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9795"/>
  </bookViews>
  <sheets>
    <sheet name="O23L-M326-32.768M-A老化数据B13 09-1" sheetId="1" r:id="rId1"/>
    <sheet name="Sheet1" sheetId="2" r:id="rId2"/>
    <sheet name="Sheet2" sheetId="3" r:id="rId3"/>
  </sheets>
  <definedNames>
    <definedName name="_xlnm._FilterDatabase" localSheetId="1" hidden="1">Sheet1!$H$1:$I$1</definedName>
    <definedName name="_xlnm._FilterDatabase" localSheetId="2" hidden="1">Sheet2!$A$1:$A$350</definedName>
  </definedNames>
  <calcPr calcId="124519"/>
</workbook>
</file>

<file path=xl/calcChain.xml><?xml version="1.0" encoding="utf-8"?>
<calcChain xmlns="http://schemas.openxmlformats.org/spreadsheetml/2006/main">
  <c r="ZU10" i="1"/>
  <c r="MP4" l="1"/>
  <c r="MQ4"/>
  <c r="MR4"/>
  <c r="MS4"/>
  <c r="MT4"/>
  <c r="MU4"/>
  <c r="MV4"/>
  <c r="MW4"/>
  <c r="MX4"/>
  <c r="MY4"/>
  <c r="MZ4"/>
  <c r="NA4"/>
  <c r="NB4"/>
  <c r="NC4"/>
  <c r="ND4"/>
  <c r="NE4"/>
  <c r="NF4"/>
  <c r="NG4"/>
  <c r="NH4"/>
  <c r="NI4"/>
  <c r="NJ4"/>
  <c r="NK4"/>
  <c r="NL4"/>
  <c r="NM4"/>
  <c r="NN4"/>
  <c r="NO4"/>
  <c r="NP4"/>
  <c r="NQ4"/>
  <c r="NR4"/>
  <c r="NS4"/>
  <c r="NT4"/>
  <c r="NU4"/>
  <c r="NV4"/>
  <c r="NW4"/>
  <c r="NX4"/>
  <c r="NY4"/>
  <c r="NZ4"/>
  <c r="OA4"/>
  <c r="OB4"/>
  <c r="OC4"/>
  <c r="OD4"/>
  <c r="OE4"/>
  <c r="OF4"/>
  <c r="OG4"/>
  <c r="OH4"/>
  <c r="OI4"/>
  <c r="OJ4"/>
  <c r="OK4"/>
  <c r="OL4"/>
  <c r="OM4"/>
  <c r="ON4"/>
  <c r="OO4"/>
  <c r="OP4"/>
  <c r="OQ4"/>
  <c r="OR4"/>
  <c r="OS4"/>
  <c r="OT4"/>
  <c r="OU4"/>
  <c r="OV4"/>
  <c r="OW4"/>
  <c r="OX4"/>
  <c r="OY4"/>
  <c r="OZ4"/>
  <c r="PA4"/>
  <c r="PB4"/>
  <c r="PC4"/>
  <c r="PD4"/>
  <c r="PE4"/>
  <c r="PF4"/>
  <c r="PG4"/>
  <c r="PH4"/>
  <c r="PI4"/>
  <c r="PJ4"/>
  <c r="PK4"/>
  <c r="PL4"/>
  <c r="PM4"/>
  <c r="PN4"/>
  <c r="PO4"/>
  <c r="PP4"/>
  <c r="PQ4"/>
  <c r="PR4"/>
  <c r="PS4"/>
  <c r="PT4"/>
  <c r="PU4"/>
  <c r="PV4"/>
  <c r="PW4"/>
  <c r="PX4"/>
  <c r="PY4"/>
  <c r="PZ4"/>
  <c r="QA4"/>
  <c r="QB4"/>
  <c r="QC4"/>
  <c r="QD4"/>
  <c r="QE4"/>
  <c r="QF4"/>
  <c r="QG4"/>
  <c r="QH4"/>
  <c r="QI4"/>
  <c r="QJ4"/>
  <c r="QK4"/>
  <c r="QL4"/>
  <c r="QM4"/>
  <c r="QN4"/>
  <c r="QO4"/>
  <c r="QP4"/>
  <c r="QQ4"/>
  <c r="QR4"/>
  <c r="QS4"/>
  <c r="QT4"/>
  <c r="QU4"/>
  <c r="QV4"/>
  <c r="QW4"/>
  <c r="QX4"/>
  <c r="QY4"/>
  <c r="QZ4"/>
  <c r="RA4"/>
  <c r="RB4"/>
  <c r="RC4"/>
  <c r="RD4"/>
  <c r="RE4"/>
  <c r="RF4"/>
  <c r="RG4"/>
  <c r="RH4"/>
  <c r="RI4"/>
  <c r="RJ4"/>
  <c r="RK4"/>
  <c r="RL4"/>
  <c r="RM4"/>
  <c r="RN4"/>
  <c r="RO4"/>
  <c r="RP4"/>
  <c r="RQ4"/>
  <c r="RR4"/>
  <c r="RS4"/>
  <c r="RT4"/>
  <c r="RU4"/>
  <c r="RV4"/>
  <c r="RW4"/>
  <c r="RX4"/>
  <c r="RY4"/>
  <c r="RZ4"/>
  <c r="SA4"/>
  <c r="SB4"/>
  <c r="SC4"/>
  <c r="SD4"/>
  <c r="SE4"/>
  <c r="SF4"/>
  <c r="SG4"/>
  <c r="SH4"/>
  <c r="SI4"/>
  <c r="SJ4"/>
  <c r="SK4"/>
  <c r="SL4"/>
  <c r="SM4"/>
  <c r="SN4"/>
  <c r="SO4"/>
  <c r="SP4"/>
  <c r="SQ4"/>
  <c r="SR4"/>
  <c r="SS4"/>
  <c r="ST4"/>
  <c r="SU4"/>
  <c r="SV4"/>
  <c r="SW4"/>
  <c r="SX4"/>
  <c r="SY4"/>
  <c r="SZ4"/>
  <c r="TA4"/>
  <c r="TB4"/>
  <c r="TC4"/>
  <c r="TD4"/>
  <c r="TE4"/>
  <c r="TF4"/>
  <c r="TG4"/>
  <c r="TH4"/>
  <c r="TI4"/>
  <c r="TJ4"/>
  <c r="TK4"/>
  <c r="TL4"/>
  <c r="TM4"/>
  <c r="TN4"/>
  <c r="TO4"/>
  <c r="TP4"/>
  <c r="TQ4"/>
  <c r="TR4"/>
  <c r="TS4"/>
  <c r="TT4"/>
  <c r="TU4"/>
  <c r="TV4"/>
  <c r="TW4"/>
  <c r="TX4"/>
  <c r="TY4"/>
  <c r="TZ4"/>
  <c r="UA4"/>
  <c r="UB4"/>
  <c r="UC4"/>
  <c r="UD4"/>
  <c r="UE4"/>
  <c r="UF4"/>
  <c r="UG4"/>
  <c r="UH4"/>
  <c r="UI4"/>
  <c r="UJ4"/>
  <c r="UK4"/>
  <c r="UL4"/>
  <c r="UM4"/>
  <c r="UN4"/>
  <c r="UO4"/>
  <c r="UP4"/>
  <c r="UQ4"/>
  <c r="UR4"/>
  <c r="US4"/>
  <c r="UT4"/>
  <c r="UU4"/>
  <c r="UV4"/>
  <c r="UW4"/>
  <c r="UX4"/>
  <c r="UY4"/>
  <c r="UZ4"/>
  <c r="VA4"/>
  <c r="VB4"/>
  <c r="VC4"/>
  <c r="VD4"/>
  <c r="VE4"/>
  <c r="VF4"/>
  <c r="VG4"/>
  <c r="VH4"/>
  <c r="VI4"/>
  <c r="VJ4"/>
  <c r="VK4"/>
  <c r="VL4"/>
  <c r="VM4"/>
  <c r="VN4"/>
  <c r="VO4"/>
  <c r="VP4"/>
  <c r="VQ4"/>
  <c r="VR4"/>
  <c r="VS4"/>
  <c r="VT4"/>
  <c r="VU4"/>
  <c r="VV4"/>
  <c r="VW4"/>
  <c r="VX4"/>
  <c r="VY4"/>
  <c r="VZ4"/>
  <c r="WA4"/>
  <c r="WB4"/>
  <c r="WC4"/>
  <c r="WD4"/>
  <c r="WE4"/>
  <c r="WF4"/>
  <c r="WG4"/>
  <c r="WH4"/>
  <c r="WI4"/>
  <c r="WJ4"/>
  <c r="WK4"/>
  <c r="WL4"/>
  <c r="WM4"/>
  <c r="WN4"/>
  <c r="WO4"/>
  <c r="WP4"/>
  <c r="WQ4"/>
  <c r="WR4"/>
  <c r="WS4"/>
  <c r="WT4"/>
  <c r="WU4"/>
  <c r="WV4"/>
  <c r="WW4"/>
  <c r="WX4"/>
  <c r="WY4"/>
  <c r="WZ4"/>
  <c r="XA4"/>
  <c r="XB4"/>
  <c r="XC4"/>
  <c r="XD4"/>
  <c r="XE4"/>
  <c r="XF4"/>
  <c r="XG4"/>
  <c r="XH4"/>
  <c r="XI4"/>
  <c r="XJ4"/>
  <c r="XK4"/>
  <c r="XL4"/>
  <c r="XM4"/>
  <c r="XN4"/>
  <c r="XO4"/>
  <c r="XP4"/>
  <c r="XQ4"/>
  <c r="XR4"/>
  <c r="XS4"/>
  <c r="XT4"/>
  <c r="XU4"/>
  <c r="XV4"/>
  <c r="XW4"/>
  <c r="XX4"/>
  <c r="XY4"/>
  <c r="XZ4"/>
  <c r="YA4"/>
  <c r="YB4"/>
  <c r="YC4"/>
  <c r="YD4"/>
  <c r="YE4"/>
  <c r="YF4"/>
  <c r="YG4"/>
  <c r="YH4"/>
  <c r="YI4"/>
  <c r="YJ4"/>
  <c r="YK4"/>
  <c r="YL4"/>
  <c r="YM4"/>
  <c r="YN4"/>
  <c r="YO4"/>
  <c r="YP4"/>
  <c r="YQ4"/>
  <c r="YR4"/>
  <c r="YS4"/>
  <c r="YT4"/>
  <c r="YU4"/>
  <c r="YV4"/>
  <c r="YW4"/>
  <c r="YX4"/>
  <c r="YY4"/>
  <c r="YZ4"/>
  <c r="ZA4"/>
  <c r="ZB4"/>
  <c r="ZC4"/>
  <c r="ZD4"/>
  <c r="ZE4"/>
  <c r="ZF4"/>
  <c r="ZG4"/>
  <c r="ZH4"/>
  <c r="ZI4"/>
  <c r="ZJ4"/>
  <c r="ZK4"/>
  <c r="ZL4"/>
  <c r="ZM4"/>
  <c r="ZN4"/>
  <c r="ZO4"/>
  <c r="ZP4"/>
  <c r="ZQ4"/>
  <c r="ZR4"/>
  <c r="ZS4"/>
  <c r="ZT4"/>
  <c r="ZU4"/>
  <c r="ZV4"/>
  <c r="ZW4"/>
  <c r="ZX4"/>
  <c r="ZY4"/>
  <c r="ZZ4"/>
  <c r="AAA4"/>
  <c r="MP5"/>
  <c r="MQ5"/>
  <c r="MR5"/>
  <c r="MS5"/>
  <c r="MT5"/>
  <c r="MU5"/>
  <c r="MV5"/>
  <c r="MW5"/>
  <c r="MX5"/>
  <c r="MY5"/>
  <c r="MZ5"/>
  <c r="NA5"/>
  <c r="NB5"/>
  <c r="NC5"/>
  <c r="ND5"/>
  <c r="NE5"/>
  <c r="NF5"/>
  <c r="NG5"/>
  <c r="NH5"/>
  <c r="NI5"/>
  <c r="NJ5"/>
  <c r="NK5"/>
  <c r="NL5"/>
  <c r="NM5"/>
  <c r="NN5"/>
  <c r="NO5"/>
  <c r="NP5"/>
  <c r="NQ5"/>
  <c r="NR5"/>
  <c r="NS5"/>
  <c r="NT5"/>
  <c r="NU5"/>
  <c r="NV5"/>
  <c r="NW5"/>
  <c r="NX5"/>
  <c r="NY5"/>
  <c r="NZ5"/>
  <c r="OA5"/>
  <c r="OB5"/>
  <c r="OC5"/>
  <c r="OD5"/>
  <c r="OE5"/>
  <c r="OF5"/>
  <c r="OG5"/>
  <c r="OH5"/>
  <c r="OI5"/>
  <c r="OJ5"/>
  <c r="OK5"/>
  <c r="OL5"/>
  <c r="OM5"/>
  <c r="ON5"/>
  <c r="OO5"/>
  <c r="OP5"/>
  <c r="OQ5"/>
  <c r="OR5"/>
  <c r="OS5"/>
  <c r="OT5"/>
  <c r="OU5"/>
  <c r="OV5"/>
  <c r="OW5"/>
  <c r="OX5"/>
  <c r="OY5"/>
  <c r="OZ5"/>
  <c r="PA5"/>
  <c r="PB5"/>
  <c r="PC5"/>
  <c r="PD5"/>
  <c r="PE5"/>
  <c r="PF5"/>
  <c r="PG5"/>
  <c r="PH5"/>
  <c r="PI5"/>
  <c r="PJ5"/>
  <c r="PK5"/>
  <c r="PL5"/>
  <c r="PM5"/>
  <c r="PN5"/>
  <c r="PO5"/>
  <c r="PP5"/>
  <c r="PQ5"/>
  <c r="PR5"/>
  <c r="PS5"/>
  <c r="PT5"/>
  <c r="PU5"/>
  <c r="PV5"/>
  <c r="PW5"/>
  <c r="PX5"/>
  <c r="PY5"/>
  <c r="PZ5"/>
  <c r="QA5"/>
  <c r="QB5"/>
  <c r="QC5"/>
  <c r="QD5"/>
  <c r="QE5"/>
  <c r="QF5"/>
  <c r="QG5"/>
  <c r="QH5"/>
  <c r="QI5"/>
  <c r="QJ5"/>
  <c r="QK5"/>
  <c r="QL5"/>
  <c r="QM5"/>
  <c r="QN5"/>
  <c r="QO5"/>
  <c r="QP5"/>
  <c r="QQ5"/>
  <c r="QR5"/>
  <c r="QS5"/>
  <c r="QT5"/>
  <c r="QU5"/>
  <c r="QV5"/>
  <c r="QW5"/>
  <c r="QX5"/>
  <c r="QY5"/>
  <c r="QZ5"/>
  <c r="RA5"/>
  <c r="RB5"/>
  <c r="RC5"/>
  <c r="RD5"/>
  <c r="RE5"/>
  <c r="RF5"/>
  <c r="RG5"/>
  <c r="RH5"/>
  <c r="RI5"/>
  <c r="RJ5"/>
  <c r="RK5"/>
  <c r="RL5"/>
  <c r="RM5"/>
  <c r="RN5"/>
  <c r="RO5"/>
  <c r="RP5"/>
  <c r="RQ5"/>
  <c r="RR5"/>
  <c r="RS5"/>
  <c r="RT5"/>
  <c r="RU5"/>
  <c r="RV5"/>
  <c r="RW5"/>
  <c r="RX5"/>
  <c r="RY5"/>
  <c r="RZ5"/>
  <c r="SA5"/>
  <c r="SB5"/>
  <c r="SC5"/>
  <c r="SD5"/>
  <c r="SE5"/>
  <c r="SF5"/>
  <c r="SG5"/>
  <c r="SH5"/>
  <c r="SI5"/>
  <c r="SJ5"/>
  <c r="SK5"/>
  <c r="SL5"/>
  <c r="SM5"/>
  <c r="SN5"/>
  <c r="SO5"/>
  <c r="SP5"/>
  <c r="SQ5"/>
  <c r="SR5"/>
  <c r="SS5"/>
  <c r="ST5"/>
  <c r="SU5"/>
  <c r="SV5"/>
  <c r="SW5"/>
  <c r="SX5"/>
  <c r="SY5"/>
  <c r="SZ5"/>
  <c r="TA5"/>
  <c r="TB5"/>
  <c r="TC5"/>
  <c r="TD5"/>
  <c r="TE5"/>
  <c r="TF5"/>
  <c r="TG5"/>
  <c r="TH5"/>
  <c r="TI5"/>
  <c r="TJ5"/>
  <c r="TK5"/>
  <c r="TL5"/>
  <c r="TM5"/>
  <c r="TN5"/>
  <c r="TO5"/>
  <c r="TP5"/>
  <c r="TQ5"/>
  <c r="TR5"/>
  <c r="TS5"/>
  <c r="TT5"/>
  <c r="TU5"/>
  <c r="TV5"/>
  <c r="TW5"/>
  <c r="TX5"/>
  <c r="TY5"/>
  <c r="TZ5"/>
  <c r="UA5"/>
  <c r="UB5"/>
  <c r="UC5"/>
  <c r="UD5"/>
  <c r="UE5"/>
  <c r="UF5"/>
  <c r="UG5"/>
  <c r="UH5"/>
  <c r="UI5"/>
  <c r="UJ5"/>
  <c r="UK5"/>
  <c r="UL5"/>
  <c r="UM5"/>
  <c r="UN5"/>
  <c r="UO5"/>
  <c r="UP5"/>
  <c r="UQ5"/>
  <c r="UR5"/>
  <c r="US5"/>
  <c r="UT5"/>
  <c r="UU5"/>
  <c r="UV5"/>
  <c r="UW5"/>
  <c r="UX5"/>
  <c r="UY5"/>
  <c r="UZ5"/>
  <c r="VA5"/>
  <c r="VB5"/>
  <c r="VC5"/>
  <c r="VD5"/>
  <c r="VE5"/>
  <c r="VF5"/>
  <c r="VG5"/>
  <c r="VH5"/>
  <c r="VI5"/>
  <c r="VJ5"/>
  <c r="VK5"/>
  <c r="VL5"/>
  <c r="VM5"/>
  <c r="VN5"/>
  <c r="VO5"/>
  <c r="VP5"/>
  <c r="VQ5"/>
  <c r="VR5"/>
  <c r="VS5"/>
  <c r="VT5"/>
  <c r="VU5"/>
  <c r="VV5"/>
  <c r="VW5"/>
  <c r="VX5"/>
  <c r="VY5"/>
  <c r="VZ5"/>
  <c r="WA5"/>
  <c r="WB5"/>
  <c r="WC5"/>
  <c r="WD5"/>
  <c r="WE5"/>
  <c r="WF5"/>
  <c r="WG5"/>
  <c r="WH5"/>
  <c r="WI5"/>
  <c r="WJ5"/>
  <c r="WK5"/>
  <c r="WL5"/>
  <c r="WM5"/>
  <c r="WN5"/>
  <c r="WO5"/>
  <c r="WP5"/>
  <c r="WQ5"/>
  <c r="WR5"/>
  <c r="WS5"/>
  <c r="WT5"/>
  <c r="WU5"/>
  <c r="WV5"/>
  <c r="WW5"/>
  <c r="WX5"/>
  <c r="WY5"/>
  <c r="WZ5"/>
  <c r="XA5"/>
  <c r="XB5"/>
  <c r="XC5"/>
  <c r="XD5"/>
  <c r="XE5"/>
  <c r="XF5"/>
  <c r="XG5"/>
  <c r="XH5"/>
  <c r="XI5"/>
  <c r="XJ5"/>
  <c r="XK5"/>
  <c r="XL5"/>
  <c r="XM5"/>
  <c r="XN5"/>
  <c r="XO5"/>
  <c r="XP5"/>
  <c r="XQ5"/>
  <c r="XR5"/>
  <c r="XS5"/>
  <c r="XT5"/>
  <c r="XU5"/>
  <c r="XV5"/>
  <c r="XW5"/>
  <c r="XX5"/>
  <c r="XY5"/>
  <c r="XZ5"/>
  <c r="YA5"/>
  <c r="YB5"/>
  <c r="YC5"/>
  <c r="YD5"/>
  <c r="YE5"/>
  <c r="YF5"/>
  <c r="YG5"/>
  <c r="YH5"/>
  <c r="YI5"/>
  <c r="YJ5"/>
  <c r="YK5"/>
  <c r="YL5"/>
  <c r="YM5"/>
  <c r="YN5"/>
  <c r="YO5"/>
  <c r="YP5"/>
  <c r="YQ5"/>
  <c r="YR5"/>
  <c r="YS5"/>
  <c r="YT5"/>
  <c r="YU5"/>
  <c r="YV5"/>
  <c r="YW5"/>
  <c r="YX5"/>
  <c r="YY5"/>
  <c r="YZ5"/>
  <c r="ZA5"/>
  <c r="ZB5"/>
  <c r="ZC5"/>
  <c r="ZD5"/>
  <c r="ZE5"/>
  <c r="ZF5"/>
  <c r="ZG5"/>
  <c r="ZH5"/>
  <c r="ZI5"/>
  <c r="ZJ5"/>
  <c r="ZK5"/>
  <c r="ZL5"/>
  <c r="ZM5"/>
  <c r="ZN5"/>
  <c r="ZO5"/>
  <c r="ZP5"/>
  <c r="ZQ5"/>
  <c r="ZR5"/>
  <c r="ZS5"/>
  <c r="ZT5"/>
  <c r="ZU5"/>
  <c r="ZV5"/>
  <c r="ZW5"/>
  <c r="ZX5"/>
  <c r="ZY5"/>
  <c r="ZZ5"/>
  <c r="AAA5"/>
  <c r="MP6"/>
  <c r="MQ6"/>
  <c r="MR6"/>
  <c r="MS6"/>
  <c r="MT6"/>
  <c r="MU6"/>
  <c r="MV6"/>
  <c r="MW6"/>
  <c r="MX6"/>
  <c r="MY6"/>
  <c r="MZ6"/>
  <c r="NA6"/>
  <c r="NB6"/>
  <c r="NC6"/>
  <c r="ND6"/>
  <c r="NE6"/>
  <c r="NF6"/>
  <c r="NG6"/>
  <c r="NH6"/>
  <c r="NI6"/>
  <c r="NJ6"/>
  <c r="NK6"/>
  <c r="NL6"/>
  <c r="NM6"/>
  <c r="NN6"/>
  <c r="NO6"/>
  <c r="NP6"/>
  <c r="NQ6"/>
  <c r="NR6"/>
  <c r="NS6"/>
  <c r="NT6"/>
  <c r="NU6"/>
  <c r="NV6"/>
  <c r="NW6"/>
  <c r="NX6"/>
  <c r="NY6"/>
  <c r="NZ6"/>
  <c r="OA6"/>
  <c r="OB6"/>
  <c r="OC6"/>
  <c r="OD6"/>
  <c r="OE6"/>
  <c r="OF6"/>
  <c r="OG6"/>
  <c r="OH6"/>
  <c r="OI6"/>
  <c r="OJ6"/>
  <c r="OK6"/>
  <c r="OL6"/>
  <c r="OM6"/>
  <c r="ON6"/>
  <c r="OO6"/>
  <c r="OP6"/>
  <c r="OQ6"/>
  <c r="OR6"/>
  <c r="OS6"/>
  <c r="OT6"/>
  <c r="OU6"/>
  <c r="OV6"/>
  <c r="OW6"/>
  <c r="OX6"/>
  <c r="OY6"/>
  <c r="OZ6"/>
  <c r="PA6"/>
  <c r="PB6"/>
  <c r="PC6"/>
  <c r="PD6"/>
  <c r="PE6"/>
  <c r="PF6"/>
  <c r="PG6"/>
  <c r="PH6"/>
  <c r="PI6"/>
  <c r="PJ6"/>
  <c r="PK6"/>
  <c r="PL6"/>
  <c r="PM6"/>
  <c r="PN6"/>
  <c r="PO6"/>
  <c r="PP6"/>
  <c r="PQ6"/>
  <c r="PR6"/>
  <c r="PS6"/>
  <c r="PT6"/>
  <c r="PU6"/>
  <c r="PV6"/>
  <c r="PW6"/>
  <c r="PX6"/>
  <c r="PY6"/>
  <c r="PZ6"/>
  <c r="QA6"/>
  <c r="QB6"/>
  <c r="QC6"/>
  <c r="QD6"/>
  <c r="QE6"/>
  <c r="QF6"/>
  <c r="QG6"/>
  <c r="QH6"/>
  <c r="QI6"/>
  <c r="QJ6"/>
  <c r="QK6"/>
  <c r="QL6"/>
  <c r="QM6"/>
  <c r="QN6"/>
  <c r="QO6"/>
  <c r="QP6"/>
  <c r="QQ6"/>
  <c r="QR6"/>
  <c r="QS6"/>
  <c r="QT6"/>
  <c r="QU6"/>
  <c r="QV6"/>
  <c r="QW6"/>
  <c r="QX6"/>
  <c r="QY6"/>
  <c r="QZ6"/>
  <c r="RA6"/>
  <c r="RB6"/>
  <c r="RC6"/>
  <c r="RD6"/>
  <c r="RE6"/>
  <c r="RF6"/>
  <c r="RG6"/>
  <c r="RH6"/>
  <c r="RI6"/>
  <c r="RJ6"/>
  <c r="RK6"/>
  <c r="RL6"/>
  <c r="RM6"/>
  <c r="RN6"/>
  <c r="RO6"/>
  <c r="RP6"/>
  <c r="RQ6"/>
  <c r="RR6"/>
  <c r="RS6"/>
  <c r="RT6"/>
  <c r="RU6"/>
  <c r="RV6"/>
  <c r="RW6"/>
  <c r="RX6"/>
  <c r="RY6"/>
  <c r="RZ6"/>
  <c r="SA6"/>
  <c r="SB6"/>
  <c r="SC6"/>
  <c r="SD6"/>
  <c r="SE6"/>
  <c r="SF6"/>
  <c r="SG6"/>
  <c r="SH6"/>
  <c r="SI6"/>
  <c r="SJ6"/>
  <c r="SK6"/>
  <c r="SL6"/>
  <c r="SM6"/>
  <c r="SN6"/>
  <c r="SO6"/>
  <c r="SP6"/>
  <c r="SQ6"/>
  <c r="SR6"/>
  <c r="SS6"/>
  <c r="ST6"/>
  <c r="SU6"/>
  <c r="SV6"/>
  <c r="SW6"/>
  <c r="SX6"/>
  <c r="SY6"/>
  <c r="SZ6"/>
  <c r="TA6"/>
  <c r="TB6"/>
  <c r="TC6"/>
  <c r="TD6"/>
  <c r="TE6"/>
  <c r="TF6"/>
  <c r="TG6"/>
  <c r="TH6"/>
  <c r="TI6"/>
  <c r="TJ6"/>
  <c r="TK6"/>
  <c r="TL6"/>
  <c r="TM6"/>
  <c r="TN6"/>
  <c r="TO6"/>
  <c r="TP6"/>
  <c r="TQ6"/>
  <c r="TR6"/>
  <c r="TS6"/>
  <c r="TT6"/>
  <c r="TU6"/>
  <c r="TV6"/>
  <c r="TW6"/>
  <c r="TX6"/>
  <c r="TY6"/>
  <c r="TZ6"/>
  <c r="UA6"/>
  <c r="UB6"/>
  <c r="UC6"/>
  <c r="UD6"/>
  <c r="UE6"/>
  <c r="UF6"/>
  <c r="UG6"/>
  <c r="UH6"/>
  <c r="UI6"/>
  <c r="UJ6"/>
  <c r="UK6"/>
  <c r="UL6"/>
  <c r="UM6"/>
  <c r="UN6"/>
  <c r="UO6"/>
  <c r="UP6"/>
  <c r="UQ6"/>
  <c r="UR6"/>
  <c r="US6"/>
  <c r="UT6"/>
  <c r="UU6"/>
  <c r="UV6"/>
  <c r="UW6"/>
  <c r="UX6"/>
  <c r="UY6"/>
  <c r="UZ6"/>
  <c r="VA6"/>
  <c r="VB6"/>
  <c r="VC6"/>
  <c r="VD6"/>
  <c r="VE6"/>
  <c r="VF6"/>
  <c r="VG6"/>
  <c r="VH6"/>
  <c r="VI6"/>
  <c r="VJ6"/>
  <c r="VK6"/>
  <c r="VL6"/>
  <c r="VM6"/>
  <c r="VN6"/>
  <c r="VO6"/>
  <c r="VP6"/>
  <c r="VQ6"/>
  <c r="VR6"/>
  <c r="VS6"/>
  <c r="VT6"/>
  <c r="VU6"/>
  <c r="VV6"/>
  <c r="VW6"/>
  <c r="VX6"/>
  <c r="VY6"/>
  <c r="VZ6"/>
  <c r="WA6"/>
  <c r="WB6"/>
  <c r="WC6"/>
  <c r="WD6"/>
  <c r="WE6"/>
  <c r="WF6"/>
  <c r="WG6"/>
  <c r="WH6"/>
  <c r="WI6"/>
  <c r="WJ6"/>
  <c r="WK6"/>
  <c r="WL6"/>
  <c r="WM6"/>
  <c r="WN6"/>
  <c r="WO6"/>
  <c r="WP6"/>
  <c r="WQ6"/>
  <c r="WR6"/>
  <c r="WS6"/>
  <c r="WT6"/>
  <c r="WU6"/>
  <c r="WV6"/>
  <c r="WW6"/>
  <c r="WX6"/>
  <c r="WY6"/>
  <c r="WZ6"/>
  <c r="XA6"/>
  <c r="XB6"/>
  <c r="XC6"/>
  <c r="XD6"/>
  <c r="XE6"/>
  <c r="XF6"/>
  <c r="XG6"/>
  <c r="XH6"/>
  <c r="XI6"/>
  <c r="XJ6"/>
  <c r="XK6"/>
  <c r="XL6"/>
  <c r="XM6"/>
  <c r="XN6"/>
  <c r="XO6"/>
  <c r="XP6"/>
  <c r="XQ6"/>
  <c r="XR6"/>
  <c r="XS6"/>
  <c r="XT6"/>
  <c r="XU6"/>
  <c r="XV6"/>
  <c r="XW6"/>
  <c r="XX6"/>
  <c r="XY6"/>
  <c r="XZ6"/>
  <c r="YA6"/>
  <c r="YB6"/>
  <c r="YC6"/>
  <c r="YD6"/>
  <c r="YE6"/>
  <c r="YF6"/>
  <c r="YG6"/>
  <c r="YH6"/>
  <c r="YI6"/>
  <c r="YJ6"/>
  <c r="YK6"/>
  <c r="YL6"/>
  <c r="YM6"/>
  <c r="YN6"/>
  <c r="YO6"/>
  <c r="YP6"/>
  <c r="YQ6"/>
  <c r="YR6"/>
  <c r="YS6"/>
  <c r="YT6"/>
  <c r="YU6"/>
  <c r="YV6"/>
  <c r="YW6"/>
  <c r="YX6"/>
  <c r="YY6"/>
  <c r="YZ6"/>
  <c r="ZA6"/>
  <c r="ZB6"/>
  <c r="ZC6"/>
  <c r="ZD6"/>
  <c r="ZE6"/>
  <c r="ZF6"/>
  <c r="ZG6"/>
  <c r="ZH6"/>
  <c r="ZI6"/>
  <c r="ZJ6"/>
  <c r="ZK6"/>
  <c r="ZL6"/>
  <c r="ZM6"/>
  <c r="ZN6"/>
  <c r="ZO6"/>
  <c r="ZP6"/>
  <c r="ZQ6"/>
  <c r="ZR6"/>
  <c r="ZS6"/>
  <c r="ZT6"/>
  <c r="ZU6"/>
  <c r="ZV6"/>
  <c r="ZW6"/>
  <c r="ZX6"/>
  <c r="ZY6"/>
  <c r="ZZ6"/>
  <c r="AAA6"/>
  <c r="MP7"/>
  <c r="MQ7"/>
  <c r="MR7"/>
  <c r="MS7"/>
  <c r="MT7"/>
  <c r="MU7"/>
  <c r="MV7"/>
  <c r="MW7"/>
  <c r="MX7"/>
  <c r="MY7"/>
  <c r="MZ7"/>
  <c r="NA7"/>
  <c r="NB7"/>
  <c r="NC7"/>
  <c r="ND7"/>
  <c r="NE7"/>
  <c r="NF7"/>
  <c r="NG7"/>
  <c r="NH7"/>
  <c r="NI7"/>
  <c r="NJ7"/>
  <c r="NK7"/>
  <c r="NL7"/>
  <c r="NM7"/>
  <c r="NN7"/>
  <c r="NO7"/>
  <c r="NP7"/>
  <c r="NQ7"/>
  <c r="NR7"/>
  <c r="NS7"/>
  <c r="NT7"/>
  <c r="NU7"/>
  <c r="NV7"/>
  <c r="NW7"/>
  <c r="NX7"/>
  <c r="NY7"/>
  <c r="NZ7"/>
  <c r="OA7"/>
  <c r="OB7"/>
  <c r="OC7"/>
  <c r="OD7"/>
  <c r="OE7"/>
  <c r="OF7"/>
  <c r="OG7"/>
  <c r="OH7"/>
  <c r="OI7"/>
  <c r="OJ7"/>
  <c r="OK7"/>
  <c r="OL7"/>
  <c r="OM7"/>
  <c r="ON7"/>
  <c r="OO7"/>
  <c r="OP7"/>
  <c r="OQ7"/>
  <c r="OR7"/>
  <c r="OS7"/>
  <c r="OT7"/>
  <c r="OU7"/>
  <c r="OV7"/>
  <c r="OW7"/>
  <c r="OX7"/>
  <c r="OY7"/>
  <c r="OZ7"/>
  <c r="PA7"/>
  <c r="PB7"/>
  <c r="PC7"/>
  <c r="PD7"/>
  <c r="PE7"/>
  <c r="PF7"/>
  <c r="PG7"/>
  <c r="PH7"/>
  <c r="PI7"/>
  <c r="PJ7"/>
  <c r="PK7"/>
  <c r="PL7"/>
  <c r="PM7"/>
  <c r="PN7"/>
  <c r="PO7"/>
  <c r="PP7"/>
  <c r="PQ7"/>
  <c r="PR7"/>
  <c r="PS7"/>
  <c r="PT7"/>
  <c r="PU7"/>
  <c r="PV7"/>
  <c r="PW7"/>
  <c r="PX7"/>
  <c r="PY7"/>
  <c r="PZ7"/>
  <c r="QA7"/>
  <c r="QB7"/>
  <c r="QC7"/>
  <c r="QD7"/>
  <c r="QE7"/>
  <c r="QF7"/>
  <c r="QG7"/>
  <c r="QH7"/>
  <c r="QI7"/>
  <c r="QJ7"/>
  <c r="QK7"/>
  <c r="QL7"/>
  <c r="QM7"/>
  <c r="QN7"/>
  <c r="QO7"/>
  <c r="QP7"/>
  <c r="QQ7"/>
  <c r="QR7"/>
  <c r="QS7"/>
  <c r="QT7"/>
  <c r="QU7"/>
  <c r="QV7"/>
  <c r="QW7"/>
  <c r="QX7"/>
  <c r="QY7"/>
  <c r="QZ7"/>
  <c r="RA7"/>
  <c r="RB7"/>
  <c r="RC7"/>
  <c r="RD7"/>
  <c r="RE7"/>
  <c r="RF7"/>
  <c r="RG7"/>
  <c r="RH7"/>
  <c r="RI7"/>
  <c r="RJ7"/>
  <c r="RK7"/>
  <c r="RL7"/>
  <c r="RM7"/>
  <c r="RN7"/>
  <c r="RO7"/>
  <c r="RP7"/>
  <c r="RQ7"/>
  <c r="RR7"/>
  <c r="RS7"/>
  <c r="RT7"/>
  <c r="RU7"/>
  <c r="RV7"/>
  <c r="RW7"/>
  <c r="RX7"/>
  <c r="RY7"/>
  <c r="RZ7"/>
  <c r="SA7"/>
  <c r="SB7"/>
  <c r="SC7"/>
  <c r="SD7"/>
  <c r="SE7"/>
  <c r="SF7"/>
  <c r="SG7"/>
  <c r="SH7"/>
  <c r="SI7"/>
  <c r="SJ7"/>
  <c r="SK7"/>
  <c r="SL7"/>
  <c r="SM7"/>
  <c r="SN7"/>
  <c r="SO7"/>
  <c r="SP7"/>
  <c r="SQ7"/>
  <c r="SR7"/>
  <c r="SS7"/>
  <c r="ST7"/>
  <c r="SU7"/>
  <c r="SV7"/>
  <c r="SW7"/>
  <c r="SX7"/>
  <c r="SY7"/>
  <c r="SZ7"/>
  <c r="TA7"/>
  <c r="TB7"/>
  <c r="TC7"/>
  <c r="TD7"/>
  <c r="TE7"/>
  <c r="TF7"/>
  <c r="TG7"/>
  <c r="TH7"/>
  <c r="TI7"/>
  <c r="TJ7"/>
  <c r="TK7"/>
  <c r="TL7"/>
  <c r="TM7"/>
  <c r="TN7"/>
  <c r="TO7"/>
  <c r="TP7"/>
  <c r="TQ7"/>
  <c r="TR7"/>
  <c r="TS7"/>
  <c r="TT7"/>
  <c r="TU7"/>
  <c r="TV7"/>
  <c r="TW7"/>
  <c r="TX7"/>
  <c r="TY7"/>
  <c r="TZ7"/>
  <c r="UA7"/>
  <c r="UB7"/>
  <c r="UC7"/>
  <c r="UD7"/>
  <c r="UE7"/>
  <c r="UF7"/>
  <c r="UG7"/>
  <c r="UH7"/>
  <c r="UI7"/>
  <c r="UJ7"/>
  <c r="UK7"/>
  <c r="UL7"/>
  <c r="UM7"/>
  <c r="UN7"/>
  <c r="UO7"/>
  <c r="UP7"/>
  <c r="UQ7"/>
  <c r="UR7"/>
  <c r="US7"/>
  <c r="UT7"/>
  <c r="UU7"/>
  <c r="UV7"/>
  <c r="UW7"/>
  <c r="UX7"/>
  <c r="UY7"/>
  <c r="UZ7"/>
  <c r="VA7"/>
  <c r="VB7"/>
  <c r="VC7"/>
  <c r="VD7"/>
  <c r="VE7"/>
  <c r="VF7"/>
  <c r="VG7"/>
  <c r="VH7"/>
  <c r="VI7"/>
  <c r="VJ7"/>
  <c r="VK7"/>
  <c r="VL7"/>
  <c r="VM7"/>
  <c r="VN7"/>
  <c r="VO7"/>
  <c r="VP7"/>
  <c r="VQ7"/>
  <c r="VR7"/>
  <c r="VS7"/>
  <c r="VT7"/>
  <c r="VU7"/>
  <c r="VV7"/>
  <c r="VW7"/>
  <c r="VX7"/>
  <c r="VY7"/>
  <c r="VZ7"/>
  <c r="WA7"/>
  <c r="WB7"/>
  <c r="WC7"/>
  <c r="WD7"/>
  <c r="WE7"/>
  <c r="WF7"/>
  <c r="WG7"/>
  <c r="WH7"/>
  <c r="WI7"/>
  <c r="WJ7"/>
  <c r="WK7"/>
  <c r="WL7"/>
  <c r="WM7"/>
  <c r="WN7"/>
  <c r="WO7"/>
  <c r="WP7"/>
  <c r="WQ7"/>
  <c r="WR7"/>
  <c r="WS7"/>
  <c r="WT7"/>
  <c r="WU7"/>
  <c r="WV7"/>
  <c r="WW7"/>
  <c r="WX7"/>
  <c r="WY7"/>
  <c r="WZ7"/>
  <c r="XA7"/>
  <c r="XB7"/>
  <c r="XC7"/>
  <c r="XD7"/>
  <c r="XE7"/>
  <c r="XF7"/>
  <c r="XG7"/>
  <c r="XH7"/>
  <c r="XI7"/>
  <c r="XJ7"/>
  <c r="XK7"/>
  <c r="XL7"/>
  <c r="XM7"/>
  <c r="XN7"/>
  <c r="XO7"/>
  <c r="XP7"/>
  <c r="XQ7"/>
  <c r="XR7"/>
  <c r="XS7"/>
  <c r="XT7"/>
  <c r="XU7"/>
  <c r="XV7"/>
  <c r="XW7"/>
  <c r="XX7"/>
  <c r="XY7"/>
  <c r="XZ7"/>
  <c r="YA7"/>
  <c r="YB7"/>
  <c r="YC7"/>
  <c r="YD7"/>
  <c r="YE7"/>
  <c r="YF7"/>
  <c r="YG7"/>
  <c r="YH7"/>
  <c r="YI7"/>
  <c r="YJ7"/>
  <c r="YK7"/>
  <c r="YL7"/>
  <c r="YM7"/>
  <c r="YN7"/>
  <c r="YO7"/>
  <c r="YP7"/>
  <c r="YQ7"/>
  <c r="YR7"/>
  <c r="YS7"/>
  <c r="YT7"/>
  <c r="YU7"/>
  <c r="YV7"/>
  <c r="YW7"/>
  <c r="YX7"/>
  <c r="YY7"/>
  <c r="YZ7"/>
  <c r="ZA7"/>
  <c r="ZB7"/>
  <c r="ZC7"/>
  <c r="ZD7"/>
  <c r="ZE7"/>
  <c r="ZF7"/>
  <c r="ZG7"/>
  <c r="ZH7"/>
  <c r="ZI7"/>
  <c r="ZJ7"/>
  <c r="ZK7"/>
  <c r="ZL7"/>
  <c r="ZM7"/>
  <c r="ZN7"/>
  <c r="ZO7"/>
  <c r="ZP7"/>
  <c r="ZQ7"/>
  <c r="ZR7"/>
  <c r="ZS7"/>
  <c r="ZT7"/>
  <c r="ZU7"/>
  <c r="ZV7"/>
  <c r="ZW7"/>
  <c r="ZX7"/>
  <c r="ZY7"/>
  <c r="ZZ7"/>
  <c r="AAA7"/>
  <c r="MP8"/>
  <c r="MQ8"/>
  <c r="MR8"/>
  <c r="MS8"/>
  <c r="MT8"/>
  <c r="MU8"/>
  <c r="MV8"/>
  <c r="MW8"/>
  <c r="MX8"/>
  <c r="MY8"/>
  <c r="MZ8"/>
  <c r="NA8"/>
  <c r="NB8"/>
  <c r="NC8"/>
  <c r="ND8"/>
  <c r="NE8"/>
  <c r="NF8"/>
  <c r="NG8"/>
  <c r="NH8"/>
  <c r="NI8"/>
  <c r="NJ8"/>
  <c r="NK8"/>
  <c r="NL8"/>
  <c r="NM8"/>
  <c r="NN8"/>
  <c r="NO8"/>
  <c r="NP8"/>
  <c r="NQ8"/>
  <c r="NR8"/>
  <c r="NS8"/>
  <c r="NT8"/>
  <c r="NU8"/>
  <c r="NV8"/>
  <c r="NW8"/>
  <c r="NX8"/>
  <c r="NY8"/>
  <c r="NZ8"/>
  <c r="OA8"/>
  <c r="OB8"/>
  <c r="OC8"/>
  <c r="OD8"/>
  <c r="OE8"/>
  <c r="OF8"/>
  <c r="OG8"/>
  <c r="OH8"/>
  <c r="OI8"/>
  <c r="OJ8"/>
  <c r="OK8"/>
  <c r="OL8"/>
  <c r="OM8"/>
  <c r="ON8"/>
  <c r="OO8"/>
  <c r="OP8"/>
  <c r="OQ8"/>
  <c r="OR8"/>
  <c r="OS8"/>
  <c r="OT8"/>
  <c r="OU8"/>
  <c r="OV8"/>
  <c r="OW8"/>
  <c r="OX8"/>
  <c r="OY8"/>
  <c r="OZ8"/>
  <c r="PA8"/>
  <c r="PB8"/>
  <c r="PC8"/>
  <c r="PD8"/>
  <c r="PE8"/>
  <c r="PF8"/>
  <c r="PG8"/>
  <c r="PH8"/>
  <c r="PI8"/>
  <c r="PJ8"/>
  <c r="PK8"/>
  <c r="PL8"/>
  <c r="PM8"/>
  <c r="PN8"/>
  <c r="PO8"/>
  <c r="PP8"/>
  <c r="PQ8"/>
  <c r="PR8"/>
  <c r="PS8"/>
  <c r="PT8"/>
  <c r="PU8"/>
  <c r="PV8"/>
  <c r="PW8"/>
  <c r="PX8"/>
  <c r="PY8"/>
  <c r="PZ8"/>
  <c r="QA8"/>
  <c r="QB8"/>
  <c r="QC8"/>
  <c r="QD8"/>
  <c r="QE8"/>
  <c r="QF8"/>
  <c r="QG8"/>
  <c r="QH8"/>
  <c r="QI8"/>
  <c r="QJ8"/>
  <c r="QK8"/>
  <c r="QL8"/>
  <c r="QM8"/>
  <c r="QN8"/>
  <c r="QO8"/>
  <c r="QP8"/>
  <c r="QQ8"/>
  <c r="QR8"/>
  <c r="QS8"/>
  <c r="QT8"/>
  <c r="QU8"/>
  <c r="QV8"/>
  <c r="QW8"/>
  <c r="QX8"/>
  <c r="QY8"/>
  <c r="QZ8"/>
  <c r="RA8"/>
  <c r="RB8"/>
  <c r="RC8"/>
  <c r="RD8"/>
  <c r="RE8"/>
  <c r="RF8"/>
  <c r="RG8"/>
  <c r="RH8"/>
  <c r="RI8"/>
  <c r="RJ8"/>
  <c r="RK8"/>
  <c r="RL8"/>
  <c r="RM8"/>
  <c r="RN8"/>
  <c r="RO8"/>
  <c r="RP8"/>
  <c r="RQ8"/>
  <c r="RR8"/>
  <c r="RS8"/>
  <c r="RT8"/>
  <c r="RU8"/>
  <c r="RV8"/>
  <c r="RW8"/>
  <c r="RX8"/>
  <c r="RY8"/>
  <c r="RZ8"/>
  <c r="SA8"/>
  <c r="SB8"/>
  <c r="SC8"/>
  <c r="SD8"/>
  <c r="SE8"/>
  <c r="SF8"/>
  <c r="SG8"/>
  <c r="SH8"/>
  <c r="SI8"/>
  <c r="SJ8"/>
  <c r="SK8"/>
  <c r="SL8"/>
  <c r="SM8"/>
  <c r="SN8"/>
  <c r="SO8"/>
  <c r="SP8"/>
  <c r="SQ8"/>
  <c r="SR8"/>
  <c r="SS8"/>
  <c r="ST8"/>
  <c r="SU8"/>
  <c r="SV8"/>
  <c r="SW8"/>
  <c r="SX8"/>
  <c r="SY8"/>
  <c r="SZ8"/>
  <c r="TA8"/>
  <c r="TB8"/>
  <c r="TC8"/>
  <c r="TD8"/>
  <c r="TE8"/>
  <c r="TF8"/>
  <c r="TG8"/>
  <c r="TH8"/>
  <c r="TI8"/>
  <c r="TJ8"/>
  <c r="TK8"/>
  <c r="TL8"/>
  <c r="TM8"/>
  <c r="TN8"/>
  <c r="TO8"/>
  <c r="TP8"/>
  <c r="TQ8"/>
  <c r="TR8"/>
  <c r="TS8"/>
  <c r="TT8"/>
  <c r="TU8"/>
  <c r="TV8"/>
  <c r="TW8"/>
  <c r="TX8"/>
  <c r="TY8"/>
  <c r="TZ8"/>
  <c r="UA8"/>
  <c r="UB8"/>
  <c r="UC8"/>
  <c r="UD8"/>
  <c r="UE8"/>
  <c r="UF8"/>
  <c r="UG8"/>
  <c r="UH8"/>
  <c r="UI8"/>
  <c r="UJ8"/>
  <c r="UK8"/>
  <c r="UL8"/>
  <c r="UM8"/>
  <c r="UN8"/>
  <c r="UO8"/>
  <c r="UP8"/>
  <c r="UQ8"/>
  <c r="UR8"/>
  <c r="US8"/>
  <c r="UT8"/>
  <c r="UU8"/>
  <c r="UV8"/>
  <c r="UW8"/>
  <c r="UX8"/>
  <c r="UY8"/>
  <c r="UZ8"/>
  <c r="VA8"/>
  <c r="VB8"/>
  <c r="VC8"/>
  <c r="VD8"/>
  <c r="VE8"/>
  <c r="VF8"/>
  <c r="VG8"/>
  <c r="VH8"/>
  <c r="VI8"/>
  <c r="VJ8"/>
  <c r="VK8"/>
  <c r="VL8"/>
  <c r="VM8"/>
  <c r="VN8"/>
  <c r="VO8"/>
  <c r="VP8"/>
  <c r="VQ8"/>
  <c r="VR8"/>
  <c r="VS8"/>
  <c r="VT8"/>
  <c r="VU8"/>
  <c r="VV8"/>
  <c r="VW8"/>
  <c r="VX8"/>
  <c r="VY8"/>
  <c r="VZ8"/>
  <c r="WA8"/>
  <c r="WB8"/>
  <c r="WC8"/>
  <c r="WD8"/>
  <c r="WE8"/>
  <c r="WF8"/>
  <c r="WG8"/>
  <c r="WH8"/>
  <c r="WI8"/>
  <c r="WJ8"/>
  <c r="WK8"/>
  <c r="WL8"/>
  <c r="WM8"/>
  <c r="WN8"/>
  <c r="WO8"/>
  <c r="WP8"/>
  <c r="WQ8"/>
  <c r="WR8"/>
  <c r="WS8"/>
  <c r="WT8"/>
  <c r="WU8"/>
  <c r="WV8"/>
  <c r="WW8"/>
  <c r="WX8"/>
  <c r="WY8"/>
  <c r="WZ8"/>
  <c r="XA8"/>
  <c r="XB8"/>
  <c r="XC8"/>
  <c r="XD8"/>
  <c r="XE8"/>
  <c r="XF8"/>
  <c r="XG8"/>
  <c r="XH8"/>
  <c r="XI8"/>
  <c r="XJ8"/>
  <c r="XK8"/>
  <c r="XL8"/>
  <c r="XM8"/>
  <c r="XN8"/>
  <c r="XO8"/>
  <c r="XP8"/>
  <c r="XQ8"/>
  <c r="XR8"/>
  <c r="XS8"/>
  <c r="XT8"/>
  <c r="XU8"/>
  <c r="XV8"/>
  <c r="XW8"/>
  <c r="XX8"/>
  <c r="XY8"/>
  <c r="XZ8"/>
  <c r="YA8"/>
  <c r="YB8"/>
  <c r="YC8"/>
  <c r="YD8"/>
  <c r="YE8"/>
  <c r="YF8"/>
  <c r="YG8"/>
  <c r="YH8"/>
  <c r="YI8"/>
  <c r="YJ8"/>
  <c r="YK8"/>
  <c r="YL8"/>
  <c r="YM8"/>
  <c r="YN8"/>
  <c r="YO8"/>
  <c r="YP8"/>
  <c r="YQ8"/>
  <c r="YR8"/>
  <c r="YS8"/>
  <c r="YT8"/>
  <c r="YU8"/>
  <c r="YV8"/>
  <c r="YW8"/>
  <c r="YX8"/>
  <c r="YY8"/>
  <c r="YZ8"/>
  <c r="ZA8"/>
  <c r="ZB8"/>
  <c r="ZC8"/>
  <c r="ZD8"/>
  <c r="ZE8"/>
  <c r="ZF8"/>
  <c r="ZG8"/>
  <c r="ZH8"/>
  <c r="ZI8"/>
  <c r="ZJ8"/>
  <c r="ZK8"/>
  <c r="ZL8"/>
  <c r="ZM8"/>
  <c r="ZN8"/>
  <c r="ZO8"/>
  <c r="ZP8"/>
  <c r="ZQ8"/>
  <c r="ZR8"/>
  <c r="ZS8"/>
  <c r="ZT8"/>
  <c r="ZU8"/>
  <c r="ZV8"/>
  <c r="ZW8"/>
  <c r="ZX8"/>
  <c r="ZY8"/>
  <c r="ZZ8"/>
  <c r="AAA8"/>
  <c r="MP9"/>
  <c r="MQ9"/>
  <c r="MR9"/>
  <c r="MS9"/>
  <c r="MT9"/>
  <c r="MU9"/>
  <c r="MV9"/>
  <c r="MW9"/>
  <c r="MX9"/>
  <c r="MY9"/>
  <c r="MZ9"/>
  <c r="NA9"/>
  <c r="NB9"/>
  <c r="NC9"/>
  <c r="ND9"/>
  <c r="NE9"/>
  <c r="NF9"/>
  <c r="NG9"/>
  <c r="NH9"/>
  <c r="NI9"/>
  <c r="NJ9"/>
  <c r="NK9"/>
  <c r="NL9"/>
  <c r="NM9"/>
  <c r="NN9"/>
  <c r="NO9"/>
  <c r="NP9"/>
  <c r="NQ9"/>
  <c r="NR9"/>
  <c r="NS9"/>
  <c r="NT9"/>
  <c r="NU9"/>
  <c r="NV9"/>
  <c r="NW9"/>
  <c r="NX9"/>
  <c r="NY9"/>
  <c r="NZ9"/>
  <c r="OA9"/>
  <c r="OB9"/>
  <c r="OC9"/>
  <c r="OD9"/>
  <c r="OE9"/>
  <c r="OF9"/>
  <c r="OG9"/>
  <c r="OH9"/>
  <c r="OI9"/>
  <c r="OJ9"/>
  <c r="OK9"/>
  <c r="OL9"/>
  <c r="OM9"/>
  <c r="ON9"/>
  <c r="OO9"/>
  <c r="OP9"/>
  <c r="OQ9"/>
  <c r="OR9"/>
  <c r="OS9"/>
  <c r="OT9"/>
  <c r="OU9"/>
  <c r="OV9"/>
  <c r="OW9"/>
  <c r="OX9"/>
  <c r="OY9"/>
  <c r="OZ9"/>
  <c r="PA9"/>
  <c r="PB9"/>
  <c r="PC9"/>
  <c r="PD9"/>
  <c r="PE9"/>
  <c r="PF9"/>
  <c r="PG9"/>
  <c r="PH9"/>
  <c r="PI9"/>
  <c r="PJ9"/>
  <c r="PK9"/>
  <c r="PL9"/>
  <c r="PM9"/>
  <c r="PN9"/>
  <c r="PO9"/>
  <c r="PP9"/>
  <c r="PQ9"/>
  <c r="PR9"/>
  <c r="PS9"/>
  <c r="PT9"/>
  <c r="PU9"/>
  <c r="PV9"/>
  <c r="PW9"/>
  <c r="PX9"/>
  <c r="PY9"/>
  <c r="PZ9"/>
  <c r="QA9"/>
  <c r="QB9"/>
  <c r="QC9"/>
  <c r="QD9"/>
  <c r="QE9"/>
  <c r="QF9"/>
  <c r="QG9"/>
  <c r="QH9"/>
  <c r="QI9"/>
  <c r="QJ9"/>
  <c r="QK9"/>
  <c r="QL9"/>
  <c r="QM9"/>
  <c r="QN9"/>
  <c r="QO9"/>
  <c r="QP9"/>
  <c r="QQ9"/>
  <c r="QR9"/>
  <c r="QS9"/>
  <c r="QT9"/>
  <c r="QU9"/>
  <c r="QV9"/>
  <c r="QW9"/>
  <c r="QX9"/>
  <c r="QY9"/>
  <c r="QZ9"/>
  <c r="RA9"/>
  <c r="RB9"/>
  <c r="RC9"/>
  <c r="RD9"/>
  <c r="RE9"/>
  <c r="RF9"/>
  <c r="RG9"/>
  <c r="RH9"/>
  <c r="RI9"/>
  <c r="RJ9"/>
  <c r="RK9"/>
  <c r="RL9"/>
  <c r="RM9"/>
  <c r="RN9"/>
  <c r="RO9"/>
  <c r="RP9"/>
  <c r="RQ9"/>
  <c r="RR9"/>
  <c r="RS9"/>
  <c r="RT9"/>
  <c r="RU9"/>
  <c r="RV9"/>
  <c r="RW9"/>
  <c r="RX9"/>
  <c r="RY9"/>
  <c r="RZ9"/>
  <c r="SA9"/>
  <c r="SB9"/>
  <c r="SC9"/>
  <c r="SD9"/>
  <c r="SE9"/>
  <c r="SF9"/>
  <c r="SG9"/>
  <c r="SH9"/>
  <c r="SI9"/>
  <c r="SJ9"/>
  <c r="SK9"/>
  <c r="SL9"/>
  <c r="SM9"/>
  <c r="SN9"/>
  <c r="SO9"/>
  <c r="SP9"/>
  <c r="SQ9"/>
  <c r="SR9"/>
  <c r="SS9"/>
  <c r="ST9"/>
  <c r="SU9"/>
  <c r="SV9"/>
  <c r="SW9"/>
  <c r="SX9"/>
  <c r="SY9"/>
  <c r="SZ9"/>
  <c r="TA9"/>
  <c r="TB9"/>
  <c r="TC9"/>
  <c r="TD9"/>
  <c r="TE9"/>
  <c r="TF9"/>
  <c r="TG9"/>
  <c r="TH9"/>
  <c r="TI9"/>
  <c r="TJ9"/>
  <c r="TK9"/>
  <c r="TL9"/>
  <c r="TM9"/>
  <c r="TN9"/>
  <c r="TO9"/>
  <c r="TP9"/>
  <c r="TQ9"/>
  <c r="TR9"/>
  <c r="TS9"/>
  <c r="TT9"/>
  <c r="TU9"/>
  <c r="TV9"/>
  <c r="TW9"/>
  <c r="TX9"/>
  <c r="TY9"/>
  <c r="TZ9"/>
  <c r="UA9"/>
  <c r="UB9"/>
  <c r="UC9"/>
  <c r="UD9"/>
  <c r="UE9"/>
  <c r="UF9"/>
  <c r="UG9"/>
  <c r="UH9"/>
  <c r="UI9"/>
  <c r="UJ9"/>
  <c r="UK9"/>
  <c r="UL9"/>
  <c r="UM9"/>
  <c r="UN9"/>
  <c r="UO9"/>
  <c r="UP9"/>
  <c r="UQ9"/>
  <c r="UR9"/>
  <c r="US9"/>
  <c r="UT9"/>
  <c r="UU9"/>
  <c r="UV9"/>
  <c r="UW9"/>
  <c r="UX9"/>
  <c r="UY9"/>
  <c r="UZ9"/>
  <c r="VA9"/>
  <c r="VB9"/>
  <c r="VC9"/>
  <c r="VD9"/>
  <c r="VE9"/>
  <c r="VF9"/>
  <c r="VG9"/>
  <c r="VH9"/>
  <c r="VI9"/>
  <c r="VJ9"/>
  <c r="VK9"/>
  <c r="VL9"/>
  <c r="VM9"/>
  <c r="VN9"/>
  <c r="VO9"/>
  <c r="VP9"/>
  <c r="VQ9"/>
  <c r="VR9"/>
  <c r="VS9"/>
  <c r="VT9"/>
  <c r="VU9"/>
  <c r="VV9"/>
  <c r="VW9"/>
  <c r="VX9"/>
  <c r="VY9"/>
  <c r="VZ9"/>
  <c r="WA9"/>
  <c r="WB9"/>
  <c r="WC9"/>
  <c r="WD9"/>
  <c r="WE9"/>
  <c r="WF9"/>
  <c r="WG9"/>
  <c r="WH9"/>
  <c r="WI9"/>
  <c r="WJ9"/>
  <c r="WK9"/>
  <c r="WL9"/>
  <c r="WM9"/>
  <c r="WN9"/>
  <c r="WO9"/>
  <c r="WP9"/>
  <c r="WQ9"/>
  <c r="WR9"/>
  <c r="WS9"/>
  <c r="WT9"/>
  <c r="WU9"/>
  <c r="WV9"/>
  <c r="WW9"/>
  <c r="WX9"/>
  <c r="WY9"/>
  <c r="WZ9"/>
  <c r="XA9"/>
  <c r="XB9"/>
  <c r="XC9"/>
  <c r="XD9"/>
  <c r="XE9"/>
  <c r="XF9"/>
  <c r="XG9"/>
  <c r="XH9"/>
  <c r="XI9"/>
  <c r="XJ9"/>
  <c r="XK9"/>
  <c r="XL9"/>
  <c r="XM9"/>
  <c r="XN9"/>
  <c r="XO9"/>
  <c r="XP9"/>
  <c r="XQ9"/>
  <c r="XR9"/>
  <c r="XS9"/>
  <c r="XT9"/>
  <c r="XU9"/>
  <c r="XV9"/>
  <c r="XW9"/>
  <c r="XX9"/>
  <c r="XY9"/>
  <c r="XZ9"/>
  <c r="YA9"/>
  <c r="YB9"/>
  <c r="YC9"/>
  <c r="YD9"/>
  <c r="YE9"/>
  <c r="YF9"/>
  <c r="YG9"/>
  <c r="YH9"/>
  <c r="YI9"/>
  <c r="YJ9"/>
  <c r="YK9"/>
  <c r="YL9"/>
  <c r="YM9"/>
  <c r="YN9"/>
  <c r="YO9"/>
  <c r="YP9"/>
  <c r="YQ9"/>
  <c r="YR9"/>
  <c r="YS9"/>
  <c r="YT9"/>
  <c r="YU9"/>
  <c r="YV9"/>
  <c r="YW9"/>
  <c r="YX9"/>
  <c r="YY9"/>
  <c r="YZ9"/>
  <c r="ZA9"/>
  <c r="ZB9"/>
  <c r="ZC9"/>
  <c r="ZD9"/>
  <c r="ZE9"/>
  <c r="ZF9"/>
  <c r="ZG9"/>
  <c r="ZH9"/>
  <c r="ZI9"/>
  <c r="ZJ9"/>
  <c r="ZK9"/>
  <c r="ZL9"/>
  <c r="ZM9"/>
  <c r="ZN9"/>
  <c r="ZO9"/>
  <c r="ZP9"/>
  <c r="ZQ9"/>
  <c r="ZR9"/>
  <c r="ZS9"/>
  <c r="ZT9"/>
  <c r="ZU9"/>
  <c r="ZV9"/>
  <c r="ZW9"/>
  <c r="ZX9"/>
  <c r="ZY9"/>
  <c r="ZZ9"/>
  <c r="AAA9"/>
  <c r="MP10"/>
  <c r="MQ10"/>
  <c r="MR10"/>
  <c r="MS10"/>
  <c r="MT10"/>
  <c r="MU10"/>
  <c r="MV10"/>
  <c r="MW10"/>
  <c r="MX10"/>
  <c r="MY10"/>
  <c r="MZ10"/>
  <c r="NA10"/>
  <c r="NB10"/>
  <c r="NC10"/>
  <c r="ND10"/>
  <c r="NE10"/>
  <c r="NF10"/>
  <c r="NG10"/>
  <c r="NH10"/>
  <c r="NI10"/>
  <c r="NJ10"/>
  <c r="NK10"/>
  <c r="NL10"/>
  <c r="NM10"/>
  <c r="NN10"/>
  <c r="NO10"/>
  <c r="NP10"/>
  <c r="NQ10"/>
  <c r="NR10"/>
  <c r="NS10"/>
  <c r="NT10"/>
  <c r="NU10"/>
  <c r="NV10"/>
  <c r="NW10"/>
  <c r="NX10"/>
  <c r="NY10"/>
  <c r="NZ10"/>
  <c r="OA10"/>
  <c r="OB10"/>
  <c r="OC10"/>
  <c r="OD10"/>
  <c r="OE10"/>
  <c r="OF10"/>
  <c r="OG10"/>
  <c r="OH10"/>
  <c r="OI10"/>
  <c r="OJ10"/>
  <c r="OK10"/>
  <c r="OL10"/>
  <c r="OM10"/>
  <c r="ON10"/>
  <c r="OO10"/>
  <c r="OP10"/>
  <c r="OQ10"/>
  <c r="OR10"/>
  <c r="OS10"/>
  <c r="OT10"/>
  <c r="OU10"/>
  <c r="OV10"/>
  <c r="OW10"/>
  <c r="OX10"/>
  <c r="OY10"/>
  <c r="OZ10"/>
  <c r="PA10"/>
  <c r="PB10"/>
  <c r="PC10"/>
  <c r="PD10"/>
  <c r="PE10"/>
  <c r="PF10"/>
  <c r="PG10"/>
  <c r="PH10"/>
  <c r="PI10"/>
  <c r="PJ10"/>
  <c r="PK10"/>
  <c r="PL10"/>
  <c r="PM10"/>
  <c r="PN10"/>
  <c r="PO10"/>
  <c r="PP10"/>
  <c r="PQ10"/>
  <c r="PR10"/>
  <c r="PS10"/>
  <c r="PT10"/>
  <c r="PU10"/>
  <c r="PV10"/>
  <c r="PW10"/>
  <c r="PX10"/>
  <c r="PY10"/>
  <c r="PZ10"/>
  <c r="QA10"/>
  <c r="QB10"/>
  <c r="QC10"/>
  <c r="QD10"/>
  <c r="QE10"/>
  <c r="QF10"/>
  <c r="QG10"/>
  <c r="QH10"/>
  <c r="QI10"/>
  <c r="QJ10"/>
  <c r="QK10"/>
  <c r="QL10"/>
  <c r="QM10"/>
  <c r="QN10"/>
  <c r="QO10"/>
  <c r="QP10"/>
  <c r="QQ10"/>
  <c r="QR10"/>
  <c r="QS10"/>
  <c r="QT10"/>
  <c r="QU10"/>
  <c r="QV10"/>
  <c r="QW10"/>
  <c r="QX10"/>
  <c r="QY10"/>
  <c r="QZ10"/>
  <c r="RA10"/>
  <c r="RB10"/>
  <c r="RC10"/>
  <c r="RD10"/>
  <c r="RE10"/>
  <c r="RF10"/>
  <c r="RG10"/>
  <c r="RH10"/>
  <c r="RI10"/>
  <c r="RJ10"/>
  <c r="RK10"/>
  <c r="RL10"/>
  <c r="RM10"/>
  <c r="RN10"/>
  <c r="RO10"/>
  <c r="RP10"/>
  <c r="RQ10"/>
  <c r="RR10"/>
  <c r="RS10"/>
  <c r="RT10"/>
  <c r="RU10"/>
  <c r="RV10"/>
  <c r="RW10"/>
  <c r="RX10"/>
  <c r="RY10"/>
  <c r="RZ10"/>
  <c r="SA10"/>
  <c r="SB10"/>
  <c r="SC10"/>
  <c r="SD10"/>
  <c r="SE10"/>
  <c r="SF10"/>
  <c r="SG10"/>
  <c r="SH10"/>
  <c r="SI10"/>
  <c r="SJ10"/>
  <c r="SK10"/>
  <c r="SL10"/>
  <c r="SM10"/>
  <c r="SN10"/>
  <c r="SO10"/>
  <c r="SP10"/>
  <c r="SQ10"/>
  <c r="SR10"/>
  <c r="SS10"/>
  <c r="ST10"/>
  <c r="SU10"/>
  <c r="SV10"/>
  <c r="SW10"/>
  <c r="SX10"/>
  <c r="SY10"/>
  <c r="SZ10"/>
  <c r="TA10"/>
  <c r="TB10"/>
  <c r="TC10"/>
  <c r="TD10"/>
  <c r="TE10"/>
  <c r="TF10"/>
  <c r="TG10"/>
  <c r="TH10"/>
  <c r="TI10"/>
  <c r="TJ10"/>
  <c r="TK10"/>
  <c r="TL10"/>
  <c r="TM10"/>
  <c r="TN10"/>
  <c r="TO10"/>
  <c r="TP10"/>
  <c r="TQ10"/>
  <c r="TR10"/>
  <c r="TS10"/>
  <c r="TT10"/>
  <c r="TU10"/>
  <c r="TV10"/>
  <c r="TW10"/>
  <c r="TX10"/>
  <c r="TY10"/>
  <c r="TZ10"/>
  <c r="UA10"/>
  <c r="UB10"/>
  <c r="UC10"/>
  <c r="UD10"/>
  <c r="UE10"/>
  <c r="UF10"/>
  <c r="UG10"/>
  <c r="UH10"/>
  <c r="UI10"/>
  <c r="UJ10"/>
  <c r="UK10"/>
  <c r="UL10"/>
  <c r="UM10"/>
  <c r="UN10"/>
  <c r="UO10"/>
  <c r="UP10"/>
  <c r="UQ10"/>
  <c r="UR10"/>
  <c r="US10"/>
  <c r="UT10"/>
  <c r="UU10"/>
  <c r="UV10"/>
  <c r="UW10"/>
  <c r="UX10"/>
  <c r="UY10"/>
  <c r="UZ10"/>
  <c r="VA10"/>
  <c r="VB10"/>
  <c r="VC10"/>
  <c r="VD10"/>
  <c r="VE10"/>
  <c r="VF10"/>
  <c r="VG10"/>
  <c r="VH10"/>
  <c r="VI10"/>
  <c r="VJ10"/>
  <c r="VK10"/>
  <c r="VL10"/>
  <c r="VM10"/>
  <c r="VN10"/>
  <c r="VO10"/>
  <c r="VP10"/>
  <c r="VQ10"/>
  <c r="VR10"/>
  <c r="VS10"/>
  <c r="VT10"/>
  <c r="VU10"/>
  <c r="VV10"/>
  <c r="VW10"/>
  <c r="VX10"/>
  <c r="VY10"/>
  <c r="VZ10"/>
  <c r="WA10"/>
  <c r="WB10"/>
  <c r="WC10"/>
  <c r="WD10"/>
  <c r="WE10"/>
  <c r="WF10"/>
  <c r="WG10"/>
  <c r="WH10"/>
  <c r="WI10"/>
  <c r="WJ10"/>
  <c r="WK10"/>
  <c r="WL10"/>
  <c r="WM10"/>
  <c r="WN10"/>
  <c r="WO10"/>
  <c r="WP10"/>
  <c r="WQ10"/>
  <c r="WR10"/>
  <c r="WS10"/>
  <c r="WT10"/>
  <c r="WU10"/>
  <c r="WV10"/>
  <c r="WW10"/>
  <c r="WX10"/>
  <c r="WY10"/>
  <c r="WZ10"/>
  <c r="XA10"/>
  <c r="XB10"/>
  <c r="XC10"/>
  <c r="XD10"/>
  <c r="XE10"/>
  <c r="XF10"/>
  <c r="XG10"/>
  <c r="XH10"/>
  <c r="XI10"/>
  <c r="XJ10"/>
  <c r="XK10"/>
  <c r="XL10"/>
  <c r="XM10"/>
  <c r="XN10"/>
  <c r="XO10"/>
  <c r="XP10"/>
  <c r="XQ10"/>
  <c r="XR10"/>
  <c r="XS10"/>
  <c r="XT10"/>
  <c r="XU10"/>
  <c r="XV10"/>
  <c r="XW10"/>
  <c r="XX10"/>
  <c r="XY10"/>
  <c r="XZ10"/>
  <c r="YA10"/>
  <c r="YB10"/>
  <c r="YC10"/>
  <c r="YD10"/>
  <c r="YE10"/>
  <c r="YF10"/>
  <c r="YG10"/>
  <c r="YH10"/>
  <c r="YI10"/>
  <c r="YJ10"/>
  <c r="YK10"/>
  <c r="YL10"/>
  <c r="YM10"/>
  <c r="YN10"/>
  <c r="YO10"/>
  <c r="YP10"/>
  <c r="YQ10"/>
  <c r="YR10"/>
  <c r="YS10"/>
  <c r="YT10"/>
  <c r="YU10"/>
  <c r="YV10"/>
  <c r="YW10"/>
  <c r="YX10"/>
  <c r="YY10"/>
  <c r="YZ10"/>
  <c r="ZA10"/>
  <c r="ZB10"/>
  <c r="ZC10"/>
  <c r="ZD10"/>
  <c r="ZE10"/>
  <c r="ZF10"/>
  <c r="ZG10"/>
  <c r="ZH10"/>
  <c r="ZI10"/>
  <c r="ZJ10"/>
  <c r="ZK10"/>
  <c r="ZL10"/>
  <c r="ZM10"/>
  <c r="ZN10"/>
  <c r="ZO10"/>
  <c r="ZP10"/>
  <c r="ZQ10"/>
  <c r="ZR10"/>
  <c r="ZS10"/>
  <c r="ZT10"/>
  <c r="ZV10"/>
  <c r="ZW10"/>
  <c r="ZX10"/>
  <c r="ZY10"/>
  <c r="ZZ10"/>
  <c r="AAA10"/>
  <c r="MP11"/>
  <c r="MQ11"/>
  <c r="MR11"/>
  <c r="MS11"/>
  <c r="MT11"/>
  <c r="MU11"/>
  <c r="MV11"/>
  <c r="MW11"/>
  <c r="MX11"/>
  <c r="MY11"/>
  <c r="MZ11"/>
  <c r="NA11"/>
  <c r="NB11"/>
  <c r="NC11"/>
  <c r="ND11"/>
  <c r="NE11"/>
  <c r="NF11"/>
  <c r="NG11"/>
  <c r="NH11"/>
  <c r="NI11"/>
  <c r="NJ11"/>
  <c r="NK11"/>
  <c r="NL11"/>
  <c r="NM11"/>
  <c r="NN11"/>
  <c r="NO11"/>
  <c r="NP11"/>
  <c r="NQ11"/>
  <c r="NR11"/>
  <c r="NS11"/>
  <c r="NT11"/>
  <c r="NU11"/>
  <c r="NV11"/>
  <c r="NW11"/>
  <c r="NX11"/>
  <c r="NY11"/>
  <c r="NZ11"/>
  <c r="OA11"/>
  <c r="OB11"/>
  <c r="OC11"/>
  <c r="OD11"/>
  <c r="OE11"/>
  <c r="OF11"/>
  <c r="OG11"/>
  <c r="OH11"/>
  <c r="OI11"/>
  <c r="OJ11"/>
  <c r="OK11"/>
  <c r="OL11"/>
  <c r="OM11"/>
  <c r="ON11"/>
  <c r="OO11"/>
  <c r="OP11"/>
  <c r="OQ11"/>
  <c r="OR11"/>
  <c r="OS11"/>
  <c r="OT11"/>
  <c r="OU11"/>
  <c r="OV11"/>
  <c r="OW11"/>
  <c r="OX11"/>
  <c r="OY11"/>
  <c r="OZ11"/>
  <c r="PA11"/>
  <c r="PB11"/>
  <c r="PC11"/>
  <c r="PD11"/>
  <c r="PE11"/>
  <c r="PF11"/>
  <c r="PG11"/>
  <c r="PH11"/>
  <c r="PI11"/>
  <c r="PJ11"/>
  <c r="PK11"/>
  <c r="PL11"/>
  <c r="PM11"/>
  <c r="PN11"/>
  <c r="PO11"/>
  <c r="PP11"/>
  <c r="PQ11"/>
  <c r="PR11"/>
  <c r="PS11"/>
  <c r="PT11"/>
  <c r="PU11"/>
  <c r="PV11"/>
  <c r="PW11"/>
  <c r="PX11"/>
  <c r="PY11"/>
  <c r="PZ11"/>
  <c r="QA11"/>
  <c r="QB11"/>
  <c r="QC11"/>
  <c r="QD11"/>
  <c r="QE11"/>
  <c r="QF11"/>
  <c r="QG11"/>
  <c r="QH11"/>
  <c r="QI11"/>
  <c r="QJ11"/>
  <c r="QK11"/>
  <c r="QL11"/>
  <c r="QM11"/>
  <c r="QN11"/>
  <c r="QO11"/>
  <c r="QP11"/>
  <c r="QQ11"/>
  <c r="QR11"/>
  <c r="QS11"/>
  <c r="QT11"/>
  <c r="QU11"/>
  <c r="QV11"/>
  <c r="QW11"/>
  <c r="QX11"/>
  <c r="QY11"/>
  <c r="QZ11"/>
  <c r="RA11"/>
  <c r="RB11"/>
  <c r="RC11"/>
  <c r="RD11"/>
  <c r="RE11"/>
  <c r="RF11"/>
  <c r="RG11"/>
  <c r="RH11"/>
  <c r="RI11"/>
  <c r="RJ11"/>
  <c r="RK11"/>
  <c r="RL11"/>
  <c r="RM11"/>
  <c r="RN11"/>
  <c r="RO11"/>
  <c r="RP11"/>
  <c r="RQ11"/>
  <c r="RR11"/>
  <c r="RS11"/>
  <c r="RT11"/>
  <c r="RU11"/>
  <c r="RV11"/>
  <c r="RW11"/>
  <c r="RX11"/>
  <c r="RY11"/>
  <c r="RZ11"/>
  <c r="SA11"/>
  <c r="SB11"/>
  <c r="SC11"/>
  <c r="SD11"/>
  <c r="SE11"/>
  <c r="SF11"/>
  <c r="SG11"/>
  <c r="SH11"/>
  <c r="SI11"/>
  <c r="SJ11"/>
  <c r="SK11"/>
  <c r="SL11"/>
  <c r="SM11"/>
  <c r="SN11"/>
  <c r="SO11"/>
  <c r="SP11"/>
  <c r="SQ11"/>
  <c r="SR11"/>
  <c r="SS11"/>
  <c r="ST11"/>
  <c r="SU11"/>
  <c r="SV11"/>
  <c r="SW11"/>
  <c r="SX11"/>
  <c r="SY11"/>
  <c r="SZ11"/>
  <c r="TA11"/>
  <c r="TB11"/>
  <c r="TC11"/>
  <c r="TD11"/>
  <c r="TE11"/>
  <c r="TF11"/>
  <c r="TG11"/>
  <c r="TH11"/>
  <c r="TI11"/>
  <c r="TJ11"/>
  <c r="TK11"/>
  <c r="TL11"/>
  <c r="TM11"/>
  <c r="TN11"/>
  <c r="TO11"/>
  <c r="TP11"/>
  <c r="TQ11"/>
  <c r="TR11"/>
  <c r="TS11"/>
  <c r="TT11"/>
  <c r="TU11"/>
  <c r="TV11"/>
  <c r="TW11"/>
  <c r="TX11"/>
  <c r="TY11"/>
  <c r="TZ11"/>
  <c r="UA11"/>
  <c r="UB11"/>
  <c r="UC11"/>
  <c r="UD11"/>
  <c r="UE11"/>
  <c r="UF11"/>
  <c r="UG11"/>
  <c r="UH11"/>
  <c r="UI11"/>
  <c r="UJ11"/>
  <c r="UK11"/>
  <c r="UL11"/>
  <c r="UM11"/>
  <c r="UN11"/>
  <c r="UO11"/>
  <c r="UP11"/>
  <c r="UQ11"/>
  <c r="UR11"/>
  <c r="US11"/>
  <c r="UT11"/>
  <c r="UU11"/>
  <c r="UV11"/>
  <c r="UW11"/>
  <c r="UX11"/>
  <c r="UY11"/>
  <c r="UZ11"/>
  <c r="VA11"/>
  <c r="VB11"/>
  <c r="VC11"/>
  <c r="VD11"/>
  <c r="VE11"/>
  <c r="VF11"/>
  <c r="VG11"/>
  <c r="VH11"/>
  <c r="VI11"/>
  <c r="VJ11"/>
  <c r="VK11"/>
  <c r="VL11"/>
  <c r="VM11"/>
  <c r="VN11"/>
  <c r="VO11"/>
  <c r="VP11"/>
  <c r="VQ11"/>
  <c r="VR11"/>
  <c r="VS11"/>
  <c r="VT11"/>
  <c r="VU11"/>
  <c r="VV11"/>
  <c r="VW11"/>
  <c r="VX11"/>
  <c r="VY11"/>
  <c r="VZ11"/>
  <c r="WA11"/>
  <c r="WB11"/>
  <c r="WC11"/>
  <c r="WD11"/>
  <c r="WE11"/>
  <c r="WF11"/>
  <c r="WG11"/>
  <c r="WH11"/>
  <c r="WI11"/>
  <c r="WJ11"/>
  <c r="WK11"/>
  <c r="WL11"/>
  <c r="WM11"/>
  <c r="WN11"/>
  <c r="WO11"/>
  <c r="WP11"/>
  <c r="WQ11"/>
  <c r="WR11"/>
  <c r="WS11"/>
  <c r="WT11"/>
  <c r="WU11"/>
  <c r="WV11"/>
  <c r="WW11"/>
  <c r="WX11"/>
  <c r="WY11"/>
  <c r="WZ11"/>
  <c r="XA11"/>
  <c r="XB11"/>
  <c r="XC11"/>
  <c r="XD11"/>
  <c r="XE11"/>
  <c r="XF11"/>
  <c r="XG11"/>
  <c r="XH11"/>
  <c r="XI11"/>
  <c r="XJ11"/>
  <c r="XK11"/>
  <c r="XL11"/>
  <c r="XM11"/>
  <c r="XN11"/>
  <c r="XO11"/>
  <c r="XP11"/>
  <c r="XQ11"/>
  <c r="XR11"/>
  <c r="XS11"/>
  <c r="XT11"/>
  <c r="XU11"/>
  <c r="XV11"/>
  <c r="XW11"/>
  <c r="XX11"/>
  <c r="XY11"/>
  <c r="XZ11"/>
  <c r="YA11"/>
  <c r="YB11"/>
  <c r="YC11"/>
  <c r="YD11"/>
  <c r="YE11"/>
  <c r="YF11"/>
  <c r="YG11"/>
  <c r="YH11"/>
  <c r="YI11"/>
  <c r="YJ11"/>
  <c r="YK11"/>
  <c r="YL11"/>
  <c r="YM11"/>
  <c r="YN11"/>
  <c r="YO11"/>
  <c r="YP11"/>
  <c r="YQ11"/>
  <c r="YR11"/>
  <c r="YS11"/>
  <c r="YT11"/>
  <c r="YU11"/>
  <c r="YV11"/>
  <c r="YW11"/>
  <c r="YX11"/>
  <c r="YY11"/>
  <c r="YZ11"/>
  <c r="ZA11"/>
  <c r="ZB11"/>
  <c r="ZC11"/>
  <c r="ZD11"/>
  <c r="ZE11"/>
  <c r="ZF11"/>
  <c r="ZG11"/>
  <c r="ZH11"/>
  <c r="ZI11"/>
  <c r="ZJ11"/>
  <c r="ZK11"/>
  <c r="ZL11"/>
  <c r="ZM11"/>
  <c r="ZN11"/>
  <c r="ZO11"/>
  <c r="ZP11"/>
  <c r="ZQ11"/>
  <c r="ZR11"/>
  <c r="ZS11"/>
  <c r="ZT11"/>
  <c r="ZU11"/>
  <c r="ZV11"/>
  <c r="ZW11"/>
  <c r="ZX11"/>
  <c r="ZY11"/>
  <c r="ZZ11"/>
  <c r="AAA11"/>
  <c r="MP12"/>
  <c r="MQ12"/>
  <c r="MR12"/>
  <c r="MS12"/>
  <c r="MT12"/>
  <c r="MU12"/>
  <c r="MV12"/>
  <c r="MW12"/>
  <c r="MX12"/>
  <c r="MY12"/>
  <c r="MZ12"/>
  <c r="NA12"/>
  <c r="NB12"/>
  <c r="NC12"/>
  <c r="ND12"/>
  <c r="NE12"/>
  <c r="NF12"/>
  <c r="NG12"/>
  <c r="NH12"/>
  <c r="NI12"/>
  <c r="NJ12"/>
  <c r="NK12"/>
  <c r="NL12"/>
  <c r="NM12"/>
  <c r="NN12"/>
  <c r="NO12"/>
  <c r="NP12"/>
  <c r="NQ12"/>
  <c r="NR12"/>
  <c r="NS12"/>
  <c r="NT12"/>
  <c r="NU12"/>
  <c r="NV12"/>
  <c r="NW12"/>
  <c r="NX12"/>
  <c r="NY12"/>
  <c r="NZ12"/>
  <c r="OA12"/>
  <c r="OB12"/>
  <c r="OC12"/>
  <c r="OD12"/>
  <c r="OE12"/>
  <c r="OF12"/>
  <c r="OG12"/>
  <c r="OH12"/>
  <c r="OI12"/>
  <c r="OJ12"/>
  <c r="OK12"/>
  <c r="OL12"/>
  <c r="OM12"/>
  <c r="ON12"/>
  <c r="OO12"/>
  <c r="OP12"/>
  <c r="OQ12"/>
  <c r="OR12"/>
  <c r="OS12"/>
  <c r="OT12"/>
  <c r="OU12"/>
  <c r="OV12"/>
  <c r="OW12"/>
  <c r="OX12"/>
  <c r="OY12"/>
  <c r="OZ12"/>
  <c r="PA12"/>
  <c r="PB12"/>
  <c r="PC12"/>
  <c r="PD12"/>
  <c r="PE12"/>
  <c r="PF12"/>
  <c r="PG12"/>
  <c r="PH12"/>
  <c r="PI12"/>
  <c r="PJ12"/>
  <c r="PK12"/>
  <c r="PL12"/>
  <c r="PM12"/>
  <c r="PN12"/>
  <c r="PO12"/>
  <c r="PP12"/>
  <c r="PQ12"/>
  <c r="PR12"/>
  <c r="PS12"/>
  <c r="PT12"/>
  <c r="PU12"/>
  <c r="PV12"/>
  <c r="PW12"/>
  <c r="PX12"/>
  <c r="PY12"/>
  <c r="PZ12"/>
  <c r="QA12"/>
  <c r="QB12"/>
  <c r="QC12"/>
  <c r="QD12"/>
  <c r="QE12"/>
  <c r="QF12"/>
  <c r="QG12"/>
  <c r="QH12"/>
  <c r="QI12"/>
  <c r="QJ12"/>
  <c r="QK12"/>
  <c r="QL12"/>
  <c r="QM12"/>
  <c r="QN12"/>
  <c r="QO12"/>
  <c r="QP12"/>
  <c r="QQ12"/>
  <c r="QR12"/>
  <c r="QS12"/>
  <c r="QT12"/>
  <c r="QU12"/>
  <c r="QV12"/>
  <c r="QW12"/>
  <c r="QX12"/>
  <c r="QY12"/>
  <c r="QZ12"/>
  <c r="RA12"/>
  <c r="RB12"/>
  <c r="RC12"/>
  <c r="RD12"/>
  <c r="RE12"/>
  <c r="RF12"/>
  <c r="RG12"/>
  <c r="RH12"/>
  <c r="RI12"/>
  <c r="RJ12"/>
  <c r="RK12"/>
  <c r="RL12"/>
  <c r="RM12"/>
  <c r="RN12"/>
  <c r="RO12"/>
  <c r="RP12"/>
  <c r="RQ12"/>
  <c r="RR12"/>
  <c r="RS12"/>
  <c r="RT12"/>
  <c r="RU12"/>
  <c r="RV12"/>
  <c r="RW12"/>
  <c r="RX12"/>
  <c r="RY12"/>
  <c r="RZ12"/>
  <c r="SA12"/>
  <c r="SB12"/>
  <c r="SC12"/>
  <c r="SD12"/>
  <c r="SE12"/>
  <c r="SF12"/>
  <c r="SG12"/>
  <c r="SH12"/>
  <c r="SI12"/>
  <c r="SJ12"/>
  <c r="SK12"/>
  <c r="SL12"/>
  <c r="SM12"/>
  <c r="SN12"/>
  <c r="SO12"/>
  <c r="SP12"/>
  <c r="SQ12"/>
  <c r="SR12"/>
  <c r="SS12"/>
  <c r="ST12"/>
  <c r="SU12"/>
  <c r="SV12"/>
  <c r="SW12"/>
  <c r="SX12"/>
  <c r="SY12"/>
  <c r="SZ12"/>
  <c r="TA12"/>
  <c r="TB12"/>
  <c r="TC12"/>
  <c r="TD12"/>
  <c r="TE12"/>
  <c r="TF12"/>
  <c r="TG12"/>
  <c r="TH12"/>
  <c r="TI12"/>
  <c r="TJ12"/>
  <c r="TK12"/>
  <c r="TL12"/>
  <c r="TM12"/>
  <c r="TN12"/>
  <c r="TO12"/>
  <c r="TP12"/>
  <c r="TQ12"/>
  <c r="TR12"/>
  <c r="TS12"/>
  <c r="TT12"/>
  <c r="TU12"/>
  <c r="TV12"/>
  <c r="TW12"/>
  <c r="TX12"/>
  <c r="TY12"/>
  <c r="TZ12"/>
  <c r="UA12"/>
  <c r="UB12"/>
  <c r="UC12"/>
  <c r="UD12"/>
  <c r="UE12"/>
  <c r="UF12"/>
  <c r="UG12"/>
  <c r="UH12"/>
  <c r="UI12"/>
  <c r="UJ12"/>
  <c r="UK12"/>
  <c r="UL12"/>
  <c r="UM12"/>
  <c r="UN12"/>
  <c r="UO12"/>
  <c r="UP12"/>
  <c r="UQ12"/>
  <c r="UR12"/>
  <c r="US12"/>
  <c r="UT12"/>
  <c r="UU12"/>
  <c r="UV12"/>
  <c r="UW12"/>
  <c r="UX12"/>
  <c r="UY12"/>
  <c r="UZ12"/>
  <c r="VA12"/>
  <c r="VB12"/>
  <c r="VC12"/>
  <c r="VD12"/>
  <c r="VE12"/>
  <c r="VF12"/>
  <c r="VG12"/>
  <c r="VH12"/>
  <c r="VI12"/>
  <c r="VJ12"/>
  <c r="VK12"/>
  <c r="VL12"/>
  <c r="VM12"/>
  <c r="VN12"/>
  <c r="VO12"/>
  <c r="VP12"/>
  <c r="VQ12"/>
  <c r="VR12"/>
  <c r="VS12"/>
  <c r="VT12"/>
  <c r="VU12"/>
  <c r="VV12"/>
  <c r="VW12"/>
  <c r="VX12"/>
  <c r="VY12"/>
  <c r="VZ12"/>
  <c r="WA12"/>
  <c r="WB12"/>
  <c r="WC12"/>
  <c r="WD12"/>
  <c r="WE12"/>
  <c r="WF12"/>
  <c r="WG12"/>
  <c r="WH12"/>
  <c r="WI12"/>
  <c r="WJ12"/>
  <c r="WK12"/>
  <c r="WL12"/>
  <c r="WM12"/>
  <c r="WN12"/>
  <c r="WO12"/>
  <c r="WP12"/>
  <c r="WQ12"/>
  <c r="WR12"/>
  <c r="WS12"/>
  <c r="WT12"/>
  <c r="WU12"/>
  <c r="WV12"/>
  <c r="WW12"/>
  <c r="WX12"/>
  <c r="WY12"/>
  <c r="WZ12"/>
  <c r="XA12"/>
  <c r="XB12"/>
  <c r="XC12"/>
  <c r="XD12"/>
  <c r="XE12"/>
  <c r="XF12"/>
  <c r="XG12"/>
  <c r="XH12"/>
  <c r="XI12"/>
  <c r="XJ12"/>
  <c r="XK12"/>
  <c r="XL12"/>
  <c r="XM12"/>
  <c r="XN12"/>
  <c r="XO12"/>
  <c r="XP12"/>
  <c r="XQ12"/>
  <c r="XR12"/>
  <c r="XS12"/>
  <c r="XT12"/>
  <c r="XU12"/>
  <c r="XV12"/>
  <c r="XW12"/>
  <c r="XX12"/>
  <c r="XY12"/>
  <c r="XZ12"/>
  <c r="YA12"/>
  <c r="YB12"/>
  <c r="YC12"/>
  <c r="YD12"/>
  <c r="YE12"/>
  <c r="YF12"/>
  <c r="YG12"/>
  <c r="YH12"/>
  <c r="YI12"/>
  <c r="YJ12"/>
  <c r="YK12"/>
  <c r="YL12"/>
  <c r="YM12"/>
  <c r="YN12"/>
  <c r="YO12"/>
  <c r="YP12"/>
  <c r="YQ12"/>
  <c r="YR12"/>
  <c r="YS12"/>
  <c r="YT12"/>
  <c r="YU12"/>
  <c r="YV12"/>
  <c r="YW12"/>
  <c r="YX12"/>
  <c r="YY12"/>
  <c r="YZ12"/>
  <c r="ZA12"/>
  <c r="ZB12"/>
  <c r="ZC12"/>
  <c r="ZD12"/>
  <c r="ZE12"/>
  <c r="ZF12"/>
  <c r="ZG12"/>
  <c r="ZH12"/>
  <c r="ZI12"/>
  <c r="ZJ12"/>
  <c r="ZK12"/>
  <c r="ZL12"/>
  <c r="ZM12"/>
  <c r="ZN12"/>
  <c r="ZO12"/>
  <c r="ZP12"/>
  <c r="ZQ12"/>
  <c r="ZR12"/>
  <c r="ZS12"/>
  <c r="ZT12"/>
  <c r="ZU12"/>
  <c r="ZV12"/>
  <c r="ZW12"/>
  <c r="ZX12"/>
  <c r="ZY12"/>
  <c r="ZZ12"/>
  <c r="AAA12"/>
  <c r="MP13"/>
  <c r="MQ13"/>
  <c r="MR13"/>
  <c r="MS13"/>
  <c r="MT13"/>
  <c r="MU13"/>
  <c r="MV13"/>
  <c r="MW13"/>
  <c r="MX13"/>
  <c r="MY13"/>
  <c r="MZ13"/>
  <c r="NA13"/>
  <c r="NB13"/>
  <c r="NC13"/>
  <c r="ND13"/>
  <c r="NE13"/>
  <c r="NF13"/>
  <c r="NG13"/>
  <c r="NH13"/>
  <c r="NI13"/>
  <c r="NJ13"/>
  <c r="NK13"/>
  <c r="NL13"/>
  <c r="NM13"/>
  <c r="NN13"/>
  <c r="NO13"/>
  <c r="NP13"/>
  <c r="NQ13"/>
  <c r="NR13"/>
  <c r="NS13"/>
  <c r="NT13"/>
  <c r="NU13"/>
  <c r="NV13"/>
  <c r="NW13"/>
  <c r="NX13"/>
  <c r="NY13"/>
  <c r="NZ13"/>
  <c r="OA13"/>
  <c r="OB13"/>
  <c r="OC13"/>
  <c r="OD13"/>
  <c r="OE13"/>
  <c r="OF13"/>
  <c r="OG13"/>
  <c r="OH13"/>
  <c r="OI13"/>
  <c r="OJ13"/>
  <c r="OK13"/>
  <c r="OL13"/>
  <c r="OM13"/>
  <c r="ON13"/>
  <c r="OO13"/>
  <c r="OP13"/>
  <c r="OQ13"/>
  <c r="OR13"/>
  <c r="OS13"/>
  <c r="OT13"/>
  <c r="OU13"/>
  <c r="OV13"/>
  <c r="OW13"/>
  <c r="OX13"/>
  <c r="OY13"/>
  <c r="OZ13"/>
  <c r="PA13"/>
  <c r="PB13"/>
  <c r="PC13"/>
  <c r="PD13"/>
  <c r="PE13"/>
  <c r="PF13"/>
  <c r="PG13"/>
  <c r="PH13"/>
  <c r="PI13"/>
  <c r="PJ13"/>
  <c r="PK13"/>
  <c r="PL13"/>
  <c r="PM13"/>
  <c r="PN13"/>
  <c r="PO13"/>
  <c r="PP13"/>
  <c r="PQ13"/>
  <c r="PR13"/>
  <c r="PS13"/>
  <c r="PT13"/>
  <c r="PU13"/>
  <c r="PV13"/>
  <c r="PW13"/>
  <c r="PX13"/>
  <c r="PY13"/>
  <c r="PZ13"/>
  <c r="QA13"/>
  <c r="QB13"/>
  <c r="QC13"/>
  <c r="QD13"/>
  <c r="QE13"/>
  <c r="QF13"/>
  <c r="QG13"/>
  <c r="QH13"/>
  <c r="QI13"/>
  <c r="QJ13"/>
  <c r="QK13"/>
  <c r="QL13"/>
  <c r="QM13"/>
  <c r="QN13"/>
  <c r="QO13"/>
  <c r="QP13"/>
  <c r="QQ13"/>
  <c r="QR13"/>
  <c r="QS13"/>
  <c r="QT13"/>
  <c r="QU13"/>
  <c r="QV13"/>
  <c r="QW13"/>
  <c r="QX13"/>
  <c r="QY13"/>
  <c r="QZ13"/>
  <c r="RA13"/>
  <c r="RB13"/>
  <c r="RC13"/>
  <c r="RD13"/>
  <c r="RE13"/>
  <c r="RF13"/>
  <c r="RG13"/>
  <c r="RH13"/>
  <c r="RI13"/>
  <c r="RJ13"/>
  <c r="RK13"/>
  <c r="RL13"/>
  <c r="RM13"/>
  <c r="RN13"/>
  <c r="RO13"/>
  <c r="RP13"/>
  <c r="RQ13"/>
  <c r="RR13"/>
  <c r="RS13"/>
  <c r="RT13"/>
  <c r="RU13"/>
  <c r="RV13"/>
  <c r="RW13"/>
  <c r="RX13"/>
  <c r="RY13"/>
  <c r="RZ13"/>
  <c r="SA13"/>
  <c r="SB13"/>
  <c r="SC13"/>
  <c r="SD13"/>
  <c r="SE13"/>
  <c r="SF13"/>
  <c r="SG13"/>
  <c r="SH13"/>
  <c r="SI13"/>
  <c r="SJ13"/>
  <c r="SK13"/>
  <c r="SL13"/>
  <c r="SM13"/>
  <c r="SN13"/>
  <c r="SO13"/>
  <c r="SP13"/>
  <c r="SQ13"/>
  <c r="SR13"/>
  <c r="SS13"/>
  <c r="ST13"/>
  <c r="SU13"/>
  <c r="SV13"/>
  <c r="SW13"/>
  <c r="SX13"/>
  <c r="SY13"/>
  <c r="SZ13"/>
  <c r="TA13"/>
  <c r="TB13"/>
  <c r="TC13"/>
  <c r="TD13"/>
  <c r="TE13"/>
  <c r="TF13"/>
  <c r="TG13"/>
  <c r="TH13"/>
  <c r="TI13"/>
  <c r="TJ13"/>
  <c r="TK13"/>
  <c r="TL13"/>
  <c r="TM13"/>
  <c r="TN13"/>
  <c r="TO13"/>
  <c r="TP13"/>
  <c r="TQ13"/>
  <c r="TR13"/>
  <c r="TS13"/>
  <c r="TT13"/>
  <c r="TU13"/>
  <c r="TV13"/>
  <c r="TW13"/>
  <c r="TX13"/>
  <c r="TY13"/>
  <c r="TZ13"/>
  <c r="UA13"/>
  <c r="UB13"/>
  <c r="UC13"/>
  <c r="UD13"/>
  <c r="UE13"/>
  <c r="UF13"/>
  <c r="UG13"/>
  <c r="UH13"/>
  <c r="UI13"/>
  <c r="UJ13"/>
  <c r="UK13"/>
  <c r="UL13"/>
  <c r="UM13"/>
  <c r="UN13"/>
  <c r="UO13"/>
  <c r="UP13"/>
  <c r="UQ13"/>
  <c r="UR13"/>
  <c r="US13"/>
  <c r="UT13"/>
  <c r="UU13"/>
  <c r="UV13"/>
  <c r="UW13"/>
  <c r="UX13"/>
  <c r="UY13"/>
  <c r="UZ13"/>
  <c r="VA13"/>
  <c r="VB13"/>
  <c r="VC13"/>
  <c r="VD13"/>
  <c r="VE13"/>
  <c r="VF13"/>
  <c r="VG13"/>
  <c r="VH13"/>
  <c r="VI13"/>
  <c r="VJ13"/>
  <c r="VK13"/>
  <c r="VL13"/>
  <c r="VM13"/>
  <c r="VN13"/>
  <c r="VO13"/>
  <c r="VP13"/>
  <c r="VQ13"/>
  <c r="VR13"/>
  <c r="VS13"/>
  <c r="VT13"/>
  <c r="VU13"/>
  <c r="VV13"/>
  <c r="VW13"/>
  <c r="VX13"/>
  <c r="VY13"/>
  <c r="VZ13"/>
  <c r="WA13"/>
  <c r="WB13"/>
  <c r="WC13"/>
  <c r="WD13"/>
  <c r="WE13"/>
  <c r="WF13"/>
  <c r="WG13"/>
  <c r="WH13"/>
  <c r="WI13"/>
  <c r="WJ13"/>
  <c r="WK13"/>
  <c r="WL13"/>
  <c r="WM13"/>
  <c r="WN13"/>
  <c r="WO13"/>
  <c r="WP13"/>
  <c r="WQ13"/>
  <c r="WR13"/>
  <c r="WS13"/>
  <c r="WT13"/>
  <c r="WU13"/>
  <c r="WV13"/>
  <c r="WW13"/>
  <c r="WX13"/>
  <c r="WY13"/>
  <c r="WZ13"/>
  <c r="XA13"/>
  <c r="XB13"/>
  <c r="XC13"/>
  <c r="XD13"/>
  <c r="XE13"/>
  <c r="XF13"/>
  <c r="XG13"/>
  <c r="XH13"/>
  <c r="XI13"/>
  <c r="XJ13"/>
  <c r="XK13"/>
  <c r="XL13"/>
  <c r="XM13"/>
  <c r="XN13"/>
  <c r="XO13"/>
  <c r="XP13"/>
  <c r="XQ13"/>
  <c r="XR13"/>
  <c r="XS13"/>
  <c r="XT13"/>
  <c r="XU13"/>
  <c r="XV13"/>
  <c r="XW13"/>
  <c r="XX13"/>
  <c r="XY13"/>
  <c r="XZ13"/>
  <c r="YA13"/>
  <c r="YB13"/>
  <c r="YC13"/>
  <c r="YD13"/>
  <c r="YE13"/>
  <c r="YF13"/>
  <c r="YG13"/>
  <c r="YH13"/>
  <c r="YI13"/>
  <c r="YJ13"/>
  <c r="YK13"/>
  <c r="YL13"/>
  <c r="YM13"/>
  <c r="YN13"/>
  <c r="YO13"/>
  <c r="YP13"/>
  <c r="YQ13"/>
  <c r="YR13"/>
  <c r="YS13"/>
  <c r="YT13"/>
  <c r="YU13"/>
  <c r="YV13"/>
  <c r="YW13"/>
  <c r="YX13"/>
  <c r="YY13"/>
  <c r="YZ13"/>
  <c r="ZA13"/>
  <c r="ZB13"/>
  <c r="ZC13"/>
  <c r="ZD13"/>
  <c r="ZE13"/>
  <c r="ZF13"/>
  <c r="ZG13"/>
  <c r="ZH13"/>
  <c r="ZI13"/>
  <c r="ZJ13"/>
  <c r="ZK13"/>
  <c r="ZL13"/>
  <c r="ZM13"/>
  <c r="ZN13"/>
  <c r="ZO13"/>
  <c r="ZP13"/>
  <c r="ZQ13"/>
  <c r="ZR13"/>
  <c r="ZS13"/>
  <c r="ZT13"/>
  <c r="ZU13"/>
  <c r="ZV13"/>
  <c r="ZW13"/>
  <c r="ZX13"/>
  <c r="ZY13"/>
  <c r="ZZ13"/>
  <c r="AAA13"/>
  <c r="MP14"/>
  <c r="MQ14"/>
  <c r="MR14"/>
  <c r="MS14"/>
  <c r="MT14"/>
  <c r="MU14"/>
  <c r="MV14"/>
  <c r="MW14"/>
  <c r="MX14"/>
  <c r="MY14"/>
  <c r="MZ14"/>
  <c r="NA14"/>
  <c r="NB14"/>
  <c r="NC14"/>
  <c r="ND14"/>
  <c r="NE14"/>
  <c r="NF14"/>
  <c r="NG14"/>
  <c r="NH14"/>
  <c r="NI14"/>
  <c r="NJ14"/>
  <c r="NK14"/>
  <c r="NL14"/>
  <c r="NM14"/>
  <c r="NN14"/>
  <c r="NO14"/>
  <c r="NP14"/>
  <c r="NQ14"/>
  <c r="NR14"/>
  <c r="NS14"/>
  <c r="NT14"/>
  <c r="NU14"/>
  <c r="NV14"/>
  <c r="NW14"/>
  <c r="NX14"/>
  <c r="NY14"/>
  <c r="NZ14"/>
  <c r="OA14"/>
  <c r="OB14"/>
  <c r="OC14"/>
  <c r="OD14"/>
  <c r="OE14"/>
  <c r="OF14"/>
  <c r="OG14"/>
  <c r="OH14"/>
  <c r="OI14"/>
  <c r="OJ14"/>
  <c r="OK14"/>
  <c r="OL14"/>
  <c r="OM14"/>
  <c r="ON14"/>
  <c r="OO14"/>
  <c r="OP14"/>
  <c r="OQ14"/>
  <c r="OR14"/>
  <c r="OS14"/>
  <c r="OT14"/>
  <c r="OU14"/>
  <c r="OV14"/>
  <c r="OW14"/>
  <c r="OX14"/>
  <c r="OY14"/>
  <c r="OZ14"/>
  <c r="PA14"/>
  <c r="PB14"/>
  <c r="PC14"/>
  <c r="PD14"/>
  <c r="PE14"/>
  <c r="PF14"/>
  <c r="PG14"/>
  <c r="PH14"/>
  <c r="PI14"/>
  <c r="PJ14"/>
  <c r="PK14"/>
  <c r="PL14"/>
  <c r="PM14"/>
  <c r="PN14"/>
  <c r="PO14"/>
  <c r="PP14"/>
  <c r="PQ14"/>
  <c r="PR14"/>
  <c r="PS14"/>
  <c r="PT14"/>
  <c r="PU14"/>
  <c r="PV14"/>
  <c r="PW14"/>
  <c r="PX14"/>
  <c r="PY14"/>
  <c r="PZ14"/>
  <c r="QA14"/>
  <c r="QB14"/>
  <c r="QC14"/>
  <c r="QD14"/>
  <c r="QE14"/>
  <c r="QF14"/>
  <c r="QG14"/>
  <c r="QH14"/>
  <c r="QI14"/>
  <c r="QJ14"/>
  <c r="QK14"/>
  <c r="QL14"/>
  <c r="QM14"/>
  <c r="QN14"/>
  <c r="QO14"/>
  <c r="QP14"/>
  <c r="QQ14"/>
  <c r="QR14"/>
  <c r="QS14"/>
  <c r="QT14"/>
  <c r="QU14"/>
  <c r="QV14"/>
  <c r="QW14"/>
  <c r="QX14"/>
  <c r="QY14"/>
  <c r="QZ14"/>
  <c r="RA14"/>
  <c r="RB14"/>
  <c r="RC14"/>
  <c r="RD14"/>
  <c r="RE14"/>
  <c r="RF14"/>
  <c r="RG14"/>
  <c r="RH14"/>
  <c r="RI14"/>
  <c r="RJ14"/>
  <c r="RK14"/>
  <c r="RL14"/>
  <c r="RM14"/>
  <c r="RN14"/>
  <c r="RO14"/>
  <c r="RP14"/>
  <c r="RQ14"/>
  <c r="RR14"/>
  <c r="RS14"/>
  <c r="RT14"/>
  <c r="RU14"/>
  <c r="RV14"/>
  <c r="RW14"/>
  <c r="RX14"/>
  <c r="RY14"/>
  <c r="RZ14"/>
  <c r="SA14"/>
  <c r="SB14"/>
  <c r="SC14"/>
  <c r="SD14"/>
  <c r="SE14"/>
  <c r="SF14"/>
  <c r="SG14"/>
  <c r="SH14"/>
  <c r="SI14"/>
  <c r="SJ14"/>
  <c r="SK14"/>
  <c r="SL14"/>
  <c r="SM14"/>
  <c r="SN14"/>
  <c r="SO14"/>
  <c r="SP14"/>
  <c r="SQ14"/>
  <c r="SR14"/>
  <c r="SS14"/>
  <c r="ST14"/>
  <c r="SU14"/>
  <c r="SV14"/>
  <c r="SW14"/>
  <c r="SX14"/>
  <c r="SY14"/>
  <c r="SZ14"/>
  <c r="TA14"/>
  <c r="TB14"/>
  <c r="TC14"/>
  <c r="TD14"/>
  <c r="TE14"/>
  <c r="TF14"/>
  <c r="TG14"/>
  <c r="TH14"/>
  <c r="TI14"/>
  <c r="TJ14"/>
  <c r="TK14"/>
  <c r="TL14"/>
  <c r="TM14"/>
  <c r="TN14"/>
  <c r="TO14"/>
  <c r="TP14"/>
  <c r="TQ14"/>
  <c r="TR14"/>
  <c r="TS14"/>
  <c r="TT14"/>
  <c r="TU14"/>
  <c r="TV14"/>
  <c r="TW14"/>
  <c r="TX14"/>
  <c r="TY14"/>
  <c r="TZ14"/>
  <c r="UA14"/>
  <c r="UB14"/>
  <c r="UC14"/>
  <c r="UD14"/>
  <c r="UE14"/>
  <c r="UF14"/>
  <c r="UG14"/>
  <c r="UH14"/>
  <c r="UI14"/>
  <c r="UJ14"/>
  <c r="UK14"/>
  <c r="UL14"/>
  <c r="UM14"/>
  <c r="UN14"/>
  <c r="UO14"/>
  <c r="UP14"/>
  <c r="UQ14"/>
  <c r="UR14"/>
  <c r="US14"/>
  <c r="UT14"/>
  <c r="UU14"/>
  <c r="UV14"/>
  <c r="UW14"/>
  <c r="UX14"/>
  <c r="UY14"/>
  <c r="UZ14"/>
  <c r="VA14"/>
  <c r="VB14"/>
  <c r="VC14"/>
  <c r="VD14"/>
  <c r="VE14"/>
  <c r="VF14"/>
  <c r="VG14"/>
  <c r="VH14"/>
  <c r="VI14"/>
  <c r="VJ14"/>
  <c r="VK14"/>
  <c r="VL14"/>
  <c r="VM14"/>
  <c r="VN14"/>
  <c r="VO14"/>
  <c r="VP14"/>
  <c r="VQ14"/>
  <c r="VR14"/>
  <c r="VS14"/>
  <c r="VT14"/>
  <c r="VU14"/>
  <c r="VV14"/>
  <c r="VW14"/>
  <c r="VX14"/>
  <c r="VY14"/>
  <c r="VZ14"/>
  <c r="WA14"/>
  <c r="WB14"/>
  <c r="WC14"/>
  <c r="WD14"/>
  <c r="WE14"/>
  <c r="WF14"/>
  <c r="WG14"/>
  <c r="WH14"/>
  <c r="WI14"/>
  <c r="WJ14"/>
  <c r="WK14"/>
  <c r="WL14"/>
  <c r="WM14"/>
  <c r="WN14"/>
  <c r="WO14"/>
  <c r="WP14"/>
  <c r="WQ14"/>
  <c r="WR14"/>
  <c r="WS14"/>
  <c r="WT14"/>
  <c r="WU14"/>
  <c r="WV14"/>
  <c r="WW14"/>
  <c r="WX14"/>
  <c r="WY14"/>
  <c r="WZ14"/>
  <c r="XA14"/>
  <c r="XB14"/>
  <c r="XC14"/>
  <c r="XD14"/>
  <c r="XE14"/>
  <c r="XF14"/>
  <c r="XG14"/>
  <c r="XH14"/>
  <c r="XI14"/>
  <c r="XJ14"/>
  <c r="XK14"/>
  <c r="XL14"/>
  <c r="XM14"/>
  <c r="XN14"/>
  <c r="XO14"/>
  <c r="XP14"/>
  <c r="XQ14"/>
  <c r="XR14"/>
  <c r="XS14"/>
  <c r="XT14"/>
  <c r="XU14"/>
  <c r="XV14"/>
  <c r="XW14"/>
  <c r="XX14"/>
  <c r="XY14"/>
  <c r="XZ14"/>
  <c r="YA14"/>
  <c r="YB14"/>
  <c r="YC14"/>
  <c r="YD14"/>
  <c r="YE14"/>
  <c r="YF14"/>
  <c r="YG14"/>
  <c r="YH14"/>
  <c r="YI14"/>
  <c r="YJ14"/>
  <c r="YK14"/>
  <c r="YL14"/>
  <c r="YM14"/>
  <c r="YN14"/>
  <c r="YO14"/>
  <c r="YP14"/>
  <c r="YQ14"/>
  <c r="YR14"/>
  <c r="YS14"/>
  <c r="YT14"/>
  <c r="YU14"/>
  <c r="YV14"/>
  <c r="YW14"/>
  <c r="YX14"/>
  <c r="YY14"/>
  <c r="YZ14"/>
  <c r="ZA14"/>
  <c r="ZB14"/>
  <c r="ZC14"/>
  <c r="ZD14"/>
  <c r="ZE14"/>
  <c r="ZF14"/>
  <c r="ZG14"/>
  <c r="ZH14"/>
  <c r="ZI14"/>
  <c r="ZJ14"/>
  <c r="ZK14"/>
  <c r="ZL14"/>
  <c r="ZM14"/>
  <c r="ZN14"/>
  <c r="ZO14"/>
  <c r="ZP14"/>
  <c r="ZQ14"/>
  <c r="ZR14"/>
  <c r="ZS14"/>
  <c r="ZT14"/>
  <c r="ZU14"/>
  <c r="ZV14"/>
  <c r="ZW14"/>
  <c r="ZX14"/>
  <c r="ZY14"/>
  <c r="ZZ14"/>
  <c r="AAA14"/>
  <c r="MP15"/>
  <c r="MQ15"/>
  <c r="MR15"/>
  <c r="MS15"/>
  <c r="MT15"/>
  <c r="MU15"/>
  <c r="MV15"/>
  <c r="MW15"/>
  <c r="MX15"/>
  <c r="MY15"/>
  <c r="MZ15"/>
  <c r="NA15"/>
  <c r="NB15"/>
  <c r="NC15"/>
  <c r="ND15"/>
  <c r="NE15"/>
  <c r="NF15"/>
  <c r="NG15"/>
  <c r="NH15"/>
  <c r="NI15"/>
  <c r="NJ15"/>
  <c r="NK15"/>
  <c r="NL15"/>
  <c r="NM15"/>
  <c r="NN15"/>
  <c r="NO15"/>
  <c r="NP15"/>
  <c r="NQ15"/>
  <c r="NR15"/>
  <c r="NS15"/>
  <c r="NT15"/>
  <c r="NU15"/>
  <c r="NV15"/>
  <c r="NW15"/>
  <c r="NX15"/>
  <c r="NY15"/>
  <c r="NZ15"/>
  <c r="OA15"/>
  <c r="OB15"/>
  <c r="OC15"/>
  <c r="OD15"/>
  <c r="OE15"/>
  <c r="OF15"/>
  <c r="OG15"/>
  <c r="OH15"/>
  <c r="OI15"/>
  <c r="OJ15"/>
  <c r="OK15"/>
  <c r="OL15"/>
  <c r="OM15"/>
  <c r="ON15"/>
  <c r="OO15"/>
  <c r="OP15"/>
  <c r="OQ15"/>
  <c r="OR15"/>
  <c r="OS15"/>
  <c r="OT15"/>
  <c r="OU15"/>
  <c r="OV15"/>
  <c r="OW15"/>
  <c r="OX15"/>
  <c r="OY15"/>
  <c r="OZ15"/>
  <c r="PA15"/>
  <c r="PB15"/>
  <c r="PC15"/>
  <c r="PD15"/>
  <c r="PE15"/>
  <c r="PF15"/>
  <c r="PG15"/>
  <c r="PH15"/>
  <c r="PI15"/>
  <c r="PJ15"/>
  <c r="PK15"/>
  <c r="PL15"/>
  <c r="PM15"/>
  <c r="PN15"/>
  <c r="PO15"/>
  <c r="PP15"/>
  <c r="PQ15"/>
  <c r="PR15"/>
  <c r="PS15"/>
  <c r="PT15"/>
  <c r="PU15"/>
  <c r="PV15"/>
  <c r="PW15"/>
  <c r="PX15"/>
  <c r="PY15"/>
  <c r="PZ15"/>
  <c r="QA15"/>
  <c r="QB15"/>
  <c r="QC15"/>
  <c r="QD15"/>
  <c r="QE15"/>
  <c r="QF15"/>
  <c r="QG15"/>
  <c r="QH15"/>
  <c r="QI15"/>
  <c r="QJ15"/>
  <c r="QK15"/>
  <c r="QL15"/>
  <c r="QM15"/>
  <c r="QN15"/>
  <c r="QO15"/>
  <c r="QP15"/>
  <c r="QQ15"/>
  <c r="QR15"/>
  <c r="QS15"/>
  <c r="QT15"/>
  <c r="QU15"/>
  <c r="QV15"/>
  <c r="QW15"/>
  <c r="QX15"/>
  <c r="QY15"/>
  <c r="QZ15"/>
  <c r="RA15"/>
  <c r="RB15"/>
  <c r="RC15"/>
  <c r="RD15"/>
  <c r="RE15"/>
  <c r="RF15"/>
  <c r="RG15"/>
  <c r="RH15"/>
  <c r="RI15"/>
  <c r="RJ15"/>
  <c r="RK15"/>
  <c r="RL15"/>
  <c r="RM15"/>
  <c r="RN15"/>
  <c r="RO15"/>
  <c r="RP15"/>
  <c r="RQ15"/>
  <c r="RR15"/>
  <c r="RS15"/>
  <c r="RT15"/>
  <c r="RU15"/>
  <c r="RV15"/>
  <c r="RW15"/>
  <c r="RX15"/>
  <c r="RY15"/>
  <c r="RZ15"/>
  <c r="SA15"/>
  <c r="SB15"/>
  <c r="SC15"/>
  <c r="SD15"/>
  <c r="SE15"/>
  <c r="SF15"/>
  <c r="SG15"/>
  <c r="SH15"/>
  <c r="SI15"/>
  <c r="SJ15"/>
  <c r="SK15"/>
  <c r="SL15"/>
  <c r="SM15"/>
  <c r="SN15"/>
  <c r="SO15"/>
  <c r="SP15"/>
  <c r="SQ15"/>
  <c r="SR15"/>
  <c r="SS15"/>
  <c r="ST15"/>
  <c r="SU15"/>
  <c r="SV15"/>
  <c r="SW15"/>
  <c r="SX15"/>
  <c r="SY15"/>
  <c r="SZ15"/>
  <c r="TA15"/>
  <c r="TB15"/>
  <c r="TC15"/>
  <c r="TD15"/>
  <c r="TE15"/>
  <c r="TF15"/>
  <c r="TG15"/>
  <c r="TH15"/>
  <c r="TI15"/>
  <c r="TJ15"/>
  <c r="TK15"/>
  <c r="TL15"/>
  <c r="TM15"/>
  <c r="TN15"/>
  <c r="TO15"/>
  <c r="TP15"/>
  <c r="TQ15"/>
  <c r="TR15"/>
  <c r="TS15"/>
  <c r="TT15"/>
  <c r="TU15"/>
  <c r="TV15"/>
  <c r="TW15"/>
  <c r="TX15"/>
  <c r="TY15"/>
  <c r="TZ15"/>
  <c r="UA15"/>
  <c r="UB15"/>
  <c r="UC15"/>
  <c r="UD15"/>
  <c r="UE15"/>
  <c r="UF15"/>
  <c r="UG15"/>
  <c r="UH15"/>
  <c r="UI15"/>
  <c r="UJ15"/>
  <c r="UK15"/>
  <c r="UL15"/>
  <c r="UM15"/>
  <c r="UN15"/>
  <c r="UO15"/>
  <c r="UP15"/>
  <c r="UQ15"/>
  <c r="UR15"/>
  <c r="US15"/>
  <c r="UT15"/>
  <c r="UU15"/>
  <c r="UV15"/>
  <c r="UW15"/>
  <c r="UX15"/>
  <c r="UY15"/>
  <c r="UZ15"/>
  <c r="VA15"/>
  <c r="VB15"/>
  <c r="VC15"/>
  <c r="VD15"/>
  <c r="VE15"/>
  <c r="VF15"/>
  <c r="VG15"/>
  <c r="VH15"/>
  <c r="VI15"/>
  <c r="VJ15"/>
  <c r="VK15"/>
  <c r="VL15"/>
  <c r="VM15"/>
  <c r="VN15"/>
  <c r="VO15"/>
  <c r="VP15"/>
  <c r="VQ15"/>
  <c r="VR15"/>
  <c r="VS15"/>
  <c r="VT15"/>
  <c r="VU15"/>
  <c r="VV15"/>
  <c r="VW15"/>
  <c r="VX15"/>
  <c r="VY15"/>
  <c r="VZ15"/>
  <c r="WA15"/>
  <c r="WB15"/>
  <c r="WC15"/>
  <c r="WD15"/>
  <c r="WE15"/>
  <c r="WF15"/>
  <c r="WG15"/>
  <c r="WH15"/>
  <c r="WI15"/>
  <c r="WJ15"/>
  <c r="WK15"/>
  <c r="WL15"/>
  <c r="WM15"/>
  <c r="WN15"/>
  <c r="WO15"/>
  <c r="WP15"/>
  <c r="WQ15"/>
  <c r="WR15"/>
  <c r="WS15"/>
  <c r="WT15"/>
  <c r="WU15"/>
  <c r="WV15"/>
  <c r="WW15"/>
  <c r="WX15"/>
  <c r="WY15"/>
  <c r="WZ15"/>
  <c r="XA15"/>
  <c r="XB15"/>
  <c r="XC15"/>
  <c r="XD15"/>
  <c r="XE15"/>
  <c r="XF15"/>
  <c r="XG15"/>
  <c r="XH15"/>
  <c r="XI15"/>
  <c r="XJ15"/>
  <c r="XK15"/>
  <c r="XL15"/>
  <c r="XM15"/>
  <c r="XN15"/>
  <c r="XO15"/>
  <c r="XP15"/>
  <c r="XQ15"/>
  <c r="XR15"/>
  <c r="XS15"/>
  <c r="XT15"/>
  <c r="XU15"/>
  <c r="XV15"/>
  <c r="XW15"/>
  <c r="XX15"/>
  <c r="XY15"/>
  <c r="XZ15"/>
  <c r="YA15"/>
  <c r="YB15"/>
  <c r="YC15"/>
  <c r="YD15"/>
  <c r="YE15"/>
  <c r="YF15"/>
  <c r="YG15"/>
  <c r="YH15"/>
  <c r="YI15"/>
  <c r="YJ15"/>
  <c r="YK15"/>
  <c r="YL15"/>
  <c r="YM15"/>
  <c r="YN15"/>
  <c r="YO15"/>
  <c r="YP15"/>
  <c r="YQ15"/>
  <c r="YR15"/>
  <c r="YS15"/>
  <c r="YT15"/>
  <c r="YU15"/>
  <c r="YV15"/>
  <c r="YW15"/>
  <c r="YX15"/>
  <c r="YY15"/>
  <c r="YZ15"/>
  <c r="ZA15"/>
  <c r="ZB15"/>
  <c r="ZC15"/>
  <c r="ZD15"/>
  <c r="ZE15"/>
  <c r="ZF15"/>
  <c r="ZG15"/>
  <c r="ZH15"/>
  <c r="ZI15"/>
  <c r="ZJ15"/>
  <c r="ZK15"/>
  <c r="ZL15"/>
  <c r="ZM15"/>
  <c r="ZN15"/>
  <c r="ZO15"/>
  <c r="ZP15"/>
  <c r="ZQ15"/>
  <c r="ZR15"/>
  <c r="ZS15"/>
  <c r="ZT15"/>
  <c r="ZU15"/>
  <c r="ZV15"/>
  <c r="ZW15"/>
  <c r="ZX15"/>
  <c r="ZY15"/>
  <c r="ZZ15"/>
  <c r="AAA15"/>
  <c r="MP16"/>
  <c r="MQ16"/>
  <c r="MR16"/>
  <c r="MS16"/>
  <c r="MT16"/>
  <c r="MU16"/>
  <c r="MV16"/>
  <c r="MW16"/>
  <c r="MX16"/>
  <c r="MY16"/>
  <c r="MZ16"/>
  <c r="NA16"/>
  <c r="NB16"/>
  <c r="NC16"/>
  <c r="ND16"/>
  <c r="NE16"/>
  <c r="NF16"/>
  <c r="NG16"/>
  <c r="NH16"/>
  <c r="NI16"/>
  <c r="NJ16"/>
  <c r="NK16"/>
  <c r="NL16"/>
  <c r="NM16"/>
  <c r="NN16"/>
  <c r="NO16"/>
  <c r="NP16"/>
  <c r="NQ16"/>
  <c r="NR16"/>
  <c r="NS16"/>
  <c r="NT16"/>
  <c r="NU16"/>
  <c r="NV16"/>
  <c r="NW16"/>
  <c r="NX16"/>
  <c r="NY16"/>
  <c r="NZ16"/>
  <c r="OA16"/>
  <c r="OB16"/>
  <c r="OC16"/>
  <c r="OD16"/>
  <c r="OE16"/>
  <c r="OF16"/>
  <c r="OG16"/>
  <c r="OH16"/>
  <c r="OI16"/>
  <c r="OJ16"/>
  <c r="OK16"/>
  <c r="OL16"/>
  <c r="OM16"/>
  <c r="ON16"/>
  <c r="OO16"/>
  <c r="OP16"/>
  <c r="OQ16"/>
  <c r="OR16"/>
  <c r="OS16"/>
  <c r="OT16"/>
  <c r="OU16"/>
  <c r="OV16"/>
  <c r="OW16"/>
  <c r="OX16"/>
  <c r="OY16"/>
  <c r="OZ16"/>
  <c r="PA16"/>
  <c r="PB16"/>
  <c r="PC16"/>
  <c r="PD16"/>
  <c r="PE16"/>
  <c r="PF16"/>
  <c r="PG16"/>
  <c r="PH16"/>
  <c r="PI16"/>
  <c r="PJ16"/>
  <c r="PK16"/>
  <c r="PL16"/>
  <c r="PM16"/>
  <c r="PN16"/>
  <c r="PO16"/>
  <c r="PP16"/>
  <c r="PQ16"/>
  <c r="PR16"/>
  <c r="PS16"/>
  <c r="PT16"/>
  <c r="PU16"/>
  <c r="PV16"/>
  <c r="PW16"/>
  <c r="PX16"/>
  <c r="PY16"/>
  <c r="PZ16"/>
  <c r="QA16"/>
  <c r="QB16"/>
  <c r="QC16"/>
  <c r="QD16"/>
  <c r="QE16"/>
  <c r="QF16"/>
  <c r="QG16"/>
  <c r="QH16"/>
  <c r="QI16"/>
  <c r="QJ16"/>
  <c r="QK16"/>
  <c r="QL16"/>
  <c r="QM16"/>
  <c r="QN16"/>
  <c r="QO16"/>
  <c r="QP16"/>
  <c r="QQ16"/>
  <c r="QR16"/>
  <c r="QS16"/>
  <c r="QT16"/>
  <c r="QU16"/>
  <c r="QV16"/>
  <c r="QW16"/>
  <c r="QX16"/>
  <c r="QY16"/>
  <c r="QZ16"/>
  <c r="RA16"/>
  <c r="RB16"/>
  <c r="RC16"/>
  <c r="RD16"/>
  <c r="RE16"/>
  <c r="RF16"/>
  <c r="RG16"/>
  <c r="RH16"/>
  <c r="RI16"/>
  <c r="RJ16"/>
  <c r="RK16"/>
  <c r="RL16"/>
  <c r="RM16"/>
  <c r="RN16"/>
  <c r="RO16"/>
  <c r="RP16"/>
  <c r="RQ16"/>
  <c r="RR16"/>
  <c r="RS16"/>
  <c r="RT16"/>
  <c r="RU16"/>
  <c r="RV16"/>
  <c r="RW16"/>
  <c r="RX16"/>
  <c r="RY16"/>
  <c r="RZ16"/>
  <c r="SA16"/>
  <c r="SB16"/>
  <c r="SC16"/>
  <c r="SD16"/>
  <c r="SE16"/>
  <c r="SF16"/>
  <c r="SG16"/>
  <c r="SH16"/>
  <c r="SI16"/>
  <c r="SJ16"/>
  <c r="SK16"/>
  <c r="SL16"/>
  <c r="SM16"/>
  <c r="SN16"/>
  <c r="SO16"/>
  <c r="SP16"/>
  <c r="SQ16"/>
  <c r="SR16"/>
  <c r="SS16"/>
  <c r="ST16"/>
  <c r="SU16"/>
  <c r="SV16"/>
  <c r="SW16"/>
  <c r="SX16"/>
  <c r="SY16"/>
  <c r="SZ16"/>
  <c r="TA16"/>
  <c r="TB16"/>
  <c r="TC16"/>
  <c r="TD16"/>
  <c r="TE16"/>
  <c r="TF16"/>
  <c r="TG16"/>
  <c r="TH16"/>
  <c r="TI16"/>
  <c r="TJ16"/>
  <c r="TK16"/>
  <c r="TL16"/>
  <c r="TM16"/>
  <c r="TN16"/>
  <c r="TO16"/>
  <c r="TP16"/>
  <c r="TQ16"/>
  <c r="TR16"/>
  <c r="TS16"/>
  <c r="TT16"/>
  <c r="TU16"/>
  <c r="TV16"/>
  <c r="TW16"/>
  <c r="TX16"/>
  <c r="TY16"/>
  <c r="TZ16"/>
  <c r="UA16"/>
  <c r="UB16"/>
  <c r="UC16"/>
  <c r="UD16"/>
  <c r="UE16"/>
  <c r="UF16"/>
  <c r="UG16"/>
  <c r="UH16"/>
  <c r="UI16"/>
  <c r="UJ16"/>
  <c r="UK16"/>
  <c r="UL16"/>
  <c r="UM16"/>
  <c r="UN16"/>
  <c r="UO16"/>
  <c r="UP16"/>
  <c r="UQ16"/>
  <c r="UR16"/>
  <c r="US16"/>
  <c r="UT16"/>
  <c r="UU16"/>
  <c r="UV16"/>
  <c r="UW16"/>
  <c r="UX16"/>
  <c r="UY16"/>
  <c r="UZ16"/>
  <c r="VA16"/>
  <c r="VB16"/>
  <c r="VC16"/>
  <c r="VD16"/>
  <c r="VE16"/>
  <c r="VF16"/>
  <c r="VG16"/>
  <c r="VH16"/>
  <c r="VI16"/>
  <c r="VJ16"/>
  <c r="VK16"/>
  <c r="VL16"/>
  <c r="VM16"/>
  <c r="VN16"/>
  <c r="VO16"/>
  <c r="VP16"/>
  <c r="VQ16"/>
  <c r="VR16"/>
  <c r="VS16"/>
  <c r="VT16"/>
  <c r="VU16"/>
  <c r="VV16"/>
  <c r="VW16"/>
  <c r="VX16"/>
  <c r="VY16"/>
  <c r="VZ16"/>
  <c r="WA16"/>
  <c r="WB16"/>
  <c r="WC16"/>
  <c r="WD16"/>
  <c r="WE16"/>
  <c r="WF16"/>
  <c r="WG16"/>
  <c r="WH16"/>
  <c r="WI16"/>
  <c r="WJ16"/>
  <c r="WK16"/>
  <c r="WL16"/>
  <c r="WM16"/>
  <c r="WN16"/>
  <c r="WO16"/>
  <c r="WP16"/>
  <c r="WQ16"/>
  <c r="WR16"/>
  <c r="WS16"/>
  <c r="WT16"/>
  <c r="WU16"/>
  <c r="WV16"/>
  <c r="WW16"/>
  <c r="WX16"/>
  <c r="WY16"/>
  <c r="WZ16"/>
  <c r="XA16"/>
  <c r="XB16"/>
  <c r="XC16"/>
  <c r="XD16"/>
  <c r="XE16"/>
  <c r="XF16"/>
  <c r="XG16"/>
  <c r="XH16"/>
  <c r="XI16"/>
  <c r="XJ16"/>
  <c r="XK16"/>
  <c r="XL16"/>
  <c r="XM16"/>
  <c r="XN16"/>
  <c r="XO16"/>
  <c r="XP16"/>
  <c r="XQ16"/>
  <c r="XR16"/>
  <c r="XS16"/>
  <c r="XT16"/>
  <c r="XU16"/>
  <c r="XV16"/>
  <c r="XW16"/>
  <c r="XX16"/>
  <c r="XY16"/>
  <c r="XZ16"/>
  <c r="YA16"/>
  <c r="YB16"/>
  <c r="YC16"/>
  <c r="YD16"/>
  <c r="YE16"/>
  <c r="YF16"/>
  <c r="YG16"/>
  <c r="YH16"/>
  <c r="YI16"/>
  <c r="YJ16"/>
  <c r="YK16"/>
  <c r="YL16"/>
  <c r="YM16"/>
  <c r="YN16"/>
  <c r="YO16"/>
  <c r="YP16"/>
  <c r="YQ16"/>
  <c r="YR16"/>
  <c r="YS16"/>
  <c r="YT16"/>
  <c r="YU16"/>
  <c r="YV16"/>
  <c r="YW16"/>
  <c r="YX16"/>
  <c r="YY16"/>
  <c r="YZ16"/>
  <c r="ZA16"/>
  <c r="ZB16"/>
  <c r="ZC16"/>
  <c r="ZD16"/>
  <c r="ZE16"/>
  <c r="ZF16"/>
  <c r="ZG16"/>
  <c r="ZH16"/>
  <c r="ZI16"/>
  <c r="ZJ16"/>
  <c r="ZK16"/>
  <c r="ZL16"/>
  <c r="ZM16"/>
  <c r="ZN16"/>
  <c r="ZO16"/>
  <c r="ZP16"/>
  <c r="ZQ16"/>
  <c r="ZR16"/>
  <c r="ZS16"/>
  <c r="ZT16"/>
  <c r="ZU16"/>
  <c r="ZV16"/>
  <c r="ZW16"/>
  <c r="ZX16"/>
  <c r="ZY16"/>
  <c r="ZZ16"/>
  <c r="AAA16"/>
  <c r="MP17"/>
  <c r="MQ17"/>
  <c r="MR17"/>
  <c r="MS17"/>
  <c r="MT17"/>
  <c r="MU17"/>
  <c r="MV17"/>
  <c r="MW17"/>
  <c r="MX17"/>
  <c r="MY17"/>
  <c r="MZ17"/>
  <c r="NA17"/>
  <c r="NB17"/>
  <c r="NC17"/>
  <c r="ND17"/>
  <c r="NE17"/>
  <c r="NF17"/>
  <c r="NG17"/>
  <c r="NH17"/>
  <c r="NI17"/>
  <c r="NJ17"/>
  <c r="NK17"/>
  <c r="NL17"/>
  <c r="NM17"/>
  <c r="NN17"/>
  <c r="NO17"/>
  <c r="NP17"/>
  <c r="NQ17"/>
  <c r="NR17"/>
  <c r="NS17"/>
  <c r="NT17"/>
  <c r="NU17"/>
  <c r="NV17"/>
  <c r="NW17"/>
  <c r="NX17"/>
  <c r="NY17"/>
  <c r="NZ17"/>
  <c r="OA17"/>
  <c r="OB17"/>
  <c r="OC17"/>
  <c r="OD17"/>
  <c r="OE17"/>
  <c r="OF17"/>
  <c r="OG17"/>
  <c r="OH17"/>
  <c r="OI17"/>
  <c r="OJ17"/>
  <c r="OK17"/>
  <c r="OL17"/>
  <c r="OM17"/>
  <c r="ON17"/>
  <c r="OO17"/>
  <c r="OP17"/>
  <c r="OQ17"/>
  <c r="OR17"/>
  <c r="OS17"/>
  <c r="OT17"/>
  <c r="OU17"/>
  <c r="OV17"/>
  <c r="OW17"/>
  <c r="OX17"/>
  <c r="OY17"/>
  <c r="OZ17"/>
  <c r="PA17"/>
  <c r="PB17"/>
  <c r="PC17"/>
  <c r="PD17"/>
  <c r="PE17"/>
  <c r="PF17"/>
  <c r="PG17"/>
  <c r="PH17"/>
  <c r="PI17"/>
  <c r="PJ17"/>
  <c r="PK17"/>
  <c r="PL17"/>
  <c r="PM17"/>
  <c r="PN17"/>
  <c r="PO17"/>
  <c r="PP17"/>
  <c r="PQ17"/>
  <c r="PR17"/>
  <c r="PS17"/>
  <c r="PT17"/>
  <c r="PU17"/>
  <c r="PV17"/>
  <c r="PW17"/>
  <c r="PX17"/>
  <c r="PY17"/>
  <c r="PZ17"/>
  <c r="QA17"/>
  <c r="QB17"/>
  <c r="QC17"/>
  <c r="QD17"/>
  <c r="QE17"/>
  <c r="QF17"/>
  <c r="QG17"/>
  <c r="QH17"/>
  <c r="QI17"/>
  <c r="QJ17"/>
  <c r="QK17"/>
  <c r="QL17"/>
  <c r="QM17"/>
  <c r="QN17"/>
  <c r="QO17"/>
  <c r="QP17"/>
  <c r="QQ17"/>
  <c r="QR17"/>
  <c r="QS17"/>
  <c r="QT17"/>
  <c r="QU17"/>
  <c r="QV17"/>
  <c r="QW17"/>
  <c r="QX17"/>
  <c r="QY17"/>
  <c r="QZ17"/>
  <c r="RA17"/>
  <c r="RB17"/>
  <c r="RC17"/>
  <c r="RD17"/>
  <c r="RE17"/>
  <c r="RF17"/>
  <c r="RG17"/>
  <c r="RH17"/>
  <c r="RI17"/>
  <c r="RJ17"/>
  <c r="RK17"/>
  <c r="RL17"/>
  <c r="RM17"/>
  <c r="RN17"/>
  <c r="RO17"/>
  <c r="RP17"/>
  <c r="RQ17"/>
  <c r="RR17"/>
  <c r="RS17"/>
  <c r="RT17"/>
  <c r="RU17"/>
  <c r="RV17"/>
  <c r="RW17"/>
  <c r="RX17"/>
  <c r="RY17"/>
  <c r="RZ17"/>
  <c r="SA17"/>
  <c r="SB17"/>
  <c r="SC17"/>
  <c r="SD17"/>
  <c r="SE17"/>
  <c r="SF17"/>
  <c r="SG17"/>
  <c r="SH17"/>
  <c r="SI17"/>
  <c r="SJ17"/>
  <c r="SK17"/>
  <c r="SL17"/>
  <c r="SM17"/>
  <c r="SN17"/>
  <c r="SO17"/>
  <c r="SP17"/>
  <c r="SQ17"/>
  <c r="SR17"/>
  <c r="SS17"/>
  <c r="ST17"/>
  <c r="SU17"/>
  <c r="SV17"/>
  <c r="SW17"/>
  <c r="SX17"/>
  <c r="SY17"/>
  <c r="SZ17"/>
  <c r="TA17"/>
  <c r="TB17"/>
  <c r="TC17"/>
  <c r="TD17"/>
  <c r="TE17"/>
  <c r="TF17"/>
  <c r="TG17"/>
  <c r="TH17"/>
  <c r="TI17"/>
  <c r="TJ17"/>
  <c r="TK17"/>
  <c r="TL17"/>
  <c r="TM17"/>
  <c r="TN17"/>
  <c r="TO17"/>
  <c r="TP17"/>
  <c r="TQ17"/>
  <c r="TR17"/>
  <c r="TS17"/>
  <c r="TT17"/>
  <c r="TU17"/>
  <c r="TV17"/>
  <c r="TW17"/>
  <c r="TX17"/>
  <c r="TY17"/>
  <c r="TZ17"/>
  <c r="UA17"/>
  <c r="UB17"/>
  <c r="UC17"/>
  <c r="UD17"/>
  <c r="UE17"/>
  <c r="UF17"/>
  <c r="UG17"/>
  <c r="UH17"/>
  <c r="UI17"/>
  <c r="UJ17"/>
  <c r="UK17"/>
  <c r="UL17"/>
  <c r="UM17"/>
  <c r="UN17"/>
  <c r="UO17"/>
  <c r="UP17"/>
  <c r="UQ17"/>
  <c r="UR17"/>
  <c r="US17"/>
  <c r="UT17"/>
  <c r="UU17"/>
  <c r="UV17"/>
  <c r="UW17"/>
  <c r="UX17"/>
  <c r="UY17"/>
  <c r="UZ17"/>
  <c r="VA17"/>
  <c r="VB17"/>
  <c r="VC17"/>
  <c r="VD17"/>
  <c r="VE17"/>
  <c r="VF17"/>
  <c r="VG17"/>
  <c r="VH17"/>
  <c r="VI17"/>
  <c r="VJ17"/>
  <c r="VK17"/>
  <c r="VL17"/>
  <c r="VM17"/>
  <c r="VN17"/>
  <c r="VO17"/>
  <c r="VP17"/>
  <c r="VQ17"/>
  <c r="VR17"/>
  <c r="VS17"/>
  <c r="VT17"/>
  <c r="VU17"/>
  <c r="VV17"/>
  <c r="VW17"/>
  <c r="VX17"/>
  <c r="VY17"/>
  <c r="VZ17"/>
  <c r="WA17"/>
  <c r="WB17"/>
  <c r="WC17"/>
  <c r="WD17"/>
  <c r="WE17"/>
  <c r="WF17"/>
  <c r="WG17"/>
  <c r="WH17"/>
  <c r="WI17"/>
  <c r="WJ17"/>
  <c r="WK17"/>
  <c r="WL17"/>
  <c r="WM17"/>
  <c r="WN17"/>
  <c r="WO17"/>
  <c r="WP17"/>
  <c r="WQ17"/>
  <c r="WR17"/>
  <c r="WS17"/>
  <c r="WT17"/>
  <c r="WU17"/>
  <c r="WV17"/>
  <c r="WW17"/>
  <c r="WX17"/>
  <c r="WY17"/>
  <c r="WZ17"/>
  <c r="XA17"/>
  <c r="XB17"/>
  <c r="XC17"/>
  <c r="XD17"/>
  <c r="XE17"/>
  <c r="XF17"/>
  <c r="XG17"/>
  <c r="XH17"/>
  <c r="XI17"/>
  <c r="XJ17"/>
  <c r="XK17"/>
  <c r="XL17"/>
  <c r="XM17"/>
  <c r="XN17"/>
  <c r="XO17"/>
  <c r="XP17"/>
  <c r="XQ17"/>
  <c r="XR17"/>
  <c r="XS17"/>
  <c r="XT17"/>
  <c r="XU17"/>
  <c r="XV17"/>
  <c r="XW17"/>
  <c r="XX17"/>
  <c r="XY17"/>
  <c r="XZ17"/>
  <c r="YA17"/>
  <c r="YB17"/>
  <c r="YC17"/>
  <c r="YD17"/>
  <c r="YE17"/>
  <c r="YF17"/>
  <c r="YG17"/>
  <c r="YH17"/>
  <c r="YI17"/>
  <c r="YJ17"/>
  <c r="YK17"/>
  <c r="YL17"/>
  <c r="YM17"/>
  <c r="YN17"/>
  <c r="YO17"/>
  <c r="YP17"/>
  <c r="YQ17"/>
  <c r="YR17"/>
  <c r="YS17"/>
  <c r="YT17"/>
  <c r="YU17"/>
  <c r="YV17"/>
  <c r="YW17"/>
  <c r="YX17"/>
  <c r="YY17"/>
  <c r="YZ17"/>
  <c r="ZA17"/>
  <c r="ZB17"/>
  <c r="ZC17"/>
  <c r="ZD17"/>
  <c r="ZE17"/>
  <c r="ZF17"/>
  <c r="ZG17"/>
  <c r="ZH17"/>
  <c r="ZI17"/>
  <c r="ZJ17"/>
  <c r="ZK17"/>
  <c r="ZL17"/>
  <c r="ZM17"/>
  <c r="ZN17"/>
  <c r="ZO17"/>
  <c r="ZP17"/>
  <c r="ZQ17"/>
  <c r="ZR17"/>
  <c r="ZS17"/>
  <c r="ZT17"/>
  <c r="ZU17"/>
  <c r="ZV17"/>
  <c r="ZW17"/>
  <c r="ZX17"/>
  <c r="ZY17"/>
  <c r="ZZ17"/>
  <c r="AAA17"/>
  <c r="MP18"/>
  <c r="MQ18"/>
  <c r="MR18"/>
  <c r="MS18"/>
  <c r="MT18"/>
  <c r="MU18"/>
  <c r="MV18"/>
  <c r="MW18"/>
  <c r="MX18"/>
  <c r="MY18"/>
  <c r="MZ18"/>
  <c r="NA18"/>
  <c r="NB18"/>
  <c r="NC18"/>
  <c r="ND18"/>
  <c r="NE18"/>
  <c r="NF18"/>
  <c r="NG18"/>
  <c r="NH18"/>
  <c r="NI18"/>
  <c r="NJ18"/>
  <c r="NK18"/>
  <c r="NL18"/>
  <c r="NM18"/>
  <c r="NN18"/>
  <c r="NO18"/>
  <c r="NP18"/>
  <c r="NQ18"/>
  <c r="NR18"/>
  <c r="NS18"/>
  <c r="NT18"/>
  <c r="NU18"/>
  <c r="NV18"/>
  <c r="NW18"/>
  <c r="NX18"/>
  <c r="NY18"/>
  <c r="NZ18"/>
  <c r="OA18"/>
  <c r="OB18"/>
  <c r="OC18"/>
  <c r="OD18"/>
  <c r="OE18"/>
  <c r="OF18"/>
  <c r="OG18"/>
  <c r="OH18"/>
  <c r="OI18"/>
  <c r="OJ18"/>
  <c r="OK18"/>
  <c r="OL18"/>
  <c r="OM18"/>
  <c r="ON18"/>
  <c r="OO18"/>
  <c r="OP18"/>
  <c r="OQ18"/>
  <c r="OR18"/>
  <c r="OS18"/>
  <c r="OT18"/>
  <c r="OU18"/>
  <c r="OV18"/>
  <c r="OW18"/>
  <c r="OX18"/>
  <c r="OY18"/>
  <c r="OZ18"/>
  <c r="PA18"/>
  <c r="PB18"/>
  <c r="PC18"/>
  <c r="PD18"/>
  <c r="PE18"/>
  <c r="PF18"/>
  <c r="PG18"/>
  <c r="PH18"/>
  <c r="PI18"/>
  <c r="PJ18"/>
  <c r="PK18"/>
  <c r="PL18"/>
  <c r="PM18"/>
  <c r="PN18"/>
  <c r="PO18"/>
  <c r="PP18"/>
  <c r="PQ18"/>
  <c r="PR18"/>
  <c r="PS18"/>
  <c r="PT18"/>
  <c r="PU18"/>
  <c r="PV18"/>
  <c r="PW18"/>
  <c r="PX18"/>
  <c r="PY18"/>
  <c r="PZ18"/>
  <c r="QA18"/>
  <c r="QB18"/>
  <c r="QC18"/>
  <c r="QD18"/>
  <c r="QE18"/>
  <c r="QF18"/>
  <c r="QG18"/>
  <c r="QH18"/>
  <c r="QI18"/>
  <c r="QJ18"/>
  <c r="QK18"/>
  <c r="QL18"/>
  <c r="QM18"/>
  <c r="QN18"/>
  <c r="QO18"/>
  <c r="QP18"/>
  <c r="QQ18"/>
  <c r="QR18"/>
  <c r="QS18"/>
  <c r="QT18"/>
  <c r="QU18"/>
  <c r="QV18"/>
  <c r="QW18"/>
  <c r="QX18"/>
  <c r="QY18"/>
  <c r="QZ18"/>
  <c r="RA18"/>
  <c r="RB18"/>
  <c r="RC18"/>
  <c r="RD18"/>
  <c r="RE18"/>
  <c r="RF18"/>
  <c r="RG18"/>
  <c r="RH18"/>
  <c r="RI18"/>
  <c r="RJ18"/>
  <c r="RK18"/>
  <c r="RL18"/>
  <c r="RM18"/>
  <c r="RN18"/>
  <c r="RO18"/>
  <c r="RP18"/>
  <c r="RQ18"/>
  <c r="RR18"/>
  <c r="RS18"/>
  <c r="RT18"/>
  <c r="RU18"/>
  <c r="RV18"/>
  <c r="RW18"/>
  <c r="RX18"/>
  <c r="RY18"/>
  <c r="RZ18"/>
  <c r="SA18"/>
  <c r="SB18"/>
  <c r="SC18"/>
  <c r="SD18"/>
  <c r="SE18"/>
  <c r="SF18"/>
  <c r="SG18"/>
  <c r="SH18"/>
  <c r="SI18"/>
  <c r="SJ18"/>
  <c r="SK18"/>
  <c r="SL18"/>
  <c r="SM18"/>
  <c r="SN18"/>
  <c r="SO18"/>
  <c r="SP18"/>
  <c r="SQ18"/>
  <c r="SR18"/>
  <c r="SS18"/>
  <c r="ST18"/>
  <c r="SU18"/>
  <c r="SV18"/>
  <c r="SW18"/>
  <c r="SX18"/>
  <c r="SY18"/>
  <c r="SZ18"/>
  <c r="TA18"/>
  <c r="TB18"/>
  <c r="TC18"/>
  <c r="TD18"/>
  <c r="TE18"/>
  <c r="TF18"/>
  <c r="TG18"/>
  <c r="TH18"/>
  <c r="TI18"/>
  <c r="TJ18"/>
  <c r="TK18"/>
  <c r="TL18"/>
  <c r="TM18"/>
  <c r="TN18"/>
  <c r="TO18"/>
  <c r="TP18"/>
  <c r="TQ18"/>
  <c r="TR18"/>
  <c r="TS18"/>
  <c r="TT18"/>
  <c r="TU18"/>
  <c r="TV18"/>
  <c r="TW18"/>
  <c r="TX18"/>
  <c r="TY18"/>
  <c r="TZ18"/>
  <c r="UA18"/>
  <c r="UB18"/>
  <c r="UC18"/>
  <c r="UD18"/>
  <c r="UE18"/>
  <c r="UF18"/>
  <c r="UG18"/>
  <c r="UH18"/>
  <c r="UI18"/>
  <c r="UJ18"/>
  <c r="UK18"/>
  <c r="UL18"/>
  <c r="UM18"/>
  <c r="UN18"/>
  <c r="UO18"/>
  <c r="UP18"/>
  <c r="UQ18"/>
  <c r="UR18"/>
  <c r="US18"/>
  <c r="UT18"/>
  <c r="UU18"/>
  <c r="UV18"/>
  <c r="UW18"/>
  <c r="UX18"/>
  <c r="UY18"/>
  <c r="UZ18"/>
  <c r="VA18"/>
  <c r="VB18"/>
  <c r="VC18"/>
  <c r="VD18"/>
  <c r="VE18"/>
  <c r="VF18"/>
  <c r="VG18"/>
  <c r="VH18"/>
  <c r="VI18"/>
  <c r="VJ18"/>
  <c r="VK18"/>
  <c r="VL18"/>
  <c r="VM18"/>
  <c r="VN18"/>
  <c r="VO18"/>
  <c r="VP18"/>
  <c r="VQ18"/>
  <c r="VR18"/>
  <c r="VS18"/>
  <c r="VT18"/>
  <c r="VU18"/>
  <c r="VV18"/>
  <c r="VW18"/>
  <c r="VX18"/>
  <c r="VY18"/>
  <c r="VZ18"/>
  <c r="WA18"/>
  <c r="WB18"/>
  <c r="WC18"/>
  <c r="WD18"/>
  <c r="WE18"/>
  <c r="WF18"/>
  <c r="WG18"/>
  <c r="WH18"/>
  <c r="WI18"/>
  <c r="WJ18"/>
  <c r="WK18"/>
  <c r="WL18"/>
  <c r="WM18"/>
  <c r="WN18"/>
  <c r="WO18"/>
  <c r="WP18"/>
  <c r="WQ18"/>
  <c r="WR18"/>
  <c r="WS18"/>
  <c r="WT18"/>
  <c r="WU18"/>
  <c r="WV18"/>
  <c r="WW18"/>
  <c r="WX18"/>
  <c r="WY18"/>
  <c r="WZ18"/>
  <c r="XA18"/>
  <c r="XB18"/>
  <c r="XC18"/>
  <c r="XD18"/>
  <c r="XE18"/>
  <c r="XF18"/>
  <c r="XG18"/>
  <c r="XH18"/>
  <c r="XI18"/>
  <c r="XJ18"/>
  <c r="XK18"/>
  <c r="XL18"/>
  <c r="XM18"/>
  <c r="XN18"/>
  <c r="XO18"/>
  <c r="XP18"/>
  <c r="XQ18"/>
  <c r="XR18"/>
  <c r="XS18"/>
  <c r="XT18"/>
  <c r="XU18"/>
  <c r="XV18"/>
  <c r="XW18"/>
  <c r="XX18"/>
  <c r="XY18"/>
  <c r="XZ18"/>
  <c r="YA18"/>
  <c r="YB18"/>
  <c r="YC18"/>
  <c r="YD18"/>
  <c r="YE18"/>
  <c r="YF18"/>
  <c r="YG18"/>
  <c r="YH18"/>
  <c r="YI18"/>
  <c r="YJ18"/>
  <c r="YK18"/>
  <c r="YL18"/>
  <c r="YM18"/>
  <c r="YN18"/>
  <c r="YO18"/>
  <c r="YP18"/>
  <c r="YQ18"/>
  <c r="YR18"/>
  <c r="YS18"/>
  <c r="YT18"/>
  <c r="YU18"/>
  <c r="YV18"/>
  <c r="YW18"/>
  <c r="YX18"/>
  <c r="YY18"/>
  <c r="YZ18"/>
  <c r="ZA18"/>
  <c r="ZB18"/>
  <c r="ZC18"/>
  <c r="ZD18"/>
  <c r="ZE18"/>
  <c r="ZF18"/>
  <c r="ZG18"/>
  <c r="ZH18"/>
  <c r="ZI18"/>
  <c r="ZJ18"/>
  <c r="ZK18"/>
  <c r="ZL18"/>
  <c r="ZM18"/>
  <c r="ZN18"/>
  <c r="ZO18"/>
  <c r="ZP18"/>
  <c r="ZQ18"/>
  <c r="ZR18"/>
  <c r="ZS18"/>
  <c r="ZT18"/>
  <c r="ZU18"/>
  <c r="ZV18"/>
  <c r="ZW18"/>
  <c r="ZX18"/>
  <c r="ZY18"/>
  <c r="ZZ18"/>
  <c r="AAA18"/>
  <c r="MP19"/>
  <c r="MQ19"/>
  <c r="MR19"/>
  <c r="MS19"/>
  <c r="MT19"/>
  <c r="MU19"/>
  <c r="MV19"/>
  <c r="MW19"/>
  <c r="MX19"/>
  <c r="MY19"/>
  <c r="MZ19"/>
  <c r="NA19"/>
  <c r="NB19"/>
  <c r="NC19"/>
  <c r="ND19"/>
  <c r="NE19"/>
  <c r="NF19"/>
  <c r="NG19"/>
  <c r="NH19"/>
  <c r="NI19"/>
  <c r="NJ19"/>
  <c r="NK19"/>
  <c r="NL19"/>
  <c r="NM19"/>
  <c r="NN19"/>
  <c r="NO19"/>
  <c r="NP19"/>
  <c r="NQ19"/>
  <c r="NR19"/>
  <c r="NS19"/>
  <c r="NT19"/>
  <c r="NU19"/>
  <c r="NV19"/>
  <c r="NW19"/>
  <c r="NX19"/>
  <c r="NY19"/>
  <c r="NZ19"/>
  <c r="OA19"/>
  <c r="OB19"/>
  <c r="OC19"/>
  <c r="OD19"/>
  <c r="OE19"/>
  <c r="OF19"/>
  <c r="OG19"/>
  <c r="OH19"/>
  <c r="OI19"/>
  <c r="OJ19"/>
  <c r="OK19"/>
  <c r="OL19"/>
  <c r="OM19"/>
  <c r="ON19"/>
  <c r="OO19"/>
  <c r="OP19"/>
  <c r="OQ19"/>
  <c r="OR19"/>
  <c r="OS19"/>
  <c r="OT19"/>
  <c r="OU19"/>
  <c r="OV19"/>
  <c r="OW19"/>
  <c r="OX19"/>
  <c r="OY19"/>
  <c r="OZ19"/>
  <c r="PA19"/>
  <c r="PB19"/>
  <c r="PC19"/>
  <c r="PD19"/>
  <c r="PE19"/>
  <c r="PF19"/>
  <c r="PG19"/>
  <c r="PH19"/>
  <c r="PI19"/>
  <c r="PJ19"/>
  <c r="PK19"/>
  <c r="PL19"/>
  <c r="PM19"/>
  <c r="PN19"/>
  <c r="PO19"/>
  <c r="PP19"/>
  <c r="PQ19"/>
  <c r="PR19"/>
  <c r="PS19"/>
  <c r="PT19"/>
  <c r="PU19"/>
  <c r="PV19"/>
  <c r="PW19"/>
  <c r="PX19"/>
  <c r="PY19"/>
  <c r="PZ19"/>
  <c r="QA19"/>
  <c r="QB19"/>
  <c r="QC19"/>
  <c r="QD19"/>
  <c r="QE19"/>
  <c r="QF19"/>
  <c r="QG19"/>
  <c r="QH19"/>
  <c r="QI19"/>
  <c r="QJ19"/>
  <c r="QK19"/>
  <c r="QL19"/>
  <c r="QM19"/>
  <c r="QN19"/>
  <c r="QO19"/>
  <c r="QP19"/>
  <c r="QQ19"/>
  <c r="QR19"/>
  <c r="QS19"/>
  <c r="QT19"/>
  <c r="QU19"/>
  <c r="QV19"/>
  <c r="QW19"/>
  <c r="QX19"/>
  <c r="QY19"/>
  <c r="QZ19"/>
  <c r="RA19"/>
  <c r="RB19"/>
  <c r="RC19"/>
  <c r="RD19"/>
  <c r="RE19"/>
  <c r="RF19"/>
  <c r="RG19"/>
  <c r="RH19"/>
  <c r="RI19"/>
  <c r="RJ19"/>
  <c r="RK19"/>
  <c r="RL19"/>
  <c r="RM19"/>
  <c r="RN19"/>
  <c r="RO19"/>
  <c r="RP19"/>
  <c r="RQ19"/>
  <c r="RR19"/>
  <c r="RS19"/>
  <c r="RT19"/>
  <c r="RU19"/>
  <c r="RV19"/>
  <c r="RW19"/>
  <c r="RX19"/>
  <c r="RY19"/>
  <c r="RZ19"/>
  <c r="SA19"/>
  <c r="SB19"/>
  <c r="SC19"/>
  <c r="SD19"/>
  <c r="SE19"/>
  <c r="SF19"/>
  <c r="SG19"/>
  <c r="SH19"/>
  <c r="SI19"/>
  <c r="SJ19"/>
  <c r="SK19"/>
  <c r="SL19"/>
  <c r="SM19"/>
  <c r="SN19"/>
  <c r="SO19"/>
  <c r="SP19"/>
  <c r="SQ19"/>
  <c r="SR19"/>
  <c r="SS19"/>
  <c r="ST19"/>
  <c r="SU19"/>
  <c r="SV19"/>
  <c r="SW19"/>
  <c r="SX19"/>
  <c r="SY19"/>
  <c r="SZ19"/>
  <c r="TA19"/>
  <c r="TB19"/>
  <c r="TC19"/>
  <c r="TD19"/>
  <c r="TE19"/>
  <c r="TF19"/>
  <c r="TG19"/>
  <c r="TH19"/>
  <c r="TI19"/>
  <c r="TJ19"/>
  <c r="TK19"/>
  <c r="TL19"/>
  <c r="TM19"/>
  <c r="TN19"/>
  <c r="TO19"/>
  <c r="TP19"/>
  <c r="TQ19"/>
  <c r="TR19"/>
  <c r="TS19"/>
  <c r="TT19"/>
  <c r="TU19"/>
  <c r="TV19"/>
  <c r="TW19"/>
  <c r="TX19"/>
  <c r="TY19"/>
  <c r="TZ19"/>
  <c r="UA19"/>
  <c r="UB19"/>
  <c r="UC19"/>
  <c r="UD19"/>
  <c r="UE19"/>
  <c r="UF19"/>
  <c r="UG19"/>
  <c r="UH19"/>
  <c r="UI19"/>
  <c r="UJ19"/>
  <c r="UK19"/>
  <c r="UL19"/>
  <c r="UM19"/>
  <c r="UN19"/>
  <c r="UO19"/>
  <c r="UP19"/>
  <c r="UQ19"/>
  <c r="UR19"/>
  <c r="US19"/>
  <c r="UT19"/>
  <c r="UU19"/>
  <c r="UV19"/>
  <c r="UW19"/>
  <c r="UX19"/>
  <c r="UY19"/>
  <c r="UZ19"/>
  <c r="VA19"/>
  <c r="VB19"/>
  <c r="VC19"/>
  <c r="VD19"/>
  <c r="VE19"/>
  <c r="VF19"/>
  <c r="VG19"/>
  <c r="VH19"/>
  <c r="VI19"/>
  <c r="VJ19"/>
  <c r="VK19"/>
  <c r="VL19"/>
  <c r="VM19"/>
  <c r="VN19"/>
  <c r="VO19"/>
  <c r="VP19"/>
  <c r="VQ19"/>
  <c r="VR19"/>
  <c r="VS19"/>
  <c r="VT19"/>
  <c r="VU19"/>
  <c r="VV19"/>
  <c r="VW19"/>
  <c r="VX19"/>
  <c r="VY19"/>
  <c r="VZ19"/>
  <c r="WA19"/>
  <c r="WB19"/>
  <c r="WC19"/>
  <c r="WD19"/>
  <c r="WE19"/>
  <c r="WF19"/>
  <c r="WG19"/>
  <c r="WH19"/>
  <c r="WI19"/>
  <c r="WJ19"/>
  <c r="WK19"/>
  <c r="WL19"/>
  <c r="WM19"/>
  <c r="WN19"/>
  <c r="WO19"/>
  <c r="WP19"/>
  <c r="WQ19"/>
  <c r="WR19"/>
  <c r="WS19"/>
  <c r="WT19"/>
  <c r="WU19"/>
  <c r="WV19"/>
  <c r="WW19"/>
  <c r="WX19"/>
  <c r="WY19"/>
  <c r="WZ19"/>
  <c r="XA19"/>
  <c r="XB19"/>
  <c r="XC19"/>
  <c r="XD19"/>
  <c r="XE19"/>
  <c r="XF19"/>
  <c r="XG19"/>
  <c r="XH19"/>
  <c r="XI19"/>
  <c r="XJ19"/>
  <c r="XK19"/>
  <c r="XL19"/>
  <c r="XM19"/>
  <c r="XN19"/>
  <c r="XO19"/>
  <c r="XP19"/>
  <c r="XQ19"/>
  <c r="XR19"/>
  <c r="XS19"/>
  <c r="XT19"/>
  <c r="XU19"/>
  <c r="XV19"/>
  <c r="XW19"/>
  <c r="XX19"/>
  <c r="XY19"/>
  <c r="XZ19"/>
  <c r="YA19"/>
  <c r="YB19"/>
  <c r="YC19"/>
  <c r="YD19"/>
  <c r="YE19"/>
  <c r="YF19"/>
  <c r="YG19"/>
  <c r="YH19"/>
  <c r="YI19"/>
  <c r="YJ19"/>
  <c r="YK19"/>
  <c r="YL19"/>
  <c r="YM19"/>
  <c r="YN19"/>
  <c r="YO19"/>
  <c r="YP19"/>
  <c r="YQ19"/>
  <c r="YR19"/>
  <c r="YS19"/>
  <c r="YT19"/>
  <c r="YU19"/>
  <c r="YV19"/>
  <c r="YW19"/>
  <c r="YX19"/>
  <c r="YY19"/>
  <c r="YZ19"/>
  <c r="ZA19"/>
  <c r="ZB19"/>
  <c r="ZC19"/>
  <c r="ZD19"/>
  <c r="ZE19"/>
  <c r="ZF19"/>
  <c r="ZG19"/>
  <c r="ZH19"/>
  <c r="ZI19"/>
  <c r="ZJ19"/>
  <c r="ZK19"/>
  <c r="ZL19"/>
  <c r="ZM19"/>
  <c r="ZN19"/>
  <c r="ZO19"/>
  <c r="ZP19"/>
  <c r="ZQ19"/>
  <c r="ZR19"/>
  <c r="ZS19"/>
  <c r="ZT19"/>
  <c r="ZU19"/>
  <c r="ZV19"/>
  <c r="ZW19"/>
  <c r="ZX19"/>
  <c r="ZY19"/>
  <c r="ZZ19"/>
  <c r="AAA19"/>
  <c r="MP20"/>
  <c r="MQ20"/>
  <c r="MR20"/>
  <c r="MS20"/>
  <c r="MT20"/>
  <c r="MU20"/>
  <c r="MV20"/>
  <c r="MW20"/>
  <c r="MX20"/>
  <c r="MY20"/>
  <c r="MZ20"/>
  <c r="NA20"/>
  <c r="NB20"/>
  <c r="NC20"/>
  <c r="ND20"/>
  <c r="NE20"/>
  <c r="NF20"/>
  <c r="NG20"/>
  <c r="NH20"/>
  <c r="NI20"/>
  <c r="NJ20"/>
  <c r="NK20"/>
  <c r="NL20"/>
  <c r="NM20"/>
  <c r="NN20"/>
  <c r="NO20"/>
  <c r="NP20"/>
  <c r="NQ20"/>
  <c r="NR20"/>
  <c r="NS20"/>
  <c r="NT20"/>
  <c r="NU20"/>
  <c r="NV20"/>
  <c r="NW20"/>
  <c r="NX20"/>
  <c r="NY20"/>
  <c r="NZ20"/>
  <c r="OA20"/>
  <c r="OB20"/>
  <c r="OC20"/>
  <c r="OD20"/>
  <c r="OE20"/>
  <c r="OF20"/>
  <c r="OG20"/>
  <c r="OH20"/>
  <c r="OI20"/>
  <c r="OJ20"/>
  <c r="OK20"/>
  <c r="OL20"/>
  <c r="OM20"/>
  <c r="ON20"/>
  <c r="OO20"/>
  <c r="OP20"/>
  <c r="OQ20"/>
  <c r="OR20"/>
  <c r="OS20"/>
  <c r="OT20"/>
  <c r="OU20"/>
  <c r="OV20"/>
  <c r="OW20"/>
  <c r="OX20"/>
  <c r="OY20"/>
  <c r="OZ20"/>
  <c r="PA20"/>
  <c r="PB20"/>
  <c r="PC20"/>
  <c r="PD20"/>
  <c r="PE20"/>
  <c r="PF20"/>
  <c r="PG20"/>
  <c r="PH20"/>
  <c r="PI20"/>
  <c r="PJ20"/>
  <c r="PK20"/>
  <c r="PL20"/>
  <c r="PM20"/>
  <c r="PN20"/>
  <c r="PO20"/>
  <c r="PP20"/>
  <c r="PQ20"/>
  <c r="PR20"/>
  <c r="PS20"/>
  <c r="PT20"/>
  <c r="PU20"/>
  <c r="PV20"/>
  <c r="PW20"/>
  <c r="PX20"/>
  <c r="PY20"/>
  <c r="PZ20"/>
  <c r="QA20"/>
  <c r="QB20"/>
  <c r="QC20"/>
  <c r="QD20"/>
  <c r="QE20"/>
  <c r="QF20"/>
  <c r="QG20"/>
  <c r="QH20"/>
  <c r="QI20"/>
  <c r="QJ20"/>
  <c r="QK20"/>
  <c r="QL20"/>
  <c r="QM20"/>
  <c r="QN20"/>
  <c r="QO20"/>
  <c r="QP20"/>
  <c r="QQ20"/>
  <c r="QR20"/>
  <c r="QS20"/>
  <c r="QT20"/>
  <c r="QU20"/>
  <c r="QV20"/>
  <c r="QW20"/>
  <c r="QX20"/>
  <c r="QY20"/>
  <c r="QZ20"/>
  <c r="RA20"/>
  <c r="RB20"/>
  <c r="RC20"/>
  <c r="RD20"/>
  <c r="RE20"/>
  <c r="RF20"/>
  <c r="RG20"/>
  <c r="RH20"/>
  <c r="RI20"/>
  <c r="RJ20"/>
  <c r="RK20"/>
  <c r="RL20"/>
  <c r="RM20"/>
  <c r="RN20"/>
  <c r="RO20"/>
  <c r="RP20"/>
  <c r="RQ20"/>
  <c r="RR20"/>
  <c r="RS20"/>
  <c r="RT20"/>
  <c r="RU20"/>
  <c r="RV20"/>
  <c r="RW20"/>
  <c r="RX20"/>
  <c r="RY20"/>
  <c r="RZ20"/>
  <c r="SA20"/>
  <c r="SB20"/>
  <c r="SC20"/>
  <c r="SD20"/>
  <c r="SE20"/>
  <c r="SF20"/>
  <c r="SG20"/>
  <c r="SH20"/>
  <c r="SI20"/>
  <c r="SJ20"/>
  <c r="SK20"/>
  <c r="SL20"/>
  <c r="SM20"/>
  <c r="SN20"/>
  <c r="SO20"/>
  <c r="SP20"/>
  <c r="SQ20"/>
  <c r="SR20"/>
  <c r="SS20"/>
  <c r="ST20"/>
  <c r="SU20"/>
  <c r="SV20"/>
  <c r="SW20"/>
  <c r="SX20"/>
  <c r="SY20"/>
  <c r="SZ20"/>
  <c r="TA20"/>
  <c r="TB20"/>
  <c r="TC20"/>
  <c r="TD20"/>
  <c r="TE20"/>
  <c r="TF20"/>
  <c r="TG20"/>
  <c r="TH20"/>
  <c r="TI20"/>
  <c r="TJ20"/>
  <c r="TK20"/>
  <c r="TL20"/>
  <c r="TM20"/>
  <c r="TN20"/>
  <c r="TO20"/>
  <c r="TP20"/>
  <c r="TQ20"/>
  <c r="TR20"/>
  <c r="TS20"/>
  <c r="TT20"/>
  <c r="TU20"/>
  <c r="TV20"/>
  <c r="TW20"/>
  <c r="TX20"/>
  <c r="TY20"/>
  <c r="TZ20"/>
  <c r="UA20"/>
  <c r="UB20"/>
  <c r="UC20"/>
  <c r="UD20"/>
  <c r="UE20"/>
  <c r="UF20"/>
  <c r="UG20"/>
  <c r="UH20"/>
  <c r="UI20"/>
  <c r="UJ20"/>
  <c r="UK20"/>
  <c r="UL20"/>
  <c r="UM20"/>
  <c r="UN20"/>
  <c r="UO20"/>
  <c r="UP20"/>
  <c r="UQ20"/>
  <c r="UR20"/>
  <c r="US20"/>
  <c r="UT20"/>
  <c r="UU20"/>
  <c r="UV20"/>
  <c r="UW20"/>
  <c r="UX20"/>
  <c r="UY20"/>
  <c r="UZ20"/>
  <c r="VA20"/>
  <c r="VB20"/>
  <c r="VC20"/>
  <c r="VD20"/>
  <c r="VE20"/>
  <c r="VF20"/>
  <c r="VG20"/>
  <c r="VH20"/>
  <c r="VI20"/>
  <c r="VJ20"/>
  <c r="VK20"/>
  <c r="VL20"/>
  <c r="VM20"/>
  <c r="VN20"/>
  <c r="VO20"/>
  <c r="VP20"/>
  <c r="VQ20"/>
  <c r="VR20"/>
  <c r="VS20"/>
  <c r="VT20"/>
  <c r="VU20"/>
  <c r="VV20"/>
  <c r="VW20"/>
  <c r="VX20"/>
  <c r="VY20"/>
  <c r="VZ20"/>
  <c r="WA20"/>
  <c r="WB20"/>
  <c r="WC20"/>
  <c r="WD20"/>
  <c r="WE20"/>
  <c r="WF20"/>
  <c r="WG20"/>
  <c r="WH20"/>
  <c r="WI20"/>
  <c r="WJ20"/>
  <c r="WK20"/>
  <c r="WL20"/>
  <c r="WM20"/>
  <c r="WN20"/>
  <c r="WO20"/>
  <c r="WP20"/>
  <c r="WQ20"/>
  <c r="WR20"/>
  <c r="WS20"/>
  <c r="WT20"/>
  <c r="WU20"/>
  <c r="WV20"/>
  <c r="WW20"/>
  <c r="WX20"/>
  <c r="WY20"/>
  <c r="WZ20"/>
  <c r="XA20"/>
  <c r="XB20"/>
  <c r="XC20"/>
  <c r="XD20"/>
  <c r="XE20"/>
  <c r="XF20"/>
  <c r="XG20"/>
  <c r="XH20"/>
  <c r="XI20"/>
  <c r="XJ20"/>
  <c r="XK20"/>
  <c r="XL20"/>
  <c r="XM20"/>
  <c r="XN20"/>
  <c r="XO20"/>
  <c r="XP20"/>
  <c r="XQ20"/>
  <c r="XR20"/>
  <c r="XS20"/>
  <c r="XT20"/>
  <c r="XU20"/>
  <c r="XV20"/>
  <c r="XW20"/>
  <c r="XX20"/>
  <c r="XY20"/>
  <c r="XZ20"/>
  <c r="YA20"/>
  <c r="YB20"/>
  <c r="YC20"/>
  <c r="YD20"/>
  <c r="YE20"/>
  <c r="YF20"/>
  <c r="YG20"/>
  <c r="YH20"/>
  <c r="YI20"/>
  <c r="YJ20"/>
  <c r="YK20"/>
  <c r="YL20"/>
  <c r="YM20"/>
  <c r="YN20"/>
  <c r="YO20"/>
  <c r="YP20"/>
  <c r="YQ20"/>
  <c r="YR20"/>
  <c r="YS20"/>
  <c r="YT20"/>
  <c r="YU20"/>
  <c r="YV20"/>
  <c r="YW20"/>
  <c r="YX20"/>
  <c r="YY20"/>
  <c r="YZ20"/>
  <c r="ZA20"/>
  <c r="ZB20"/>
  <c r="ZC20"/>
  <c r="ZD20"/>
  <c r="ZE20"/>
  <c r="ZF20"/>
  <c r="ZG20"/>
  <c r="ZH20"/>
  <c r="ZI20"/>
  <c r="ZJ20"/>
  <c r="ZK20"/>
  <c r="ZL20"/>
  <c r="ZM20"/>
  <c r="ZN20"/>
  <c r="ZO20"/>
  <c r="ZP20"/>
  <c r="ZQ20"/>
  <c r="ZR20"/>
  <c r="ZS20"/>
  <c r="ZT20"/>
  <c r="ZU20"/>
  <c r="ZV20"/>
  <c r="ZW20"/>
  <c r="ZX20"/>
  <c r="ZY20"/>
  <c r="ZZ20"/>
  <c r="AAA20"/>
  <c r="MP21"/>
  <c r="MQ21"/>
  <c r="MR21"/>
  <c r="MS21"/>
  <c r="MT21"/>
  <c r="MU21"/>
  <c r="MV21"/>
  <c r="MW21"/>
  <c r="MX21"/>
  <c r="MY21"/>
  <c r="MZ21"/>
  <c r="NA21"/>
  <c r="NB21"/>
  <c r="NC21"/>
  <c r="ND21"/>
  <c r="NE21"/>
  <c r="NF21"/>
  <c r="NG21"/>
  <c r="NH21"/>
  <c r="NI21"/>
  <c r="NJ21"/>
  <c r="NK21"/>
  <c r="NL21"/>
  <c r="NM21"/>
  <c r="NN21"/>
  <c r="NO21"/>
  <c r="NP21"/>
  <c r="NQ21"/>
  <c r="NR21"/>
  <c r="NS21"/>
  <c r="NT21"/>
  <c r="NU21"/>
  <c r="NV21"/>
  <c r="NW21"/>
  <c r="NX21"/>
  <c r="NY21"/>
  <c r="NZ21"/>
  <c r="OA21"/>
  <c r="OB21"/>
  <c r="OC21"/>
  <c r="OD21"/>
  <c r="OE21"/>
  <c r="OF21"/>
  <c r="OG21"/>
  <c r="OH21"/>
  <c r="OI21"/>
  <c r="OJ21"/>
  <c r="OK21"/>
  <c r="OL21"/>
  <c r="OM21"/>
  <c r="ON21"/>
  <c r="OO21"/>
  <c r="OP21"/>
  <c r="OQ21"/>
  <c r="OR21"/>
  <c r="OS21"/>
  <c r="OT21"/>
  <c r="OU21"/>
  <c r="OV21"/>
  <c r="OW21"/>
  <c r="OX21"/>
  <c r="OY21"/>
  <c r="OZ21"/>
  <c r="PA21"/>
  <c r="PB21"/>
  <c r="PC21"/>
  <c r="PD21"/>
  <c r="PE21"/>
  <c r="PF21"/>
  <c r="PG21"/>
  <c r="PH21"/>
  <c r="PI21"/>
  <c r="PJ21"/>
  <c r="PK21"/>
  <c r="PL21"/>
  <c r="PM21"/>
  <c r="PN21"/>
  <c r="PO21"/>
  <c r="PP21"/>
  <c r="PQ21"/>
  <c r="PR21"/>
  <c r="PS21"/>
  <c r="PT21"/>
  <c r="PU21"/>
  <c r="PV21"/>
  <c r="PW21"/>
  <c r="PX21"/>
  <c r="PY21"/>
  <c r="PZ21"/>
  <c r="QA21"/>
  <c r="QB21"/>
  <c r="QC21"/>
  <c r="QD21"/>
  <c r="QE21"/>
  <c r="QF21"/>
  <c r="QG21"/>
  <c r="QH21"/>
  <c r="QI21"/>
  <c r="QJ21"/>
  <c r="QK21"/>
  <c r="QL21"/>
  <c r="QM21"/>
  <c r="QN21"/>
  <c r="QO21"/>
  <c r="QP21"/>
  <c r="QQ21"/>
  <c r="QR21"/>
  <c r="QS21"/>
  <c r="QT21"/>
  <c r="QU21"/>
  <c r="QV21"/>
  <c r="QW21"/>
  <c r="QX21"/>
  <c r="QY21"/>
  <c r="QZ21"/>
  <c r="RA21"/>
  <c r="RB21"/>
  <c r="RC21"/>
  <c r="RD21"/>
  <c r="RE21"/>
  <c r="RF21"/>
  <c r="RG21"/>
  <c r="RH21"/>
  <c r="RI21"/>
  <c r="RJ21"/>
  <c r="RK21"/>
  <c r="RL21"/>
  <c r="RM21"/>
  <c r="RN21"/>
  <c r="RO21"/>
  <c r="RP21"/>
  <c r="RQ21"/>
  <c r="RR21"/>
  <c r="RS21"/>
  <c r="RT21"/>
  <c r="RU21"/>
  <c r="RV21"/>
  <c r="RW21"/>
  <c r="RX21"/>
  <c r="RY21"/>
  <c r="RZ21"/>
  <c r="SA21"/>
  <c r="SB21"/>
  <c r="SC21"/>
  <c r="SD21"/>
  <c r="SE21"/>
  <c r="SF21"/>
  <c r="SG21"/>
  <c r="SH21"/>
  <c r="SI21"/>
  <c r="SJ21"/>
  <c r="SK21"/>
  <c r="SL21"/>
  <c r="SM21"/>
  <c r="SN21"/>
  <c r="SO21"/>
  <c r="SP21"/>
  <c r="SQ21"/>
  <c r="SR21"/>
  <c r="SS21"/>
  <c r="ST21"/>
  <c r="SU21"/>
  <c r="SV21"/>
  <c r="SW21"/>
  <c r="SX21"/>
  <c r="SY21"/>
  <c r="SZ21"/>
  <c r="TA21"/>
  <c r="TB21"/>
  <c r="TC21"/>
  <c r="TD21"/>
  <c r="TE21"/>
  <c r="TF21"/>
  <c r="TG21"/>
  <c r="TH21"/>
  <c r="TI21"/>
  <c r="TJ21"/>
  <c r="TK21"/>
  <c r="TL21"/>
  <c r="TM21"/>
  <c r="TN21"/>
  <c r="TO21"/>
  <c r="TP21"/>
  <c r="TQ21"/>
  <c r="TR21"/>
  <c r="TS21"/>
  <c r="TT21"/>
  <c r="TU21"/>
  <c r="TV21"/>
  <c r="TW21"/>
  <c r="TX21"/>
  <c r="TY21"/>
  <c r="TZ21"/>
  <c r="UA21"/>
  <c r="UB21"/>
  <c r="UC21"/>
  <c r="UD21"/>
  <c r="UE21"/>
  <c r="UF21"/>
  <c r="UG21"/>
  <c r="UH21"/>
  <c r="UI21"/>
  <c r="UJ21"/>
  <c r="UK21"/>
  <c r="UL21"/>
  <c r="UM21"/>
  <c r="UN21"/>
  <c r="UO21"/>
  <c r="UP21"/>
  <c r="UQ21"/>
  <c r="UR21"/>
  <c r="US21"/>
  <c r="UT21"/>
  <c r="UU21"/>
  <c r="UV21"/>
  <c r="UW21"/>
  <c r="UX21"/>
  <c r="UY21"/>
  <c r="UZ21"/>
  <c r="VA21"/>
  <c r="VB21"/>
  <c r="VC21"/>
  <c r="VD21"/>
  <c r="VE21"/>
  <c r="VF21"/>
  <c r="VG21"/>
  <c r="VH21"/>
  <c r="VI21"/>
  <c r="VJ21"/>
  <c r="VK21"/>
  <c r="VL21"/>
  <c r="VM21"/>
  <c r="VN21"/>
  <c r="VO21"/>
  <c r="VP21"/>
  <c r="VQ21"/>
  <c r="VR21"/>
  <c r="VS21"/>
  <c r="VT21"/>
  <c r="VU21"/>
  <c r="VV21"/>
  <c r="VW21"/>
  <c r="VX21"/>
  <c r="VY21"/>
  <c r="VZ21"/>
  <c r="WA21"/>
  <c r="WB21"/>
  <c r="WC21"/>
  <c r="WD21"/>
  <c r="WE21"/>
  <c r="WF21"/>
  <c r="WG21"/>
  <c r="WH21"/>
  <c r="WI21"/>
  <c r="WJ21"/>
  <c r="WK21"/>
  <c r="WL21"/>
  <c r="WM21"/>
  <c r="WN21"/>
  <c r="WO21"/>
  <c r="WP21"/>
  <c r="WQ21"/>
  <c r="WR21"/>
  <c r="WS21"/>
  <c r="WT21"/>
  <c r="WU21"/>
  <c r="WV21"/>
  <c r="WW21"/>
  <c r="WX21"/>
  <c r="WY21"/>
  <c r="WZ21"/>
  <c r="XA21"/>
  <c r="XB21"/>
  <c r="XC21"/>
  <c r="XD21"/>
  <c r="XE21"/>
  <c r="XF21"/>
  <c r="XG21"/>
  <c r="XH21"/>
  <c r="XI21"/>
  <c r="XJ21"/>
  <c r="XK21"/>
  <c r="XL21"/>
  <c r="XM21"/>
  <c r="XN21"/>
  <c r="XO21"/>
  <c r="XP21"/>
  <c r="XQ21"/>
  <c r="XR21"/>
  <c r="XS21"/>
  <c r="XT21"/>
  <c r="XU21"/>
  <c r="XV21"/>
  <c r="XW21"/>
  <c r="XX21"/>
  <c r="XY21"/>
  <c r="XZ21"/>
  <c r="YA21"/>
  <c r="YB21"/>
  <c r="YC21"/>
  <c r="YD21"/>
  <c r="YE21"/>
  <c r="YF21"/>
  <c r="YG21"/>
  <c r="YH21"/>
  <c r="YI21"/>
  <c r="YJ21"/>
  <c r="YK21"/>
  <c r="YL21"/>
  <c r="YM21"/>
  <c r="YN21"/>
  <c r="YO21"/>
  <c r="YP21"/>
  <c r="YQ21"/>
  <c r="YR21"/>
  <c r="YS21"/>
  <c r="YT21"/>
  <c r="YU21"/>
  <c r="YV21"/>
  <c r="YW21"/>
  <c r="YX21"/>
  <c r="YY21"/>
  <c r="YZ21"/>
  <c r="ZA21"/>
  <c r="ZB21"/>
  <c r="ZC21"/>
  <c r="ZD21"/>
  <c r="ZE21"/>
  <c r="ZF21"/>
  <c r="ZG21"/>
  <c r="ZH21"/>
  <c r="ZI21"/>
  <c r="ZJ21"/>
  <c r="ZK21"/>
  <c r="ZL21"/>
  <c r="ZM21"/>
  <c r="ZN21"/>
  <c r="ZO21"/>
  <c r="ZP21"/>
  <c r="ZQ21"/>
  <c r="ZR21"/>
  <c r="ZS21"/>
  <c r="ZT21"/>
  <c r="ZU21"/>
  <c r="ZV21"/>
  <c r="ZW21"/>
  <c r="ZX21"/>
  <c r="ZY21"/>
  <c r="ZZ21"/>
  <c r="AAA21"/>
  <c r="MP22"/>
  <c r="MQ22"/>
  <c r="MR22"/>
  <c r="MS22"/>
  <c r="MT22"/>
  <c r="MU22"/>
  <c r="MV22"/>
  <c r="MW22"/>
  <c r="MX22"/>
  <c r="MY22"/>
  <c r="MZ22"/>
  <c r="NA22"/>
  <c r="NB22"/>
  <c r="NC22"/>
  <c r="ND22"/>
  <c r="NE22"/>
  <c r="NF22"/>
  <c r="NG22"/>
  <c r="NH22"/>
  <c r="NI22"/>
  <c r="NJ22"/>
  <c r="NK22"/>
  <c r="NL22"/>
  <c r="NM22"/>
  <c r="NN22"/>
  <c r="NO22"/>
  <c r="NP22"/>
  <c r="NQ22"/>
  <c r="NR22"/>
  <c r="NS22"/>
  <c r="NT22"/>
  <c r="NU22"/>
  <c r="NV22"/>
  <c r="NW22"/>
  <c r="NX22"/>
  <c r="NY22"/>
  <c r="NZ22"/>
  <c r="OA22"/>
  <c r="OB22"/>
  <c r="OC22"/>
  <c r="OD22"/>
  <c r="OE22"/>
  <c r="OF22"/>
  <c r="OG22"/>
  <c r="OH22"/>
  <c r="OI22"/>
  <c r="OJ22"/>
  <c r="OK22"/>
  <c r="OL22"/>
  <c r="OM22"/>
  <c r="ON22"/>
  <c r="OO22"/>
  <c r="OP22"/>
  <c r="OQ22"/>
  <c r="OR22"/>
  <c r="OS22"/>
  <c r="OT22"/>
  <c r="OU22"/>
  <c r="OV22"/>
  <c r="OW22"/>
  <c r="OX22"/>
  <c r="OY22"/>
  <c r="OZ22"/>
  <c r="PA22"/>
  <c r="PB22"/>
  <c r="PC22"/>
  <c r="PD22"/>
  <c r="PE22"/>
  <c r="PF22"/>
  <c r="PG22"/>
  <c r="PH22"/>
  <c r="PI22"/>
  <c r="PJ22"/>
  <c r="PK22"/>
  <c r="PL22"/>
  <c r="PM22"/>
  <c r="PN22"/>
  <c r="PO22"/>
  <c r="PP22"/>
  <c r="PQ22"/>
  <c r="PR22"/>
  <c r="PS22"/>
  <c r="PT22"/>
  <c r="PU22"/>
  <c r="PV22"/>
  <c r="PW22"/>
  <c r="PX22"/>
  <c r="PY22"/>
  <c r="PZ22"/>
  <c r="QA22"/>
  <c r="QB22"/>
  <c r="QC22"/>
  <c r="QD22"/>
  <c r="QE22"/>
  <c r="QF22"/>
  <c r="QG22"/>
  <c r="QH22"/>
  <c r="QI22"/>
  <c r="QJ22"/>
  <c r="QK22"/>
  <c r="QL22"/>
  <c r="QM22"/>
  <c r="QN22"/>
  <c r="QO22"/>
  <c r="QP22"/>
  <c r="QQ22"/>
  <c r="QR22"/>
  <c r="QS22"/>
  <c r="QT22"/>
  <c r="QU22"/>
  <c r="QV22"/>
  <c r="QW22"/>
  <c r="QX22"/>
  <c r="QY22"/>
  <c r="QZ22"/>
  <c r="RA22"/>
  <c r="RB22"/>
  <c r="RC22"/>
  <c r="RD22"/>
  <c r="RE22"/>
  <c r="RF22"/>
  <c r="RG22"/>
  <c r="RH22"/>
  <c r="RI22"/>
  <c r="RJ22"/>
  <c r="RK22"/>
  <c r="RL22"/>
  <c r="RM22"/>
  <c r="RN22"/>
  <c r="RO22"/>
  <c r="RP22"/>
  <c r="RQ22"/>
  <c r="RR22"/>
  <c r="RS22"/>
  <c r="RT22"/>
  <c r="RU22"/>
  <c r="RV22"/>
  <c r="RW22"/>
  <c r="RX22"/>
  <c r="RY22"/>
  <c r="RZ22"/>
  <c r="SA22"/>
  <c r="SB22"/>
  <c r="SC22"/>
  <c r="SD22"/>
  <c r="SE22"/>
  <c r="SF22"/>
  <c r="SG22"/>
  <c r="SH22"/>
  <c r="SI22"/>
  <c r="SJ22"/>
  <c r="SK22"/>
  <c r="SL22"/>
  <c r="SM22"/>
  <c r="SN22"/>
  <c r="SO22"/>
  <c r="SP22"/>
  <c r="SQ22"/>
  <c r="SR22"/>
  <c r="SS22"/>
  <c r="ST22"/>
  <c r="SU22"/>
  <c r="SV22"/>
  <c r="SW22"/>
  <c r="SX22"/>
  <c r="SY22"/>
  <c r="SZ22"/>
  <c r="TA22"/>
  <c r="TB22"/>
  <c r="TC22"/>
  <c r="TD22"/>
  <c r="TE22"/>
  <c r="TF22"/>
  <c r="TG22"/>
  <c r="TH22"/>
  <c r="TI22"/>
  <c r="TJ22"/>
  <c r="TK22"/>
  <c r="TL22"/>
  <c r="TM22"/>
  <c r="TN22"/>
  <c r="TO22"/>
  <c r="TP22"/>
  <c r="TQ22"/>
  <c r="TR22"/>
  <c r="TS22"/>
  <c r="TT22"/>
  <c r="TU22"/>
  <c r="TV22"/>
  <c r="TW22"/>
  <c r="TX22"/>
  <c r="TY22"/>
  <c r="TZ22"/>
  <c r="UA22"/>
  <c r="UB22"/>
  <c r="UC22"/>
  <c r="UD22"/>
  <c r="UE22"/>
  <c r="UF22"/>
  <c r="UG22"/>
  <c r="UH22"/>
  <c r="UI22"/>
  <c r="UJ22"/>
  <c r="UK22"/>
  <c r="UL22"/>
  <c r="UM22"/>
  <c r="UN22"/>
  <c r="UO22"/>
  <c r="UP22"/>
  <c r="UQ22"/>
  <c r="UR22"/>
  <c r="US22"/>
  <c r="UT22"/>
  <c r="UU22"/>
  <c r="UV22"/>
  <c r="UW22"/>
  <c r="UX22"/>
  <c r="UY22"/>
  <c r="UZ22"/>
  <c r="VA22"/>
  <c r="VB22"/>
  <c r="VC22"/>
  <c r="VD22"/>
  <c r="VE22"/>
  <c r="VF22"/>
  <c r="VG22"/>
  <c r="VH22"/>
  <c r="VI22"/>
  <c r="VJ22"/>
  <c r="VK22"/>
  <c r="VL22"/>
  <c r="VM22"/>
  <c r="VN22"/>
  <c r="VO22"/>
  <c r="VP22"/>
  <c r="VQ22"/>
  <c r="VR22"/>
  <c r="VS22"/>
  <c r="VT22"/>
  <c r="VU22"/>
  <c r="VV22"/>
  <c r="VW22"/>
  <c r="VX22"/>
  <c r="VY22"/>
  <c r="VZ22"/>
  <c r="WA22"/>
  <c r="WB22"/>
  <c r="WC22"/>
  <c r="WD22"/>
  <c r="WE22"/>
  <c r="WF22"/>
  <c r="WG22"/>
  <c r="WH22"/>
  <c r="WI22"/>
  <c r="WJ22"/>
  <c r="WK22"/>
  <c r="WL22"/>
  <c r="WM22"/>
  <c r="WN22"/>
  <c r="WO22"/>
  <c r="WP22"/>
  <c r="WQ22"/>
  <c r="WR22"/>
  <c r="WS22"/>
  <c r="WT22"/>
  <c r="WU22"/>
  <c r="WV22"/>
  <c r="WW22"/>
  <c r="WX22"/>
  <c r="WY22"/>
  <c r="WZ22"/>
  <c r="XA22"/>
  <c r="XB22"/>
  <c r="XC22"/>
  <c r="XD22"/>
  <c r="XE22"/>
  <c r="XF22"/>
  <c r="XG22"/>
  <c r="XH22"/>
  <c r="XI22"/>
  <c r="XJ22"/>
  <c r="XK22"/>
  <c r="XL22"/>
  <c r="XM22"/>
  <c r="XN22"/>
  <c r="XO22"/>
  <c r="XP22"/>
  <c r="XQ22"/>
  <c r="XR22"/>
  <c r="XS22"/>
  <c r="XT22"/>
  <c r="XU22"/>
  <c r="XV22"/>
  <c r="XW22"/>
  <c r="XX22"/>
  <c r="XY22"/>
  <c r="XZ22"/>
  <c r="YA22"/>
  <c r="YB22"/>
  <c r="YC22"/>
  <c r="YD22"/>
  <c r="YE22"/>
  <c r="YF22"/>
  <c r="YG22"/>
  <c r="YH22"/>
  <c r="YI22"/>
  <c r="YJ22"/>
  <c r="YK22"/>
  <c r="YL22"/>
  <c r="YM22"/>
  <c r="YN22"/>
  <c r="YO22"/>
  <c r="YP22"/>
  <c r="YQ22"/>
  <c r="YR22"/>
  <c r="YS22"/>
  <c r="YT22"/>
  <c r="YU22"/>
  <c r="YV22"/>
  <c r="YW22"/>
  <c r="YX22"/>
  <c r="YY22"/>
  <c r="YZ22"/>
  <c r="ZA22"/>
  <c r="ZB22"/>
  <c r="ZC22"/>
  <c r="ZD22"/>
  <c r="ZE22"/>
  <c r="ZF22"/>
  <c r="ZG22"/>
  <c r="ZH22"/>
  <c r="ZI22"/>
  <c r="ZJ22"/>
  <c r="ZK22"/>
  <c r="ZL22"/>
  <c r="ZM22"/>
  <c r="ZN22"/>
  <c r="ZO22"/>
  <c r="ZP22"/>
  <c r="ZQ22"/>
  <c r="ZR22"/>
  <c r="ZS22"/>
  <c r="ZT22"/>
  <c r="ZU22"/>
  <c r="ZV22"/>
  <c r="ZW22"/>
  <c r="ZX22"/>
  <c r="ZY22"/>
  <c r="ZZ22"/>
  <c r="AAA22"/>
  <c r="MP23"/>
  <c r="MQ23"/>
  <c r="MR23"/>
  <c r="MS23"/>
  <c r="MT23"/>
  <c r="MU23"/>
  <c r="MV23"/>
  <c r="MW23"/>
  <c r="MX23"/>
  <c r="MY23"/>
  <c r="MZ23"/>
  <c r="NA23"/>
  <c r="NB23"/>
  <c r="NC23"/>
  <c r="ND23"/>
  <c r="NE23"/>
  <c r="NF23"/>
  <c r="NG23"/>
  <c r="NH23"/>
  <c r="NI23"/>
  <c r="NJ23"/>
  <c r="NK23"/>
  <c r="NL23"/>
  <c r="NM23"/>
  <c r="NN23"/>
  <c r="NO23"/>
  <c r="NP23"/>
  <c r="NQ23"/>
  <c r="NR23"/>
  <c r="NS23"/>
  <c r="NT23"/>
  <c r="NU23"/>
  <c r="NV23"/>
  <c r="NW23"/>
  <c r="NX23"/>
  <c r="NY23"/>
  <c r="NZ23"/>
  <c r="OA23"/>
  <c r="OB23"/>
  <c r="OC23"/>
  <c r="OD23"/>
  <c r="OE23"/>
  <c r="OF23"/>
  <c r="OG23"/>
  <c r="OH23"/>
  <c r="OI23"/>
  <c r="OJ23"/>
  <c r="OK23"/>
  <c r="OL23"/>
  <c r="OM23"/>
  <c r="ON23"/>
  <c r="OO23"/>
  <c r="OP23"/>
  <c r="OQ23"/>
  <c r="OR23"/>
  <c r="OS23"/>
  <c r="OT23"/>
  <c r="OU23"/>
  <c r="OV23"/>
  <c r="OW23"/>
  <c r="OX23"/>
  <c r="OY23"/>
  <c r="OZ23"/>
  <c r="PA23"/>
  <c r="PB23"/>
  <c r="PC23"/>
  <c r="PD23"/>
  <c r="PE23"/>
  <c r="PF23"/>
  <c r="PG23"/>
  <c r="PH23"/>
  <c r="PI23"/>
  <c r="PJ23"/>
  <c r="PK23"/>
  <c r="PL23"/>
  <c r="PM23"/>
  <c r="PN23"/>
  <c r="PO23"/>
  <c r="PP23"/>
  <c r="PQ23"/>
  <c r="PR23"/>
  <c r="PS23"/>
  <c r="PT23"/>
  <c r="PU23"/>
  <c r="PV23"/>
  <c r="PW23"/>
  <c r="PX23"/>
  <c r="PY23"/>
  <c r="PZ23"/>
  <c r="QA23"/>
  <c r="QB23"/>
  <c r="QC23"/>
  <c r="QD23"/>
  <c r="QE23"/>
  <c r="QF23"/>
  <c r="QG23"/>
  <c r="QH23"/>
  <c r="QI23"/>
  <c r="QJ23"/>
  <c r="QK23"/>
  <c r="QL23"/>
  <c r="QM23"/>
  <c r="QN23"/>
  <c r="QO23"/>
  <c r="QP23"/>
  <c r="QQ23"/>
  <c r="QR23"/>
  <c r="QS23"/>
  <c r="QT23"/>
  <c r="QU23"/>
  <c r="QV23"/>
  <c r="QW23"/>
  <c r="QX23"/>
  <c r="QY23"/>
  <c r="QZ23"/>
  <c r="RA23"/>
  <c r="RB23"/>
  <c r="RC23"/>
  <c r="RD23"/>
  <c r="RE23"/>
  <c r="RF23"/>
  <c r="RG23"/>
  <c r="RH23"/>
  <c r="RI23"/>
  <c r="RJ23"/>
  <c r="RK23"/>
  <c r="RL23"/>
  <c r="RM23"/>
  <c r="RN23"/>
  <c r="RO23"/>
  <c r="RP23"/>
  <c r="RQ23"/>
  <c r="RR23"/>
  <c r="RS23"/>
  <c r="RT23"/>
  <c r="RU23"/>
  <c r="RV23"/>
  <c r="RW23"/>
  <c r="RX23"/>
  <c r="RY23"/>
  <c r="RZ23"/>
  <c r="SA23"/>
  <c r="SB23"/>
  <c r="SC23"/>
  <c r="SD23"/>
  <c r="SE23"/>
  <c r="SF23"/>
  <c r="SG23"/>
  <c r="SH23"/>
  <c r="SI23"/>
  <c r="SJ23"/>
  <c r="SK23"/>
  <c r="SL23"/>
  <c r="SM23"/>
  <c r="SN23"/>
  <c r="SO23"/>
  <c r="SP23"/>
  <c r="SQ23"/>
  <c r="SR23"/>
  <c r="SS23"/>
  <c r="ST23"/>
  <c r="SU23"/>
  <c r="SV23"/>
  <c r="SW23"/>
  <c r="SX23"/>
  <c r="SY23"/>
  <c r="SZ23"/>
  <c r="TA23"/>
  <c r="TB23"/>
  <c r="TC23"/>
  <c r="TD23"/>
  <c r="TE23"/>
  <c r="TF23"/>
  <c r="TG23"/>
  <c r="TH23"/>
  <c r="TI23"/>
  <c r="TJ23"/>
  <c r="TK23"/>
  <c r="TL23"/>
  <c r="TM23"/>
  <c r="TN23"/>
  <c r="TO23"/>
  <c r="TP23"/>
  <c r="TQ23"/>
  <c r="TR23"/>
  <c r="TS23"/>
  <c r="TT23"/>
  <c r="TU23"/>
  <c r="TV23"/>
  <c r="TW23"/>
  <c r="TX23"/>
  <c r="TY23"/>
  <c r="TZ23"/>
  <c r="UA23"/>
  <c r="UB23"/>
  <c r="UC23"/>
  <c r="UD23"/>
  <c r="UE23"/>
  <c r="UF23"/>
  <c r="UG23"/>
  <c r="UH23"/>
  <c r="UI23"/>
  <c r="UJ23"/>
  <c r="UK23"/>
  <c r="UL23"/>
  <c r="UM23"/>
  <c r="UN23"/>
  <c r="UO23"/>
  <c r="UP23"/>
  <c r="UQ23"/>
  <c r="UR23"/>
  <c r="US23"/>
  <c r="UT23"/>
  <c r="UU23"/>
  <c r="UV23"/>
  <c r="UW23"/>
  <c r="UX23"/>
  <c r="UY23"/>
  <c r="UZ23"/>
  <c r="VA23"/>
  <c r="VB23"/>
  <c r="VC23"/>
  <c r="VD23"/>
  <c r="VE23"/>
  <c r="VF23"/>
  <c r="VG23"/>
  <c r="VH23"/>
  <c r="VI23"/>
  <c r="VJ23"/>
  <c r="VK23"/>
  <c r="VL23"/>
  <c r="VM23"/>
  <c r="VN23"/>
  <c r="VO23"/>
  <c r="VP23"/>
  <c r="VQ23"/>
  <c r="VR23"/>
  <c r="VS23"/>
  <c r="VT23"/>
  <c r="VU23"/>
  <c r="VV23"/>
  <c r="VW23"/>
  <c r="VX23"/>
  <c r="VY23"/>
  <c r="VZ23"/>
  <c r="WA23"/>
  <c r="WB23"/>
  <c r="WC23"/>
  <c r="WD23"/>
  <c r="WE23"/>
  <c r="WF23"/>
  <c r="WG23"/>
  <c r="WH23"/>
  <c r="WI23"/>
  <c r="WJ23"/>
  <c r="WK23"/>
  <c r="WL23"/>
  <c r="WM23"/>
  <c r="WN23"/>
  <c r="WO23"/>
  <c r="WP23"/>
  <c r="WQ23"/>
  <c r="WR23"/>
  <c r="WS23"/>
  <c r="WT23"/>
  <c r="WU23"/>
  <c r="WV23"/>
  <c r="WW23"/>
  <c r="WX23"/>
  <c r="WY23"/>
  <c r="WZ23"/>
  <c r="XA23"/>
  <c r="XB23"/>
  <c r="XC23"/>
  <c r="XD23"/>
  <c r="XE23"/>
  <c r="XF23"/>
  <c r="XG23"/>
  <c r="XH23"/>
  <c r="XI23"/>
  <c r="XJ23"/>
  <c r="XK23"/>
  <c r="XL23"/>
  <c r="XM23"/>
  <c r="XN23"/>
  <c r="XO23"/>
  <c r="XP23"/>
  <c r="XQ23"/>
  <c r="XR23"/>
  <c r="XS23"/>
  <c r="XT23"/>
  <c r="XU23"/>
  <c r="XV23"/>
  <c r="XW23"/>
  <c r="XX23"/>
  <c r="XY23"/>
  <c r="XZ23"/>
  <c r="YA23"/>
  <c r="YB23"/>
  <c r="YC23"/>
  <c r="YD23"/>
  <c r="YE23"/>
  <c r="YF23"/>
  <c r="YG23"/>
  <c r="YH23"/>
  <c r="YI23"/>
  <c r="YJ23"/>
  <c r="YK23"/>
  <c r="YL23"/>
  <c r="YM23"/>
  <c r="YN23"/>
  <c r="YO23"/>
  <c r="YP23"/>
  <c r="YQ23"/>
  <c r="YR23"/>
  <c r="YS23"/>
  <c r="YT23"/>
  <c r="YU23"/>
  <c r="YV23"/>
  <c r="YW23"/>
  <c r="YX23"/>
  <c r="YY23"/>
  <c r="YZ23"/>
  <c r="ZA23"/>
  <c r="ZB23"/>
  <c r="ZC23"/>
  <c r="ZD23"/>
  <c r="ZE23"/>
  <c r="ZF23"/>
  <c r="ZG23"/>
  <c r="ZH23"/>
  <c r="ZI23"/>
  <c r="ZJ23"/>
  <c r="ZK23"/>
  <c r="ZL23"/>
  <c r="ZM23"/>
  <c r="ZN23"/>
  <c r="ZO23"/>
  <c r="ZP23"/>
  <c r="ZQ23"/>
  <c r="ZR23"/>
  <c r="ZS23"/>
  <c r="ZT23"/>
  <c r="ZU23"/>
  <c r="ZV23"/>
  <c r="ZW23"/>
  <c r="ZX23"/>
  <c r="ZY23"/>
  <c r="ZZ23"/>
  <c r="AAA23"/>
  <c r="MP24"/>
  <c r="MQ24"/>
  <c r="MR24"/>
  <c r="MS24"/>
  <c r="MT24"/>
  <c r="MU24"/>
  <c r="MV24"/>
  <c r="MW24"/>
  <c r="MX24"/>
  <c r="MY24"/>
  <c r="MZ24"/>
  <c r="NA24"/>
  <c r="NB24"/>
  <c r="NC24"/>
  <c r="ND24"/>
  <c r="NE24"/>
  <c r="NF24"/>
  <c r="NG24"/>
  <c r="NH24"/>
  <c r="NI24"/>
  <c r="NJ24"/>
  <c r="NK24"/>
  <c r="NL24"/>
  <c r="NM24"/>
  <c r="NN24"/>
  <c r="NO24"/>
  <c r="NP24"/>
  <c r="NQ24"/>
  <c r="NR24"/>
  <c r="NS24"/>
  <c r="NT24"/>
  <c r="NU24"/>
  <c r="NV24"/>
  <c r="NW24"/>
  <c r="NX24"/>
  <c r="NY24"/>
  <c r="NZ24"/>
  <c r="OA24"/>
  <c r="OB24"/>
  <c r="OC24"/>
  <c r="OD24"/>
  <c r="OE24"/>
  <c r="OF24"/>
  <c r="OG24"/>
  <c r="OH24"/>
  <c r="OI24"/>
  <c r="OJ24"/>
  <c r="OK24"/>
  <c r="OL24"/>
  <c r="OM24"/>
  <c r="ON24"/>
  <c r="OO24"/>
  <c r="OP24"/>
  <c r="OQ24"/>
  <c r="OR24"/>
  <c r="OS24"/>
  <c r="OT24"/>
  <c r="OU24"/>
  <c r="OV24"/>
  <c r="OW24"/>
  <c r="OX24"/>
  <c r="OY24"/>
  <c r="OZ24"/>
  <c r="PA24"/>
  <c r="PB24"/>
  <c r="PC24"/>
  <c r="PD24"/>
  <c r="PE24"/>
  <c r="PF24"/>
  <c r="PG24"/>
  <c r="PH24"/>
  <c r="PI24"/>
  <c r="PJ24"/>
  <c r="PK24"/>
  <c r="PL24"/>
  <c r="PM24"/>
  <c r="PN24"/>
  <c r="PO24"/>
  <c r="PP24"/>
  <c r="PQ24"/>
  <c r="PR24"/>
  <c r="PS24"/>
  <c r="PT24"/>
  <c r="PU24"/>
  <c r="PV24"/>
  <c r="PW24"/>
  <c r="PX24"/>
  <c r="PY24"/>
  <c r="PZ24"/>
  <c r="QA24"/>
  <c r="QB24"/>
  <c r="QC24"/>
  <c r="QD24"/>
  <c r="QE24"/>
  <c r="QF24"/>
  <c r="QG24"/>
  <c r="QH24"/>
  <c r="QI24"/>
  <c r="QJ24"/>
  <c r="QK24"/>
  <c r="QL24"/>
  <c r="QM24"/>
  <c r="QN24"/>
  <c r="QO24"/>
  <c r="QP24"/>
  <c r="QQ24"/>
  <c r="QR24"/>
  <c r="QS24"/>
  <c r="QT24"/>
  <c r="QU24"/>
  <c r="QV24"/>
  <c r="QW24"/>
  <c r="QX24"/>
  <c r="QY24"/>
  <c r="QZ24"/>
  <c r="RA24"/>
  <c r="RB24"/>
  <c r="RC24"/>
  <c r="RD24"/>
  <c r="RE24"/>
  <c r="RF24"/>
  <c r="RG24"/>
  <c r="RH24"/>
  <c r="RI24"/>
  <c r="RJ24"/>
  <c r="RK24"/>
  <c r="RL24"/>
  <c r="RM24"/>
  <c r="RN24"/>
  <c r="RO24"/>
  <c r="RP24"/>
  <c r="RQ24"/>
  <c r="RR24"/>
  <c r="RS24"/>
  <c r="RT24"/>
  <c r="RU24"/>
  <c r="RV24"/>
  <c r="RW24"/>
  <c r="RX24"/>
  <c r="RY24"/>
  <c r="RZ24"/>
  <c r="SA24"/>
  <c r="SB24"/>
  <c r="SC24"/>
  <c r="SD24"/>
  <c r="SE24"/>
  <c r="SF24"/>
  <c r="SG24"/>
  <c r="SH24"/>
  <c r="SI24"/>
  <c r="SJ24"/>
  <c r="SK24"/>
  <c r="SL24"/>
  <c r="SM24"/>
  <c r="SN24"/>
  <c r="SO24"/>
  <c r="SP24"/>
  <c r="SQ24"/>
  <c r="SR24"/>
  <c r="SS24"/>
  <c r="ST24"/>
  <c r="SU24"/>
  <c r="SV24"/>
  <c r="SW24"/>
  <c r="SX24"/>
  <c r="SY24"/>
  <c r="SZ24"/>
  <c r="TA24"/>
  <c r="TB24"/>
  <c r="TC24"/>
  <c r="TD24"/>
  <c r="TE24"/>
  <c r="TF24"/>
  <c r="TG24"/>
  <c r="TH24"/>
  <c r="TI24"/>
  <c r="TJ24"/>
  <c r="TK24"/>
  <c r="TL24"/>
  <c r="TM24"/>
  <c r="TN24"/>
  <c r="TO24"/>
  <c r="TP24"/>
  <c r="TQ24"/>
  <c r="TR24"/>
  <c r="TS24"/>
  <c r="TT24"/>
  <c r="TU24"/>
  <c r="TV24"/>
  <c r="TW24"/>
  <c r="TX24"/>
  <c r="TY24"/>
  <c r="TZ24"/>
  <c r="UA24"/>
  <c r="UB24"/>
  <c r="UC24"/>
  <c r="UD24"/>
  <c r="UE24"/>
  <c r="UF24"/>
  <c r="UG24"/>
  <c r="UH24"/>
  <c r="UI24"/>
  <c r="UJ24"/>
  <c r="UK24"/>
  <c r="UL24"/>
  <c r="UM24"/>
  <c r="UN24"/>
  <c r="UO24"/>
  <c r="UP24"/>
  <c r="UQ24"/>
  <c r="UR24"/>
  <c r="US24"/>
  <c r="UT24"/>
  <c r="UU24"/>
  <c r="UV24"/>
  <c r="UW24"/>
  <c r="UX24"/>
  <c r="UY24"/>
  <c r="UZ24"/>
  <c r="VA24"/>
  <c r="VB24"/>
  <c r="VC24"/>
  <c r="VD24"/>
  <c r="VE24"/>
  <c r="VF24"/>
  <c r="VG24"/>
  <c r="VH24"/>
  <c r="VI24"/>
  <c r="VJ24"/>
  <c r="VK24"/>
  <c r="VL24"/>
  <c r="VM24"/>
  <c r="VN24"/>
  <c r="VO24"/>
  <c r="VP24"/>
  <c r="VQ24"/>
  <c r="VR24"/>
  <c r="VS24"/>
  <c r="VT24"/>
  <c r="VU24"/>
  <c r="VV24"/>
  <c r="VW24"/>
  <c r="VX24"/>
  <c r="VY24"/>
  <c r="VZ24"/>
  <c r="WA24"/>
  <c r="WB24"/>
  <c r="WC24"/>
  <c r="WD24"/>
  <c r="WE24"/>
  <c r="WF24"/>
  <c r="WG24"/>
  <c r="WH24"/>
  <c r="WI24"/>
  <c r="WJ24"/>
  <c r="WK24"/>
  <c r="WL24"/>
  <c r="WM24"/>
  <c r="WN24"/>
  <c r="WO24"/>
  <c r="WP24"/>
  <c r="WQ24"/>
  <c r="WR24"/>
  <c r="WS24"/>
  <c r="WT24"/>
  <c r="WU24"/>
  <c r="WV24"/>
  <c r="WW24"/>
  <c r="WX24"/>
  <c r="WY24"/>
  <c r="WZ24"/>
  <c r="XA24"/>
  <c r="XB24"/>
  <c r="XC24"/>
  <c r="XD24"/>
  <c r="XE24"/>
  <c r="XF24"/>
  <c r="XG24"/>
  <c r="XH24"/>
  <c r="XI24"/>
  <c r="XJ24"/>
  <c r="XK24"/>
  <c r="XL24"/>
  <c r="XM24"/>
  <c r="XN24"/>
  <c r="XO24"/>
  <c r="XP24"/>
  <c r="XQ24"/>
  <c r="XR24"/>
  <c r="XS24"/>
  <c r="XT24"/>
  <c r="XU24"/>
  <c r="XV24"/>
  <c r="XW24"/>
  <c r="XX24"/>
  <c r="XY24"/>
  <c r="XZ24"/>
  <c r="YA24"/>
  <c r="YB24"/>
  <c r="YC24"/>
  <c r="YD24"/>
  <c r="YE24"/>
  <c r="YF24"/>
  <c r="YG24"/>
  <c r="YH24"/>
  <c r="YI24"/>
  <c r="YJ24"/>
  <c r="YK24"/>
  <c r="YL24"/>
  <c r="YM24"/>
  <c r="YN24"/>
  <c r="YO24"/>
  <c r="YP24"/>
  <c r="YQ24"/>
  <c r="YR24"/>
  <c r="YS24"/>
  <c r="YT24"/>
  <c r="YU24"/>
  <c r="YV24"/>
  <c r="YW24"/>
  <c r="YX24"/>
  <c r="YY24"/>
  <c r="YZ24"/>
  <c r="ZA24"/>
  <c r="ZB24"/>
  <c r="ZC24"/>
  <c r="ZD24"/>
  <c r="ZE24"/>
  <c r="ZF24"/>
  <c r="ZG24"/>
  <c r="ZI24"/>
  <c r="ZJ24"/>
  <c r="ZK24"/>
  <c r="ZL24"/>
  <c r="ZM24"/>
  <c r="ZN24"/>
  <c r="ZO24"/>
  <c r="ZP24"/>
  <c r="ZQ24"/>
  <c r="ZR24"/>
  <c r="ZS24"/>
  <c r="ZT24"/>
  <c r="ZU24"/>
  <c r="ZV24"/>
  <c r="ZW24"/>
  <c r="ZX24"/>
  <c r="ZY24"/>
  <c r="ZZ24"/>
  <c r="AAA24"/>
  <c r="MP25"/>
  <c r="MQ25"/>
  <c r="MR25"/>
  <c r="MS25"/>
  <c r="MT25"/>
  <c r="MU25"/>
  <c r="MV25"/>
  <c r="MW25"/>
  <c r="MX25"/>
  <c r="MY25"/>
  <c r="MZ25"/>
  <c r="NA25"/>
  <c r="NB25"/>
  <c r="NC25"/>
  <c r="ND25"/>
  <c r="NE25"/>
  <c r="NF25"/>
  <c r="NG25"/>
  <c r="NH25"/>
  <c r="NI25"/>
  <c r="NJ25"/>
  <c r="NK25"/>
  <c r="NL25"/>
  <c r="NM25"/>
  <c r="NN25"/>
  <c r="NO25"/>
  <c r="NP25"/>
  <c r="NQ25"/>
  <c r="NR25"/>
  <c r="NS25"/>
  <c r="NT25"/>
  <c r="NU25"/>
  <c r="NV25"/>
  <c r="NW25"/>
  <c r="NX25"/>
  <c r="NY25"/>
  <c r="NZ25"/>
  <c r="OA25"/>
  <c r="OB25"/>
  <c r="OC25"/>
  <c r="OD25"/>
  <c r="OE25"/>
  <c r="OF25"/>
  <c r="OG25"/>
  <c r="OH25"/>
  <c r="OI25"/>
  <c r="OJ25"/>
  <c r="OK25"/>
  <c r="OL25"/>
  <c r="OM25"/>
  <c r="ON25"/>
  <c r="OO25"/>
  <c r="OP25"/>
  <c r="OQ25"/>
  <c r="OR25"/>
  <c r="OS25"/>
  <c r="OT25"/>
  <c r="OU25"/>
  <c r="OV25"/>
  <c r="OW25"/>
  <c r="OX25"/>
  <c r="OY25"/>
  <c r="OZ25"/>
  <c r="PA25"/>
  <c r="PB25"/>
  <c r="PC25"/>
  <c r="PD25"/>
  <c r="PE25"/>
  <c r="PF25"/>
  <c r="PG25"/>
  <c r="PH25"/>
  <c r="PI25"/>
  <c r="PJ25"/>
  <c r="PK25"/>
  <c r="PL25"/>
  <c r="PM25"/>
  <c r="PN25"/>
  <c r="PO25"/>
  <c r="PP25"/>
  <c r="PQ25"/>
  <c r="PR25"/>
  <c r="PS25"/>
  <c r="PT25"/>
  <c r="PU25"/>
  <c r="PV25"/>
  <c r="PW25"/>
  <c r="PX25"/>
  <c r="PY25"/>
  <c r="PZ25"/>
  <c r="QA25"/>
  <c r="QB25"/>
  <c r="QC25"/>
  <c r="QD25"/>
  <c r="QE25"/>
  <c r="QF25"/>
  <c r="QG25"/>
  <c r="QH25"/>
  <c r="QI25"/>
  <c r="QJ25"/>
  <c r="QK25"/>
  <c r="QL25"/>
  <c r="QM25"/>
  <c r="QN25"/>
  <c r="QO25"/>
  <c r="QP25"/>
  <c r="QQ25"/>
  <c r="QR25"/>
  <c r="QS25"/>
  <c r="QT25"/>
  <c r="QU25"/>
  <c r="QV25"/>
  <c r="QW25"/>
  <c r="QX25"/>
  <c r="QY25"/>
  <c r="QZ25"/>
  <c r="RA25"/>
  <c r="RB25"/>
  <c r="RC25"/>
  <c r="RD25"/>
  <c r="RE25"/>
  <c r="RF25"/>
  <c r="RG25"/>
  <c r="RH25"/>
  <c r="RI25"/>
  <c r="RJ25"/>
  <c r="RK25"/>
  <c r="RL25"/>
  <c r="RM25"/>
  <c r="RN25"/>
  <c r="RO25"/>
  <c r="RP25"/>
  <c r="RQ25"/>
  <c r="RR25"/>
  <c r="RS25"/>
  <c r="RT25"/>
  <c r="RU25"/>
  <c r="RV25"/>
  <c r="RW25"/>
  <c r="RX25"/>
  <c r="RY25"/>
  <c r="RZ25"/>
  <c r="SA25"/>
  <c r="SB25"/>
  <c r="SC25"/>
  <c r="SD25"/>
  <c r="SE25"/>
  <c r="SF25"/>
  <c r="SG25"/>
  <c r="SH25"/>
  <c r="SI25"/>
  <c r="SJ25"/>
  <c r="SK25"/>
  <c r="SL25"/>
  <c r="SM25"/>
  <c r="SN25"/>
  <c r="SO25"/>
  <c r="SP25"/>
  <c r="SQ25"/>
  <c r="SR25"/>
  <c r="SS25"/>
  <c r="ST25"/>
  <c r="SU25"/>
  <c r="SV25"/>
  <c r="SW25"/>
  <c r="SX25"/>
  <c r="SY25"/>
  <c r="SZ25"/>
  <c r="TA25"/>
  <c r="TB25"/>
  <c r="TC25"/>
  <c r="TD25"/>
  <c r="TE25"/>
  <c r="TF25"/>
  <c r="TG25"/>
  <c r="TH25"/>
  <c r="TI25"/>
  <c r="TJ25"/>
  <c r="TK25"/>
  <c r="TL25"/>
  <c r="TM25"/>
  <c r="TN25"/>
  <c r="TO25"/>
  <c r="TP25"/>
  <c r="TQ25"/>
  <c r="TR25"/>
  <c r="TS25"/>
  <c r="TT25"/>
  <c r="TU25"/>
  <c r="TV25"/>
  <c r="TW25"/>
  <c r="TX25"/>
  <c r="TY25"/>
  <c r="TZ25"/>
  <c r="UA25"/>
  <c r="UB25"/>
  <c r="UC25"/>
  <c r="UD25"/>
  <c r="UE25"/>
  <c r="UF25"/>
  <c r="UG25"/>
  <c r="UH25"/>
  <c r="UI25"/>
  <c r="UJ25"/>
  <c r="UK25"/>
  <c r="UL25"/>
  <c r="UM25"/>
  <c r="UN25"/>
  <c r="UO25"/>
  <c r="UP25"/>
  <c r="UQ25"/>
  <c r="UR25"/>
  <c r="US25"/>
  <c r="UT25"/>
  <c r="UU25"/>
  <c r="UV25"/>
  <c r="UW25"/>
  <c r="UX25"/>
  <c r="UY25"/>
  <c r="UZ25"/>
  <c r="VA25"/>
  <c r="VB25"/>
  <c r="VC25"/>
  <c r="VD25"/>
  <c r="VE25"/>
  <c r="VF25"/>
  <c r="VG25"/>
  <c r="VH25"/>
  <c r="VI25"/>
  <c r="VJ25"/>
  <c r="VK25"/>
  <c r="VL25"/>
  <c r="VM25"/>
  <c r="VN25"/>
  <c r="VO25"/>
  <c r="VP25"/>
  <c r="VQ25"/>
  <c r="VR25"/>
  <c r="VS25"/>
  <c r="VT25"/>
  <c r="VU25"/>
  <c r="VV25"/>
  <c r="VW25"/>
  <c r="VX25"/>
  <c r="VY25"/>
  <c r="VZ25"/>
  <c r="WA25"/>
  <c r="WB25"/>
  <c r="WC25"/>
  <c r="WD25"/>
  <c r="WE25"/>
  <c r="WF25"/>
  <c r="WG25"/>
  <c r="WH25"/>
  <c r="WI25"/>
  <c r="WJ25"/>
  <c r="WK25"/>
  <c r="WL25"/>
  <c r="WM25"/>
  <c r="WN25"/>
  <c r="WO25"/>
  <c r="WP25"/>
  <c r="WQ25"/>
  <c r="WR25"/>
  <c r="WS25"/>
  <c r="WT25"/>
  <c r="WU25"/>
  <c r="WV25"/>
  <c r="WW25"/>
  <c r="WX25"/>
  <c r="WY25"/>
  <c r="WZ25"/>
  <c r="XA25"/>
  <c r="XB25"/>
  <c r="XC25"/>
  <c r="XD25"/>
  <c r="XE25"/>
  <c r="XF25"/>
  <c r="XG25"/>
  <c r="XH25"/>
  <c r="XI25"/>
  <c r="XJ25"/>
  <c r="XK25"/>
  <c r="XL25"/>
  <c r="XM25"/>
  <c r="XN25"/>
  <c r="XO25"/>
  <c r="XP25"/>
  <c r="XQ25"/>
  <c r="XR25"/>
  <c r="XS25"/>
  <c r="XT25"/>
  <c r="XU25"/>
  <c r="XV25"/>
  <c r="XW25"/>
  <c r="XX25"/>
  <c r="XY25"/>
  <c r="XZ25"/>
  <c r="YA25"/>
  <c r="YB25"/>
  <c r="YC25"/>
  <c r="YD25"/>
  <c r="YE25"/>
  <c r="YF25"/>
  <c r="YG25"/>
  <c r="YH25"/>
  <c r="YI25"/>
  <c r="YJ25"/>
  <c r="YK25"/>
  <c r="YL25"/>
  <c r="YM25"/>
  <c r="YN25"/>
  <c r="YO25"/>
  <c r="YP25"/>
  <c r="YQ25"/>
  <c r="YR25"/>
  <c r="YS25"/>
  <c r="YT25"/>
  <c r="YU25"/>
  <c r="YV25"/>
  <c r="YW25"/>
  <c r="YX25"/>
  <c r="YY25"/>
  <c r="YZ25"/>
  <c r="ZA25"/>
  <c r="ZB25"/>
  <c r="ZC25"/>
  <c r="ZD25"/>
  <c r="ZE25"/>
  <c r="ZF25"/>
  <c r="ZG25"/>
  <c r="ZH25"/>
  <c r="ZI25"/>
  <c r="ZJ25"/>
  <c r="ZK25"/>
  <c r="ZL25"/>
  <c r="ZM25"/>
  <c r="ZN25"/>
  <c r="ZO25"/>
  <c r="ZP25"/>
  <c r="ZQ25"/>
  <c r="ZR25"/>
  <c r="ZS25"/>
  <c r="ZT25"/>
  <c r="ZU25"/>
  <c r="ZV25"/>
  <c r="ZW25"/>
  <c r="ZX25"/>
  <c r="ZY25"/>
  <c r="ZZ25"/>
  <c r="AAA25"/>
  <c r="MP26"/>
  <c r="MQ26"/>
  <c r="MR26"/>
  <c r="MS26"/>
  <c r="MT26"/>
  <c r="MU26"/>
  <c r="MV26"/>
  <c r="MW26"/>
  <c r="MX26"/>
  <c r="MY26"/>
  <c r="MZ26"/>
  <c r="NA26"/>
  <c r="NB26"/>
  <c r="NC26"/>
  <c r="ND26"/>
  <c r="NE26"/>
  <c r="NF26"/>
  <c r="NG26"/>
  <c r="NH26"/>
  <c r="NI26"/>
  <c r="NJ26"/>
  <c r="NK26"/>
  <c r="NL26"/>
  <c r="NM26"/>
  <c r="NN26"/>
  <c r="NO26"/>
  <c r="NP26"/>
  <c r="NQ26"/>
  <c r="NR26"/>
  <c r="NS26"/>
  <c r="NT26"/>
  <c r="NU26"/>
  <c r="NV26"/>
  <c r="NW26"/>
  <c r="NX26"/>
  <c r="NY26"/>
  <c r="NZ26"/>
  <c r="OA26"/>
  <c r="OB26"/>
  <c r="OC26"/>
  <c r="OD26"/>
  <c r="OE26"/>
  <c r="OF26"/>
  <c r="OG26"/>
  <c r="OH26"/>
  <c r="OI26"/>
  <c r="OJ26"/>
  <c r="OK26"/>
  <c r="OL26"/>
  <c r="OM26"/>
  <c r="ON26"/>
  <c r="OO26"/>
  <c r="OP26"/>
  <c r="OQ26"/>
  <c r="OR26"/>
  <c r="OS26"/>
  <c r="OT26"/>
  <c r="OU26"/>
  <c r="OV26"/>
  <c r="OW26"/>
  <c r="OX26"/>
  <c r="OY26"/>
  <c r="OZ26"/>
  <c r="PA26"/>
  <c r="PB26"/>
  <c r="PC26"/>
  <c r="PD26"/>
  <c r="PE26"/>
  <c r="PF26"/>
  <c r="PG26"/>
  <c r="PH26"/>
  <c r="PI26"/>
  <c r="PJ26"/>
  <c r="PK26"/>
  <c r="PL26"/>
  <c r="PM26"/>
  <c r="PN26"/>
  <c r="PO26"/>
  <c r="PP26"/>
  <c r="PQ26"/>
  <c r="PR26"/>
  <c r="PS26"/>
  <c r="PT26"/>
  <c r="PU26"/>
  <c r="PV26"/>
  <c r="PW26"/>
  <c r="PX26"/>
  <c r="PY26"/>
  <c r="PZ26"/>
  <c r="QA26"/>
  <c r="QB26"/>
  <c r="QC26"/>
  <c r="QD26"/>
  <c r="QE26"/>
  <c r="QF26"/>
  <c r="QG26"/>
  <c r="QH26"/>
  <c r="QI26"/>
  <c r="QJ26"/>
  <c r="QK26"/>
  <c r="QL26"/>
  <c r="QM26"/>
  <c r="QN26"/>
  <c r="QO26"/>
  <c r="QP26"/>
  <c r="QQ26"/>
  <c r="QR26"/>
  <c r="QS26"/>
  <c r="QT26"/>
  <c r="QU26"/>
  <c r="QV26"/>
  <c r="QW26"/>
  <c r="QX26"/>
  <c r="QY26"/>
  <c r="QZ26"/>
  <c r="RA26"/>
  <c r="RB26"/>
  <c r="RC26"/>
  <c r="RD26"/>
  <c r="RE26"/>
  <c r="RF26"/>
  <c r="RG26"/>
  <c r="RH26"/>
  <c r="RI26"/>
  <c r="RJ26"/>
  <c r="RK26"/>
  <c r="RL26"/>
  <c r="RM26"/>
  <c r="RN26"/>
  <c r="RO26"/>
  <c r="RP26"/>
  <c r="RQ26"/>
  <c r="RR26"/>
  <c r="RS26"/>
  <c r="RT26"/>
  <c r="RU26"/>
  <c r="RV26"/>
  <c r="RW26"/>
  <c r="RX26"/>
  <c r="RY26"/>
  <c r="RZ26"/>
  <c r="SA26"/>
  <c r="SB26"/>
  <c r="SC26"/>
  <c r="SD26"/>
  <c r="SE26"/>
  <c r="SF26"/>
  <c r="SG26"/>
  <c r="SH26"/>
  <c r="SI26"/>
  <c r="SJ26"/>
  <c r="SK26"/>
  <c r="SL26"/>
  <c r="SM26"/>
  <c r="SN26"/>
  <c r="SO26"/>
  <c r="SP26"/>
  <c r="SQ26"/>
  <c r="SR26"/>
  <c r="SS26"/>
  <c r="ST26"/>
  <c r="SU26"/>
  <c r="SV26"/>
  <c r="SW26"/>
  <c r="SX26"/>
  <c r="SY26"/>
  <c r="SZ26"/>
  <c r="TA26"/>
  <c r="TB26"/>
  <c r="TC26"/>
  <c r="TD26"/>
  <c r="TE26"/>
  <c r="TF26"/>
  <c r="TG26"/>
  <c r="TH26"/>
  <c r="TI26"/>
  <c r="TJ26"/>
  <c r="TK26"/>
  <c r="TL26"/>
  <c r="TM26"/>
  <c r="TN26"/>
  <c r="TO26"/>
  <c r="TP26"/>
  <c r="TQ26"/>
  <c r="TR26"/>
  <c r="TS26"/>
  <c r="TT26"/>
  <c r="TU26"/>
  <c r="TV26"/>
  <c r="TW26"/>
  <c r="TX26"/>
  <c r="TY26"/>
  <c r="TZ26"/>
  <c r="UA26"/>
  <c r="UB26"/>
  <c r="UC26"/>
  <c r="UD26"/>
  <c r="UE26"/>
  <c r="UF26"/>
  <c r="UG26"/>
  <c r="UH26"/>
  <c r="UI26"/>
  <c r="UJ26"/>
  <c r="UK26"/>
  <c r="UL26"/>
  <c r="UM26"/>
  <c r="UN26"/>
  <c r="UO26"/>
  <c r="UP26"/>
  <c r="UQ26"/>
  <c r="UR26"/>
  <c r="US26"/>
  <c r="UT26"/>
  <c r="UU26"/>
  <c r="UV26"/>
  <c r="UW26"/>
  <c r="UX26"/>
  <c r="UY26"/>
  <c r="UZ26"/>
  <c r="VA26"/>
  <c r="VB26"/>
  <c r="VC26"/>
  <c r="VD26"/>
  <c r="VE26"/>
  <c r="VF26"/>
  <c r="VG26"/>
  <c r="VH26"/>
  <c r="VI26"/>
  <c r="VJ26"/>
  <c r="VK26"/>
  <c r="VL26"/>
  <c r="VM26"/>
  <c r="VN26"/>
  <c r="VO26"/>
  <c r="VP26"/>
  <c r="VQ26"/>
  <c r="VR26"/>
  <c r="VS26"/>
  <c r="VT26"/>
  <c r="VU26"/>
  <c r="VV26"/>
  <c r="VW26"/>
  <c r="VX26"/>
  <c r="VY26"/>
  <c r="VZ26"/>
  <c r="WA26"/>
  <c r="WB26"/>
  <c r="WC26"/>
  <c r="WD26"/>
  <c r="WE26"/>
  <c r="WF26"/>
  <c r="WG26"/>
  <c r="WH26"/>
  <c r="WI26"/>
  <c r="WJ26"/>
  <c r="WK26"/>
  <c r="WL26"/>
  <c r="WM26"/>
  <c r="WN26"/>
  <c r="WO26"/>
  <c r="WP26"/>
  <c r="WQ26"/>
  <c r="WR26"/>
  <c r="WS26"/>
  <c r="WT26"/>
  <c r="WU26"/>
  <c r="WV26"/>
  <c r="WW26"/>
  <c r="WX26"/>
  <c r="WY26"/>
  <c r="WZ26"/>
  <c r="XA26"/>
  <c r="XB26"/>
  <c r="XC26"/>
  <c r="XD26"/>
  <c r="XE26"/>
  <c r="XF26"/>
  <c r="XG26"/>
  <c r="XH26"/>
  <c r="XI26"/>
  <c r="XJ26"/>
  <c r="XK26"/>
  <c r="XL26"/>
  <c r="XM26"/>
  <c r="XN26"/>
  <c r="XO26"/>
  <c r="XP26"/>
  <c r="XQ26"/>
  <c r="XR26"/>
  <c r="XS26"/>
  <c r="XT26"/>
  <c r="XU26"/>
  <c r="XV26"/>
  <c r="XW26"/>
  <c r="XX26"/>
  <c r="XY26"/>
  <c r="XZ26"/>
  <c r="YA26"/>
  <c r="YB26"/>
  <c r="YC26"/>
  <c r="YD26"/>
  <c r="YE26"/>
  <c r="YF26"/>
  <c r="YG26"/>
  <c r="YH26"/>
  <c r="YI26"/>
  <c r="YJ26"/>
  <c r="YK26"/>
  <c r="YL26"/>
  <c r="YM26"/>
  <c r="YN26"/>
  <c r="YO26"/>
  <c r="YP26"/>
  <c r="YQ26"/>
  <c r="YR26"/>
  <c r="YS26"/>
  <c r="YT26"/>
  <c r="YU26"/>
  <c r="YV26"/>
  <c r="YW26"/>
  <c r="YX26"/>
  <c r="YY26"/>
  <c r="YZ26"/>
  <c r="ZA26"/>
  <c r="ZB26"/>
  <c r="ZC26"/>
  <c r="ZD26"/>
  <c r="ZE26"/>
  <c r="ZF26"/>
  <c r="ZG26"/>
  <c r="ZH26"/>
  <c r="ZI26"/>
  <c r="ZJ26"/>
  <c r="ZK26"/>
  <c r="ZL26"/>
  <c r="ZM26"/>
  <c r="ZN26"/>
  <c r="ZO26"/>
  <c r="ZP26"/>
  <c r="ZQ26"/>
  <c r="ZR26"/>
  <c r="ZS26"/>
  <c r="ZT26"/>
  <c r="ZU26"/>
  <c r="ZV26"/>
  <c r="ZW26"/>
  <c r="ZX26"/>
  <c r="ZY26"/>
  <c r="ZZ26"/>
  <c r="AAA26"/>
  <c r="MP27"/>
  <c r="MQ27"/>
  <c r="MR27"/>
  <c r="MS27"/>
  <c r="MT27"/>
  <c r="MU27"/>
  <c r="MV27"/>
  <c r="MW27"/>
  <c r="MX27"/>
  <c r="MY27"/>
  <c r="MZ27"/>
  <c r="NA27"/>
  <c r="NB27"/>
  <c r="NC27"/>
  <c r="ND27"/>
  <c r="NE27"/>
  <c r="NF27"/>
  <c r="NG27"/>
  <c r="NH27"/>
  <c r="NI27"/>
  <c r="NJ27"/>
  <c r="NK27"/>
  <c r="NL27"/>
  <c r="NM27"/>
  <c r="NN27"/>
  <c r="NO27"/>
  <c r="NP27"/>
  <c r="NQ27"/>
  <c r="NR27"/>
  <c r="NS27"/>
  <c r="NT27"/>
  <c r="NU27"/>
  <c r="NV27"/>
  <c r="NW27"/>
  <c r="NX27"/>
  <c r="NY27"/>
  <c r="NZ27"/>
  <c r="OA27"/>
  <c r="OB27"/>
  <c r="OC27"/>
  <c r="OD27"/>
  <c r="OE27"/>
  <c r="OF27"/>
  <c r="OG27"/>
  <c r="OH27"/>
  <c r="OI27"/>
  <c r="OJ27"/>
  <c r="OK27"/>
  <c r="OL27"/>
  <c r="OM27"/>
  <c r="ON27"/>
  <c r="OO27"/>
  <c r="OP27"/>
  <c r="OQ27"/>
  <c r="OR27"/>
  <c r="OS27"/>
  <c r="OT27"/>
  <c r="OU27"/>
  <c r="OV27"/>
  <c r="OW27"/>
  <c r="OX27"/>
  <c r="OY27"/>
  <c r="OZ27"/>
  <c r="PA27"/>
  <c r="PB27"/>
  <c r="PC27"/>
  <c r="PD27"/>
  <c r="PE27"/>
  <c r="PF27"/>
  <c r="PG27"/>
  <c r="PH27"/>
  <c r="PI27"/>
  <c r="PJ27"/>
  <c r="PK27"/>
  <c r="PL27"/>
  <c r="PM27"/>
  <c r="PN27"/>
  <c r="PO27"/>
  <c r="PP27"/>
  <c r="PQ27"/>
  <c r="PR27"/>
  <c r="PS27"/>
  <c r="PT27"/>
  <c r="PU27"/>
  <c r="PV27"/>
  <c r="PW27"/>
  <c r="PX27"/>
  <c r="PY27"/>
  <c r="PZ27"/>
  <c r="QA27"/>
  <c r="QB27"/>
  <c r="QC27"/>
  <c r="QD27"/>
  <c r="QE27"/>
  <c r="QF27"/>
  <c r="QG27"/>
  <c r="QH27"/>
  <c r="QI27"/>
  <c r="QJ27"/>
  <c r="QK27"/>
  <c r="QL27"/>
  <c r="QM27"/>
  <c r="QN27"/>
  <c r="QO27"/>
  <c r="QP27"/>
  <c r="QQ27"/>
  <c r="QR27"/>
  <c r="QS27"/>
  <c r="QT27"/>
  <c r="QU27"/>
  <c r="QV27"/>
  <c r="QW27"/>
  <c r="QX27"/>
  <c r="QY27"/>
  <c r="QZ27"/>
  <c r="RA27"/>
  <c r="RB27"/>
  <c r="RC27"/>
  <c r="RD27"/>
  <c r="RE27"/>
  <c r="RF27"/>
  <c r="RG27"/>
  <c r="RH27"/>
  <c r="RI27"/>
  <c r="RJ27"/>
  <c r="RK27"/>
  <c r="RL27"/>
  <c r="RM27"/>
  <c r="RN27"/>
  <c r="RO27"/>
  <c r="RP27"/>
  <c r="RQ27"/>
  <c r="RR27"/>
  <c r="RS27"/>
  <c r="RT27"/>
  <c r="RU27"/>
  <c r="RV27"/>
  <c r="RW27"/>
  <c r="RX27"/>
  <c r="RY27"/>
  <c r="RZ27"/>
  <c r="SA27"/>
  <c r="SB27"/>
  <c r="SC27"/>
  <c r="SD27"/>
  <c r="SE27"/>
  <c r="SF27"/>
  <c r="SG27"/>
  <c r="SH27"/>
  <c r="SI27"/>
  <c r="SJ27"/>
  <c r="SK27"/>
  <c r="SL27"/>
  <c r="SM27"/>
  <c r="SN27"/>
  <c r="SO27"/>
  <c r="SP27"/>
  <c r="SQ27"/>
  <c r="SR27"/>
  <c r="SS27"/>
  <c r="ST27"/>
  <c r="SU27"/>
  <c r="SV27"/>
  <c r="SW27"/>
  <c r="SX27"/>
  <c r="SY27"/>
  <c r="SZ27"/>
  <c r="TA27"/>
  <c r="TB27"/>
  <c r="TC27"/>
  <c r="TD27"/>
  <c r="TE27"/>
  <c r="TF27"/>
  <c r="TG27"/>
  <c r="TH27"/>
  <c r="TI27"/>
  <c r="TJ27"/>
  <c r="TK27"/>
  <c r="TL27"/>
  <c r="TM27"/>
  <c r="TN27"/>
  <c r="TO27"/>
  <c r="TP27"/>
  <c r="TQ27"/>
  <c r="TR27"/>
  <c r="TS27"/>
  <c r="TT27"/>
  <c r="TU27"/>
  <c r="TV27"/>
  <c r="TW27"/>
  <c r="TX27"/>
  <c r="TY27"/>
  <c r="TZ27"/>
  <c r="UA27"/>
  <c r="UB27"/>
  <c r="UC27"/>
  <c r="UD27"/>
  <c r="UE27"/>
  <c r="UF27"/>
  <c r="UG27"/>
  <c r="UH27"/>
  <c r="UI27"/>
  <c r="UJ27"/>
  <c r="UK27"/>
  <c r="UL27"/>
  <c r="UM27"/>
  <c r="UN27"/>
  <c r="UO27"/>
  <c r="UP27"/>
  <c r="UQ27"/>
  <c r="UR27"/>
  <c r="US27"/>
  <c r="UT27"/>
  <c r="UU27"/>
  <c r="UV27"/>
  <c r="UW27"/>
  <c r="UX27"/>
  <c r="UY27"/>
  <c r="UZ27"/>
  <c r="VA27"/>
  <c r="VB27"/>
  <c r="VC27"/>
  <c r="VD27"/>
  <c r="VE27"/>
  <c r="VF27"/>
  <c r="VG27"/>
  <c r="VH27"/>
  <c r="VI27"/>
  <c r="VJ27"/>
  <c r="VK27"/>
  <c r="VL27"/>
  <c r="VM27"/>
  <c r="VN27"/>
  <c r="VO27"/>
  <c r="VP27"/>
  <c r="VQ27"/>
  <c r="VR27"/>
  <c r="VS27"/>
  <c r="VT27"/>
  <c r="VU27"/>
  <c r="VV27"/>
  <c r="VW27"/>
  <c r="VX27"/>
  <c r="VY27"/>
  <c r="VZ27"/>
  <c r="WA27"/>
  <c r="WB27"/>
  <c r="WC27"/>
  <c r="WD27"/>
  <c r="WE27"/>
  <c r="WF27"/>
  <c r="WG27"/>
  <c r="WH27"/>
  <c r="WI27"/>
  <c r="WJ27"/>
  <c r="WK27"/>
  <c r="WL27"/>
  <c r="WM27"/>
  <c r="WN27"/>
  <c r="WO27"/>
  <c r="WP27"/>
  <c r="WQ27"/>
  <c r="WR27"/>
  <c r="WS27"/>
  <c r="WT27"/>
  <c r="WU27"/>
  <c r="WV27"/>
  <c r="WW27"/>
  <c r="WX27"/>
  <c r="WY27"/>
  <c r="WZ27"/>
  <c r="XA27"/>
  <c r="XB27"/>
  <c r="XC27"/>
  <c r="XD27"/>
  <c r="XE27"/>
  <c r="XF27"/>
  <c r="XG27"/>
  <c r="XH27"/>
  <c r="XI27"/>
  <c r="XJ27"/>
  <c r="XK27"/>
  <c r="XL27"/>
  <c r="XM27"/>
  <c r="XN27"/>
  <c r="XO27"/>
  <c r="XP27"/>
  <c r="XQ27"/>
  <c r="XR27"/>
  <c r="XS27"/>
  <c r="XT27"/>
  <c r="XU27"/>
  <c r="XV27"/>
  <c r="XW27"/>
  <c r="XX27"/>
  <c r="XY27"/>
  <c r="XZ27"/>
  <c r="YA27"/>
  <c r="YB27"/>
  <c r="YC27"/>
  <c r="YD27"/>
  <c r="YE27"/>
  <c r="YF27"/>
  <c r="YG27"/>
  <c r="YH27"/>
  <c r="YI27"/>
  <c r="YJ27"/>
  <c r="YK27"/>
  <c r="YL27"/>
  <c r="YM27"/>
  <c r="YN27"/>
  <c r="YO27"/>
  <c r="YP27"/>
  <c r="YQ27"/>
  <c r="YR27"/>
  <c r="YS27"/>
  <c r="YT27"/>
  <c r="YU27"/>
  <c r="YV27"/>
  <c r="YW27"/>
  <c r="YX27"/>
  <c r="YY27"/>
  <c r="YZ27"/>
  <c r="ZA27"/>
  <c r="ZB27"/>
  <c r="ZC27"/>
  <c r="ZD27"/>
  <c r="ZE27"/>
  <c r="ZF27"/>
  <c r="ZG27"/>
  <c r="ZH27"/>
  <c r="ZI27"/>
  <c r="ZJ27"/>
  <c r="ZK27"/>
  <c r="ZL27"/>
  <c r="ZM27"/>
  <c r="ZN27"/>
  <c r="ZO27"/>
  <c r="ZP27"/>
  <c r="ZQ27"/>
  <c r="ZR27"/>
  <c r="ZS27"/>
  <c r="ZT27"/>
  <c r="ZU27"/>
  <c r="ZV27"/>
  <c r="ZW27"/>
  <c r="ZX27"/>
  <c r="ZY27"/>
  <c r="ZZ27"/>
  <c r="AAA27"/>
  <c r="MP28"/>
  <c r="MQ28"/>
  <c r="MR28"/>
  <c r="MS28"/>
  <c r="MT28"/>
  <c r="MU28"/>
  <c r="MV28"/>
  <c r="MW28"/>
  <c r="MX28"/>
  <c r="MY28"/>
  <c r="MZ28"/>
  <c r="NA28"/>
  <c r="NB28"/>
  <c r="NC28"/>
  <c r="ND28"/>
  <c r="NE28"/>
  <c r="NF28"/>
  <c r="NG28"/>
  <c r="NH28"/>
  <c r="NI28"/>
  <c r="NJ28"/>
  <c r="NK28"/>
  <c r="NL28"/>
  <c r="NM28"/>
  <c r="NN28"/>
  <c r="NO28"/>
  <c r="NP28"/>
  <c r="NQ28"/>
  <c r="NR28"/>
  <c r="NS28"/>
  <c r="NT28"/>
  <c r="NU28"/>
  <c r="NV28"/>
  <c r="NW28"/>
  <c r="NX28"/>
  <c r="NY28"/>
  <c r="NZ28"/>
  <c r="OA28"/>
  <c r="OB28"/>
  <c r="OC28"/>
  <c r="OD28"/>
  <c r="OE28"/>
  <c r="OF28"/>
  <c r="OG28"/>
  <c r="OH28"/>
  <c r="OI28"/>
  <c r="OJ28"/>
  <c r="OK28"/>
  <c r="OL28"/>
  <c r="OM28"/>
  <c r="ON28"/>
  <c r="OO28"/>
  <c r="OP28"/>
  <c r="OQ28"/>
  <c r="OR28"/>
  <c r="OS28"/>
  <c r="OT28"/>
  <c r="OU28"/>
  <c r="OV28"/>
  <c r="OW28"/>
  <c r="OX28"/>
  <c r="OY28"/>
  <c r="OZ28"/>
  <c r="PA28"/>
  <c r="PB28"/>
  <c r="PC28"/>
  <c r="PD28"/>
  <c r="PE28"/>
  <c r="PF28"/>
  <c r="PG28"/>
  <c r="PH28"/>
  <c r="PI28"/>
  <c r="PJ28"/>
  <c r="PK28"/>
  <c r="PL28"/>
  <c r="PM28"/>
  <c r="PN28"/>
  <c r="PO28"/>
  <c r="PP28"/>
  <c r="PQ28"/>
  <c r="PR28"/>
  <c r="PS28"/>
  <c r="PT28"/>
  <c r="PU28"/>
  <c r="PV28"/>
  <c r="PW28"/>
  <c r="PX28"/>
  <c r="PY28"/>
  <c r="PZ28"/>
  <c r="QA28"/>
  <c r="QB28"/>
  <c r="QC28"/>
  <c r="QD28"/>
  <c r="QE28"/>
  <c r="QF28"/>
  <c r="QG28"/>
  <c r="QH28"/>
  <c r="QI28"/>
  <c r="QJ28"/>
  <c r="QK28"/>
  <c r="QL28"/>
  <c r="QM28"/>
  <c r="QN28"/>
  <c r="QO28"/>
  <c r="QP28"/>
  <c r="QQ28"/>
  <c r="QR28"/>
  <c r="QS28"/>
  <c r="QT28"/>
  <c r="QU28"/>
  <c r="QV28"/>
  <c r="QW28"/>
  <c r="QX28"/>
  <c r="QY28"/>
  <c r="QZ28"/>
  <c r="RA28"/>
  <c r="RB28"/>
  <c r="RC28"/>
  <c r="RD28"/>
  <c r="RE28"/>
  <c r="RF28"/>
  <c r="RG28"/>
  <c r="RH28"/>
  <c r="RI28"/>
  <c r="RJ28"/>
  <c r="RK28"/>
  <c r="RL28"/>
  <c r="RM28"/>
  <c r="RN28"/>
  <c r="RO28"/>
  <c r="RP28"/>
  <c r="RQ28"/>
  <c r="RR28"/>
  <c r="RS28"/>
  <c r="RT28"/>
  <c r="RU28"/>
  <c r="RV28"/>
  <c r="RW28"/>
  <c r="RX28"/>
  <c r="RY28"/>
  <c r="RZ28"/>
  <c r="SA28"/>
  <c r="SB28"/>
  <c r="SC28"/>
  <c r="SD28"/>
  <c r="SE28"/>
  <c r="SF28"/>
  <c r="SG28"/>
  <c r="SH28"/>
  <c r="SI28"/>
  <c r="SJ28"/>
  <c r="SK28"/>
  <c r="SL28"/>
  <c r="SM28"/>
  <c r="SN28"/>
  <c r="SO28"/>
  <c r="SP28"/>
  <c r="SQ28"/>
  <c r="SR28"/>
  <c r="SS28"/>
  <c r="ST28"/>
  <c r="SU28"/>
  <c r="SV28"/>
  <c r="SW28"/>
  <c r="SX28"/>
  <c r="SY28"/>
  <c r="SZ28"/>
  <c r="TA28"/>
  <c r="TB28"/>
  <c r="TC28"/>
  <c r="TD28"/>
  <c r="TE28"/>
  <c r="TF28"/>
  <c r="TG28"/>
  <c r="TH28"/>
  <c r="TI28"/>
  <c r="TJ28"/>
  <c r="TK28"/>
  <c r="TL28"/>
  <c r="TM28"/>
  <c r="TN28"/>
  <c r="TO28"/>
  <c r="TP28"/>
  <c r="TQ28"/>
  <c r="TR28"/>
  <c r="TS28"/>
  <c r="TT28"/>
  <c r="TU28"/>
  <c r="TV28"/>
  <c r="TW28"/>
  <c r="TX28"/>
  <c r="TY28"/>
  <c r="TZ28"/>
  <c r="UA28"/>
  <c r="UB28"/>
  <c r="UC28"/>
  <c r="UD28"/>
  <c r="UE28"/>
  <c r="UF28"/>
  <c r="UG28"/>
  <c r="UH28"/>
  <c r="UI28"/>
  <c r="UJ28"/>
  <c r="UK28"/>
  <c r="UL28"/>
  <c r="UM28"/>
  <c r="UN28"/>
  <c r="UO28"/>
  <c r="UP28"/>
  <c r="UQ28"/>
  <c r="UR28"/>
  <c r="US28"/>
  <c r="UT28"/>
  <c r="UU28"/>
  <c r="UV28"/>
  <c r="UW28"/>
  <c r="UX28"/>
  <c r="UY28"/>
  <c r="UZ28"/>
  <c r="VA28"/>
  <c r="VB28"/>
  <c r="VC28"/>
  <c r="VD28"/>
  <c r="VE28"/>
  <c r="VF28"/>
  <c r="VG28"/>
  <c r="VH28"/>
  <c r="VI28"/>
  <c r="VJ28"/>
  <c r="VK28"/>
  <c r="VL28"/>
  <c r="VM28"/>
  <c r="VN28"/>
  <c r="VO28"/>
  <c r="VP28"/>
  <c r="VQ28"/>
  <c r="VR28"/>
  <c r="VS28"/>
  <c r="VT28"/>
  <c r="VU28"/>
  <c r="VV28"/>
  <c r="VW28"/>
  <c r="VX28"/>
  <c r="VY28"/>
  <c r="VZ28"/>
  <c r="WA28"/>
  <c r="WB28"/>
  <c r="WC28"/>
  <c r="WD28"/>
  <c r="WE28"/>
  <c r="WF28"/>
  <c r="WG28"/>
  <c r="WH28"/>
  <c r="WI28"/>
  <c r="WJ28"/>
  <c r="WK28"/>
  <c r="WL28"/>
  <c r="WM28"/>
  <c r="WN28"/>
  <c r="WO28"/>
  <c r="WP28"/>
  <c r="WQ28"/>
  <c r="WR28"/>
  <c r="WS28"/>
  <c r="WT28"/>
  <c r="WU28"/>
  <c r="WV28"/>
  <c r="WW28"/>
  <c r="WX28"/>
  <c r="WY28"/>
  <c r="WZ28"/>
  <c r="XA28"/>
  <c r="XB28"/>
  <c r="XC28"/>
  <c r="XD28"/>
  <c r="XE28"/>
  <c r="XF28"/>
  <c r="XG28"/>
  <c r="XH28"/>
  <c r="XI28"/>
  <c r="XJ28"/>
  <c r="XK28"/>
  <c r="XL28"/>
  <c r="XM28"/>
  <c r="XN28"/>
  <c r="XO28"/>
  <c r="XP28"/>
  <c r="XQ28"/>
  <c r="XR28"/>
  <c r="XS28"/>
  <c r="XT28"/>
  <c r="XU28"/>
  <c r="XV28"/>
  <c r="XW28"/>
  <c r="XX28"/>
  <c r="XY28"/>
  <c r="XZ28"/>
  <c r="YA28"/>
  <c r="YB28"/>
  <c r="YC28"/>
  <c r="YD28"/>
  <c r="YE28"/>
  <c r="YF28"/>
  <c r="YG28"/>
  <c r="YH28"/>
  <c r="YI28"/>
  <c r="YJ28"/>
  <c r="YK28"/>
  <c r="YL28"/>
  <c r="YM28"/>
  <c r="YN28"/>
  <c r="YO28"/>
  <c r="YP28"/>
  <c r="YQ28"/>
  <c r="YR28"/>
  <c r="YS28"/>
  <c r="YT28"/>
  <c r="YU28"/>
  <c r="YV28"/>
  <c r="YW28"/>
  <c r="YX28"/>
  <c r="YY28"/>
  <c r="YZ28"/>
  <c r="ZA28"/>
  <c r="ZB28"/>
  <c r="ZC28"/>
  <c r="ZD28"/>
  <c r="ZE28"/>
  <c r="ZF28"/>
  <c r="ZG28"/>
  <c r="ZH28"/>
  <c r="ZI28"/>
  <c r="ZJ28"/>
  <c r="ZK28"/>
  <c r="ZL28"/>
  <c r="ZM28"/>
  <c r="ZN28"/>
  <c r="ZO28"/>
  <c r="ZP28"/>
  <c r="ZQ28"/>
  <c r="ZR28"/>
  <c r="ZS28"/>
  <c r="ZT28"/>
  <c r="ZU28"/>
  <c r="ZV28"/>
  <c r="ZW28"/>
  <c r="ZX28"/>
  <c r="ZY28"/>
  <c r="ZZ28"/>
  <c r="AAA28"/>
  <c r="MP29"/>
  <c r="MQ29"/>
  <c r="MR29"/>
  <c r="MS29"/>
  <c r="MT29"/>
  <c r="MU29"/>
  <c r="MV29"/>
  <c r="MW29"/>
  <c r="MX29"/>
  <c r="MY29"/>
  <c r="MZ29"/>
  <c r="NA29"/>
  <c r="NB29"/>
  <c r="NC29"/>
  <c r="ND29"/>
  <c r="NE29"/>
  <c r="NF29"/>
  <c r="NG29"/>
  <c r="NH29"/>
  <c r="NI29"/>
  <c r="NJ29"/>
  <c r="NK29"/>
  <c r="NL29"/>
  <c r="NM29"/>
  <c r="NN29"/>
  <c r="NO29"/>
  <c r="NP29"/>
  <c r="NQ29"/>
  <c r="NR29"/>
  <c r="NS29"/>
  <c r="NT29"/>
  <c r="NU29"/>
  <c r="NV29"/>
  <c r="NW29"/>
  <c r="NX29"/>
  <c r="NY29"/>
  <c r="NZ29"/>
  <c r="OA29"/>
  <c r="OB29"/>
  <c r="OC29"/>
  <c r="OD29"/>
  <c r="OE29"/>
  <c r="OF29"/>
  <c r="OG29"/>
  <c r="OH29"/>
  <c r="OI29"/>
  <c r="OJ29"/>
  <c r="OK29"/>
  <c r="OL29"/>
  <c r="OM29"/>
  <c r="ON29"/>
  <c r="OO29"/>
  <c r="OP29"/>
  <c r="OQ29"/>
  <c r="OR29"/>
  <c r="OS29"/>
  <c r="OT29"/>
  <c r="OU29"/>
  <c r="OV29"/>
  <c r="OW29"/>
  <c r="OX29"/>
  <c r="OY29"/>
  <c r="OZ29"/>
  <c r="PA29"/>
  <c r="PB29"/>
  <c r="PC29"/>
  <c r="PD29"/>
  <c r="PE29"/>
  <c r="PF29"/>
  <c r="PG29"/>
  <c r="PH29"/>
  <c r="PI29"/>
  <c r="PJ29"/>
  <c r="PK29"/>
  <c r="PL29"/>
  <c r="PM29"/>
  <c r="PN29"/>
  <c r="PO29"/>
  <c r="PP29"/>
  <c r="PQ29"/>
  <c r="PR29"/>
  <c r="PS29"/>
  <c r="PT29"/>
  <c r="PU29"/>
  <c r="PV29"/>
  <c r="PW29"/>
  <c r="PX29"/>
  <c r="PY29"/>
  <c r="PZ29"/>
  <c r="QA29"/>
  <c r="QB29"/>
  <c r="QC29"/>
  <c r="QD29"/>
  <c r="QE29"/>
  <c r="QF29"/>
  <c r="QG29"/>
  <c r="QH29"/>
  <c r="QI29"/>
  <c r="QJ29"/>
  <c r="QK29"/>
  <c r="QL29"/>
  <c r="QM29"/>
  <c r="QN29"/>
  <c r="QO29"/>
  <c r="QP29"/>
  <c r="QQ29"/>
  <c r="QR29"/>
  <c r="QS29"/>
  <c r="QT29"/>
  <c r="QU29"/>
  <c r="QV29"/>
  <c r="QW29"/>
  <c r="QX29"/>
  <c r="QY29"/>
  <c r="QZ29"/>
  <c r="RA29"/>
  <c r="RB29"/>
  <c r="RC29"/>
  <c r="RD29"/>
  <c r="RE29"/>
  <c r="RF29"/>
  <c r="RG29"/>
  <c r="RH29"/>
  <c r="RI29"/>
  <c r="RJ29"/>
  <c r="RK29"/>
  <c r="RL29"/>
  <c r="RM29"/>
  <c r="RN29"/>
  <c r="RO29"/>
  <c r="RP29"/>
  <c r="RQ29"/>
  <c r="RR29"/>
  <c r="RS29"/>
  <c r="RT29"/>
  <c r="RU29"/>
  <c r="RV29"/>
  <c r="RW29"/>
  <c r="RX29"/>
  <c r="RY29"/>
  <c r="RZ29"/>
  <c r="SA29"/>
  <c r="SB29"/>
  <c r="SC29"/>
  <c r="SD29"/>
  <c r="SE29"/>
  <c r="SF29"/>
  <c r="SG29"/>
  <c r="SH29"/>
  <c r="SI29"/>
  <c r="SJ29"/>
  <c r="SK29"/>
  <c r="SL29"/>
  <c r="SM29"/>
  <c r="SN29"/>
  <c r="SO29"/>
  <c r="SP29"/>
  <c r="SQ29"/>
  <c r="SR29"/>
  <c r="SS29"/>
  <c r="ST29"/>
  <c r="SU29"/>
  <c r="SV29"/>
  <c r="SW29"/>
  <c r="SX29"/>
  <c r="SY29"/>
  <c r="SZ29"/>
  <c r="TA29"/>
  <c r="TB29"/>
  <c r="TC29"/>
  <c r="TD29"/>
  <c r="TE29"/>
  <c r="TF29"/>
  <c r="TG29"/>
  <c r="TH29"/>
  <c r="TI29"/>
  <c r="TJ29"/>
  <c r="TK29"/>
  <c r="TL29"/>
  <c r="TM29"/>
  <c r="TN29"/>
  <c r="TO29"/>
  <c r="TP29"/>
  <c r="TQ29"/>
  <c r="TR29"/>
  <c r="TS29"/>
  <c r="TT29"/>
  <c r="TU29"/>
  <c r="TV29"/>
  <c r="TW29"/>
  <c r="TX29"/>
  <c r="TY29"/>
  <c r="TZ29"/>
  <c r="UA29"/>
  <c r="UB29"/>
  <c r="UC29"/>
  <c r="UD29"/>
  <c r="UE29"/>
  <c r="UF29"/>
  <c r="UG29"/>
  <c r="UH29"/>
  <c r="UI29"/>
  <c r="UJ29"/>
  <c r="UK29"/>
  <c r="UL29"/>
  <c r="UM29"/>
  <c r="UN29"/>
  <c r="UO29"/>
  <c r="UP29"/>
  <c r="UQ29"/>
  <c r="UR29"/>
  <c r="US29"/>
  <c r="UT29"/>
  <c r="UU29"/>
  <c r="UV29"/>
  <c r="UW29"/>
  <c r="UX29"/>
  <c r="UY29"/>
  <c r="UZ29"/>
  <c r="VA29"/>
  <c r="VB29"/>
  <c r="VC29"/>
  <c r="VD29"/>
  <c r="VE29"/>
  <c r="VF29"/>
  <c r="VG29"/>
  <c r="VH29"/>
  <c r="VI29"/>
  <c r="VJ29"/>
  <c r="VK29"/>
  <c r="VL29"/>
  <c r="VM29"/>
  <c r="VN29"/>
  <c r="VO29"/>
  <c r="VP29"/>
  <c r="VQ29"/>
  <c r="VR29"/>
  <c r="VS29"/>
  <c r="VT29"/>
  <c r="VU29"/>
  <c r="VV29"/>
  <c r="VW29"/>
  <c r="VX29"/>
  <c r="VY29"/>
  <c r="VZ29"/>
  <c r="WA29"/>
  <c r="WB29"/>
  <c r="WC29"/>
  <c r="WD29"/>
  <c r="WE29"/>
  <c r="WF29"/>
  <c r="WG29"/>
  <c r="WH29"/>
  <c r="WI29"/>
  <c r="WJ29"/>
  <c r="WK29"/>
  <c r="WL29"/>
  <c r="WM29"/>
  <c r="WN29"/>
  <c r="WO29"/>
  <c r="WP29"/>
  <c r="WQ29"/>
  <c r="WR29"/>
  <c r="WS29"/>
  <c r="WT29"/>
  <c r="WU29"/>
  <c r="WV29"/>
  <c r="WW29"/>
  <c r="WX29"/>
  <c r="WY29"/>
  <c r="WZ29"/>
  <c r="XA29"/>
  <c r="XB29"/>
  <c r="XC29"/>
  <c r="XD29"/>
  <c r="XE29"/>
  <c r="XF29"/>
  <c r="XG29"/>
  <c r="XH29"/>
  <c r="XI29"/>
  <c r="XJ29"/>
  <c r="XK29"/>
  <c r="XL29"/>
  <c r="XM29"/>
  <c r="XN29"/>
  <c r="XO29"/>
  <c r="XP29"/>
  <c r="XQ29"/>
  <c r="XR29"/>
  <c r="XS29"/>
  <c r="XT29"/>
  <c r="XU29"/>
  <c r="XV29"/>
  <c r="XW29"/>
  <c r="XX29"/>
  <c r="XY29"/>
  <c r="XZ29"/>
  <c r="YA29"/>
  <c r="YB29"/>
  <c r="YC29"/>
  <c r="YD29"/>
  <c r="YE29"/>
  <c r="YF29"/>
  <c r="YG29"/>
  <c r="YH29"/>
  <c r="YI29"/>
  <c r="YJ29"/>
  <c r="YK29"/>
  <c r="YL29"/>
  <c r="YM29"/>
  <c r="YN29"/>
  <c r="YO29"/>
  <c r="YP29"/>
  <c r="YQ29"/>
  <c r="YR29"/>
  <c r="YS29"/>
  <c r="YT29"/>
  <c r="YU29"/>
  <c r="YV29"/>
  <c r="YW29"/>
  <c r="YX29"/>
  <c r="YY29"/>
  <c r="YZ29"/>
  <c r="ZA29"/>
  <c r="ZB29"/>
  <c r="ZC29"/>
  <c r="ZD29"/>
  <c r="ZE29"/>
  <c r="ZF29"/>
  <c r="ZG29"/>
  <c r="ZH29"/>
  <c r="ZI29"/>
  <c r="ZJ29"/>
  <c r="ZK29"/>
  <c r="ZL29"/>
  <c r="ZM29"/>
  <c r="ZN29"/>
  <c r="ZO29"/>
  <c r="ZP29"/>
  <c r="ZQ29"/>
  <c r="ZR29"/>
  <c r="ZS29"/>
  <c r="ZT29"/>
  <c r="ZU29"/>
  <c r="ZV29"/>
  <c r="ZW29"/>
  <c r="ZX29"/>
  <c r="ZY29"/>
  <c r="ZZ29"/>
  <c r="AAA29"/>
  <c r="MP30"/>
  <c r="MQ30"/>
  <c r="MR30"/>
  <c r="MS30"/>
  <c r="MT30"/>
  <c r="MU30"/>
  <c r="MV30"/>
  <c r="MW30"/>
  <c r="MX30"/>
  <c r="MY30"/>
  <c r="MZ30"/>
  <c r="NA30"/>
  <c r="NB30"/>
  <c r="NC30"/>
  <c r="ND30"/>
  <c r="NE30"/>
  <c r="NF30"/>
  <c r="NG30"/>
  <c r="NH30"/>
  <c r="NI30"/>
  <c r="NJ30"/>
  <c r="NK30"/>
  <c r="NL30"/>
  <c r="NM30"/>
  <c r="NN30"/>
  <c r="NO30"/>
  <c r="NP30"/>
  <c r="NQ30"/>
  <c r="NR30"/>
  <c r="NS30"/>
  <c r="NT30"/>
  <c r="NU30"/>
  <c r="NV30"/>
  <c r="NW30"/>
  <c r="NX30"/>
  <c r="NY30"/>
  <c r="NZ30"/>
  <c r="OA30"/>
  <c r="OB30"/>
  <c r="OC30"/>
  <c r="OD30"/>
  <c r="OE30"/>
  <c r="OF30"/>
  <c r="OG30"/>
  <c r="OH30"/>
  <c r="OI30"/>
  <c r="OJ30"/>
  <c r="OK30"/>
  <c r="OL30"/>
  <c r="OM30"/>
  <c r="ON30"/>
  <c r="OO30"/>
  <c r="OP30"/>
  <c r="OQ30"/>
  <c r="OR30"/>
  <c r="OS30"/>
  <c r="OT30"/>
  <c r="OU30"/>
  <c r="OV30"/>
  <c r="OW30"/>
  <c r="OX30"/>
  <c r="OY30"/>
  <c r="OZ30"/>
  <c r="PA30"/>
  <c r="PB30"/>
  <c r="PC30"/>
  <c r="PD30"/>
  <c r="PE30"/>
  <c r="PF30"/>
  <c r="PG30"/>
  <c r="PH30"/>
  <c r="PI30"/>
  <c r="PJ30"/>
  <c r="PK30"/>
  <c r="PL30"/>
  <c r="PM30"/>
  <c r="PN30"/>
  <c r="PO30"/>
  <c r="PP30"/>
  <c r="PQ30"/>
  <c r="PR30"/>
  <c r="PS30"/>
  <c r="PT30"/>
  <c r="PU30"/>
  <c r="PV30"/>
  <c r="PW30"/>
  <c r="PX30"/>
  <c r="PY30"/>
  <c r="PZ30"/>
  <c r="QA30"/>
  <c r="QB30"/>
  <c r="QC30"/>
  <c r="QD30"/>
  <c r="QE30"/>
  <c r="QF30"/>
  <c r="QG30"/>
  <c r="QH30"/>
  <c r="QI30"/>
  <c r="QJ30"/>
  <c r="QK30"/>
  <c r="QL30"/>
  <c r="QM30"/>
  <c r="QN30"/>
  <c r="QO30"/>
  <c r="QP30"/>
  <c r="QQ30"/>
  <c r="QR30"/>
  <c r="QS30"/>
  <c r="QT30"/>
  <c r="QU30"/>
  <c r="QV30"/>
  <c r="QW30"/>
  <c r="QX30"/>
  <c r="QY30"/>
  <c r="QZ30"/>
  <c r="RA30"/>
  <c r="RB30"/>
  <c r="RC30"/>
  <c r="RD30"/>
  <c r="RE30"/>
  <c r="RF30"/>
  <c r="RG30"/>
  <c r="RH30"/>
  <c r="RI30"/>
  <c r="RJ30"/>
  <c r="RK30"/>
  <c r="RL30"/>
  <c r="RM30"/>
  <c r="RN30"/>
  <c r="RO30"/>
  <c r="RP30"/>
  <c r="RQ30"/>
  <c r="RR30"/>
  <c r="RS30"/>
  <c r="RT30"/>
  <c r="RU30"/>
  <c r="RV30"/>
  <c r="RW30"/>
  <c r="RX30"/>
  <c r="RY30"/>
  <c r="RZ30"/>
  <c r="SA30"/>
  <c r="SB30"/>
  <c r="SC30"/>
  <c r="SD30"/>
  <c r="SE30"/>
  <c r="SF30"/>
  <c r="SG30"/>
  <c r="SH30"/>
  <c r="SI30"/>
  <c r="SJ30"/>
  <c r="SK30"/>
  <c r="SL30"/>
  <c r="SM30"/>
  <c r="SN30"/>
  <c r="SO30"/>
  <c r="SP30"/>
  <c r="SQ30"/>
  <c r="SR30"/>
  <c r="SS30"/>
  <c r="ST30"/>
  <c r="SU30"/>
  <c r="SV30"/>
  <c r="SW30"/>
  <c r="SX30"/>
  <c r="SY30"/>
  <c r="SZ30"/>
  <c r="TA30"/>
  <c r="TB30"/>
  <c r="TC30"/>
  <c r="TD30"/>
  <c r="TE30"/>
  <c r="TF30"/>
  <c r="TG30"/>
  <c r="TH30"/>
  <c r="TI30"/>
  <c r="TJ30"/>
  <c r="TK30"/>
  <c r="TL30"/>
  <c r="TM30"/>
  <c r="TN30"/>
  <c r="TO30"/>
  <c r="TP30"/>
  <c r="TQ30"/>
  <c r="TR30"/>
  <c r="TS30"/>
  <c r="TT30"/>
  <c r="TU30"/>
  <c r="TV30"/>
  <c r="TW30"/>
  <c r="TX30"/>
  <c r="TY30"/>
  <c r="TZ30"/>
  <c r="UA30"/>
  <c r="UB30"/>
  <c r="UC30"/>
  <c r="UD30"/>
  <c r="UE30"/>
  <c r="UF30"/>
  <c r="UG30"/>
  <c r="UH30"/>
  <c r="UI30"/>
  <c r="UJ30"/>
  <c r="UK30"/>
  <c r="UL30"/>
  <c r="UM30"/>
  <c r="UN30"/>
  <c r="UO30"/>
  <c r="UP30"/>
  <c r="UQ30"/>
  <c r="UR30"/>
  <c r="US30"/>
  <c r="UT30"/>
  <c r="UU30"/>
  <c r="UV30"/>
  <c r="UW30"/>
  <c r="UX30"/>
  <c r="UY30"/>
  <c r="UZ30"/>
  <c r="VA30"/>
  <c r="VB30"/>
  <c r="VC30"/>
  <c r="VD30"/>
  <c r="VE30"/>
  <c r="VF30"/>
  <c r="VG30"/>
  <c r="VH30"/>
  <c r="VI30"/>
  <c r="VJ30"/>
  <c r="VK30"/>
  <c r="VL30"/>
  <c r="VM30"/>
  <c r="VN30"/>
  <c r="VO30"/>
  <c r="VP30"/>
  <c r="VQ30"/>
  <c r="VR30"/>
  <c r="VS30"/>
  <c r="VT30"/>
  <c r="VU30"/>
  <c r="VV30"/>
  <c r="VW30"/>
  <c r="VX30"/>
  <c r="VY30"/>
  <c r="VZ30"/>
  <c r="WA30"/>
  <c r="WB30"/>
  <c r="WC30"/>
  <c r="WD30"/>
  <c r="WE30"/>
  <c r="WF30"/>
  <c r="WG30"/>
  <c r="WH30"/>
  <c r="WI30"/>
  <c r="WJ30"/>
  <c r="WK30"/>
  <c r="WL30"/>
  <c r="WM30"/>
  <c r="WN30"/>
  <c r="WO30"/>
  <c r="WP30"/>
  <c r="WQ30"/>
  <c r="WR30"/>
  <c r="WS30"/>
  <c r="WT30"/>
  <c r="WU30"/>
  <c r="WV30"/>
  <c r="WW30"/>
  <c r="WX30"/>
  <c r="WY30"/>
  <c r="WZ30"/>
  <c r="XA30"/>
  <c r="XB30"/>
  <c r="XC30"/>
  <c r="XD30"/>
  <c r="XE30"/>
  <c r="XF30"/>
  <c r="XG30"/>
  <c r="XH30"/>
  <c r="XI30"/>
  <c r="XJ30"/>
  <c r="XK30"/>
  <c r="XL30"/>
  <c r="XM30"/>
  <c r="XN30"/>
  <c r="XO30"/>
  <c r="XP30"/>
  <c r="XQ30"/>
  <c r="XR30"/>
  <c r="XS30"/>
  <c r="XT30"/>
  <c r="XU30"/>
  <c r="XV30"/>
  <c r="XW30"/>
  <c r="XX30"/>
  <c r="XY30"/>
  <c r="XZ30"/>
  <c r="YA30"/>
  <c r="YB30"/>
  <c r="YC30"/>
  <c r="YD30"/>
  <c r="YE30"/>
  <c r="YF30"/>
  <c r="YG30"/>
  <c r="YH30"/>
  <c r="YI30"/>
  <c r="YJ30"/>
  <c r="YK30"/>
  <c r="YL30"/>
  <c r="YM30"/>
  <c r="YN30"/>
  <c r="YO30"/>
  <c r="YP30"/>
  <c r="YQ30"/>
  <c r="YR30"/>
  <c r="YS30"/>
  <c r="YT30"/>
  <c r="YU30"/>
  <c r="YV30"/>
  <c r="YW30"/>
  <c r="YX30"/>
  <c r="YY30"/>
  <c r="YZ30"/>
  <c r="ZA30"/>
  <c r="ZB30"/>
  <c r="ZC30"/>
  <c r="ZD30"/>
  <c r="ZE30"/>
  <c r="ZF30"/>
  <c r="ZG30"/>
  <c r="ZH30"/>
  <c r="ZI30"/>
  <c r="ZJ30"/>
  <c r="ZK30"/>
  <c r="ZL30"/>
  <c r="ZM30"/>
  <c r="ZN30"/>
  <c r="ZO30"/>
  <c r="ZP30"/>
  <c r="ZQ30"/>
  <c r="ZR30"/>
  <c r="ZS30"/>
  <c r="ZT30"/>
  <c r="ZU30"/>
  <c r="ZV30"/>
  <c r="ZW30"/>
  <c r="ZX30"/>
  <c r="ZY30"/>
  <c r="ZZ30"/>
  <c r="AAA30"/>
  <c r="MP31"/>
  <c r="MQ31"/>
  <c r="MR31"/>
  <c r="MS31"/>
  <c r="MT31"/>
  <c r="MU31"/>
  <c r="MV31"/>
  <c r="MW31"/>
  <c r="MX31"/>
  <c r="MY31"/>
  <c r="MZ31"/>
  <c r="NA31"/>
  <c r="NB31"/>
  <c r="NC31"/>
  <c r="ND31"/>
  <c r="NE31"/>
  <c r="NF31"/>
  <c r="NG31"/>
  <c r="NH31"/>
  <c r="NI31"/>
  <c r="NJ31"/>
  <c r="NK31"/>
  <c r="NL31"/>
  <c r="NM31"/>
  <c r="NN31"/>
  <c r="NO31"/>
  <c r="NP31"/>
  <c r="NQ31"/>
  <c r="NR31"/>
  <c r="NS31"/>
  <c r="NT31"/>
  <c r="NU31"/>
  <c r="NV31"/>
  <c r="NW31"/>
  <c r="NX31"/>
  <c r="NY31"/>
  <c r="NZ31"/>
  <c r="OA31"/>
  <c r="OB31"/>
  <c r="OC31"/>
  <c r="OD31"/>
  <c r="OE31"/>
  <c r="OF31"/>
  <c r="OG31"/>
  <c r="OH31"/>
  <c r="OI31"/>
  <c r="OJ31"/>
  <c r="OK31"/>
  <c r="OL31"/>
  <c r="OM31"/>
  <c r="ON31"/>
  <c r="OO31"/>
  <c r="OP31"/>
  <c r="OQ31"/>
  <c r="OR31"/>
  <c r="OS31"/>
  <c r="OT31"/>
  <c r="OU31"/>
  <c r="OV31"/>
  <c r="OW31"/>
  <c r="OX31"/>
  <c r="OY31"/>
  <c r="OZ31"/>
  <c r="PA31"/>
  <c r="PB31"/>
  <c r="PC31"/>
  <c r="PD31"/>
  <c r="PE31"/>
  <c r="PF31"/>
  <c r="PG31"/>
  <c r="PH31"/>
  <c r="PI31"/>
  <c r="PJ31"/>
  <c r="PK31"/>
  <c r="PL31"/>
  <c r="PM31"/>
  <c r="PN31"/>
  <c r="PO31"/>
  <c r="PP31"/>
  <c r="PQ31"/>
  <c r="PR31"/>
  <c r="PS31"/>
  <c r="PT31"/>
  <c r="PU31"/>
  <c r="PV31"/>
  <c r="PW31"/>
  <c r="PX31"/>
  <c r="PY31"/>
  <c r="PZ31"/>
  <c r="QA31"/>
  <c r="QB31"/>
  <c r="QC31"/>
  <c r="QD31"/>
  <c r="QE31"/>
  <c r="QF31"/>
  <c r="QG31"/>
  <c r="QH31"/>
  <c r="QI31"/>
  <c r="QJ31"/>
  <c r="QK31"/>
  <c r="QL31"/>
  <c r="QM31"/>
  <c r="QN31"/>
  <c r="QO31"/>
  <c r="QP31"/>
  <c r="QQ31"/>
  <c r="QR31"/>
  <c r="QS31"/>
  <c r="QT31"/>
  <c r="QU31"/>
  <c r="QV31"/>
  <c r="QW31"/>
  <c r="QX31"/>
  <c r="QY31"/>
  <c r="QZ31"/>
  <c r="RA31"/>
  <c r="RB31"/>
  <c r="RC31"/>
  <c r="RD31"/>
  <c r="RE31"/>
  <c r="RF31"/>
  <c r="RG31"/>
  <c r="RH31"/>
  <c r="RI31"/>
  <c r="RJ31"/>
  <c r="RK31"/>
  <c r="RL31"/>
  <c r="RM31"/>
  <c r="RN31"/>
  <c r="RO31"/>
  <c r="RP31"/>
  <c r="RQ31"/>
  <c r="RR31"/>
  <c r="RS31"/>
  <c r="RT31"/>
  <c r="RU31"/>
  <c r="RV31"/>
  <c r="RW31"/>
  <c r="RX31"/>
  <c r="RY31"/>
  <c r="RZ31"/>
  <c r="SA31"/>
  <c r="SB31"/>
  <c r="SC31"/>
  <c r="SD31"/>
  <c r="SE31"/>
  <c r="SF31"/>
  <c r="SG31"/>
  <c r="SH31"/>
  <c r="SI31"/>
  <c r="SJ31"/>
  <c r="SK31"/>
  <c r="SL31"/>
  <c r="SM31"/>
  <c r="SN31"/>
  <c r="SO31"/>
  <c r="SP31"/>
  <c r="SQ31"/>
  <c r="SR31"/>
  <c r="SS31"/>
  <c r="ST31"/>
  <c r="SU31"/>
  <c r="SV31"/>
  <c r="SW31"/>
  <c r="SX31"/>
  <c r="SY31"/>
  <c r="SZ31"/>
  <c r="TA31"/>
  <c r="TB31"/>
  <c r="TC31"/>
  <c r="TD31"/>
  <c r="TE31"/>
  <c r="TF31"/>
  <c r="TG31"/>
  <c r="TH31"/>
  <c r="TI31"/>
  <c r="TJ31"/>
  <c r="TK31"/>
  <c r="TL31"/>
  <c r="TM31"/>
  <c r="TN31"/>
  <c r="TO31"/>
  <c r="TP31"/>
  <c r="TQ31"/>
  <c r="TR31"/>
  <c r="TS31"/>
  <c r="TT31"/>
  <c r="TU31"/>
  <c r="TV31"/>
  <c r="TW31"/>
  <c r="TX31"/>
  <c r="TY31"/>
  <c r="TZ31"/>
  <c r="UA31"/>
  <c r="UB31"/>
  <c r="UC31"/>
  <c r="UD31"/>
  <c r="UE31"/>
  <c r="UF31"/>
  <c r="UG31"/>
  <c r="UH31"/>
  <c r="UI31"/>
  <c r="UJ31"/>
  <c r="UK31"/>
  <c r="UL31"/>
  <c r="UM31"/>
  <c r="UN31"/>
  <c r="UO31"/>
  <c r="UP31"/>
  <c r="UQ31"/>
  <c r="UR31"/>
  <c r="US31"/>
  <c r="UT31"/>
  <c r="UU31"/>
  <c r="UV31"/>
  <c r="UW31"/>
  <c r="UX31"/>
  <c r="UY31"/>
  <c r="UZ31"/>
  <c r="VA31"/>
  <c r="VB31"/>
  <c r="VC31"/>
  <c r="VD31"/>
  <c r="VE31"/>
  <c r="VF31"/>
  <c r="VG31"/>
  <c r="VH31"/>
  <c r="VI31"/>
  <c r="VJ31"/>
  <c r="VK31"/>
  <c r="VL31"/>
  <c r="VM31"/>
  <c r="VN31"/>
  <c r="VO31"/>
  <c r="VP31"/>
  <c r="VQ31"/>
  <c r="VR31"/>
  <c r="VS31"/>
  <c r="VT31"/>
  <c r="VU31"/>
  <c r="VV31"/>
  <c r="VW31"/>
  <c r="VX31"/>
  <c r="VY31"/>
  <c r="VZ31"/>
  <c r="WA31"/>
  <c r="WB31"/>
  <c r="WC31"/>
  <c r="WD31"/>
  <c r="WE31"/>
  <c r="WF31"/>
  <c r="WG31"/>
  <c r="WH31"/>
  <c r="WI31"/>
  <c r="WJ31"/>
  <c r="WK31"/>
  <c r="WL31"/>
  <c r="WM31"/>
  <c r="WN31"/>
  <c r="WO31"/>
  <c r="WP31"/>
  <c r="WQ31"/>
  <c r="WR31"/>
  <c r="WS31"/>
  <c r="WT31"/>
  <c r="WU31"/>
  <c r="WV31"/>
  <c r="WW31"/>
  <c r="WX31"/>
  <c r="WY31"/>
  <c r="WZ31"/>
  <c r="XA31"/>
  <c r="XB31"/>
  <c r="XC31"/>
  <c r="XD31"/>
  <c r="XE31"/>
  <c r="XF31"/>
  <c r="XG31"/>
  <c r="XH31"/>
  <c r="XI31"/>
  <c r="XJ31"/>
  <c r="XK31"/>
  <c r="XL31"/>
  <c r="XM31"/>
  <c r="XN31"/>
  <c r="XO31"/>
  <c r="XP31"/>
  <c r="XQ31"/>
  <c r="XR31"/>
  <c r="XS31"/>
  <c r="XT31"/>
  <c r="XU31"/>
  <c r="XV31"/>
  <c r="XW31"/>
  <c r="XX31"/>
  <c r="XY31"/>
  <c r="XZ31"/>
  <c r="YA31"/>
  <c r="YB31"/>
  <c r="YC31"/>
  <c r="YD31"/>
  <c r="YE31"/>
  <c r="YF31"/>
  <c r="YG31"/>
  <c r="YH31"/>
  <c r="YI31"/>
  <c r="YJ31"/>
  <c r="YK31"/>
  <c r="YL31"/>
  <c r="YM31"/>
  <c r="YN31"/>
  <c r="YO31"/>
  <c r="YP31"/>
  <c r="YQ31"/>
  <c r="YR31"/>
  <c r="YS31"/>
  <c r="YT31"/>
  <c r="YU31"/>
  <c r="YV31"/>
  <c r="YW31"/>
  <c r="YX31"/>
  <c r="YY31"/>
  <c r="YZ31"/>
  <c r="ZA31"/>
  <c r="ZB31"/>
  <c r="ZC31"/>
  <c r="ZD31"/>
  <c r="ZE31"/>
  <c r="ZF31"/>
  <c r="ZG31"/>
  <c r="ZH31"/>
  <c r="ZI31"/>
  <c r="ZJ31"/>
  <c r="ZK31"/>
  <c r="ZL31"/>
  <c r="ZM31"/>
  <c r="ZN31"/>
  <c r="ZO31"/>
  <c r="ZP31"/>
  <c r="ZQ31"/>
  <c r="ZR31"/>
  <c r="ZS31"/>
  <c r="ZT31"/>
  <c r="ZU31"/>
  <c r="ZV31"/>
  <c r="ZW31"/>
  <c r="ZX31"/>
  <c r="ZY31"/>
  <c r="ZZ31"/>
  <c r="AAA31"/>
  <c r="MP32"/>
  <c r="MQ32"/>
  <c r="MR32"/>
  <c r="MS32"/>
  <c r="MT32"/>
  <c r="MU32"/>
  <c r="MV32"/>
  <c r="MW32"/>
  <c r="MX32"/>
  <c r="MY32"/>
  <c r="MZ32"/>
  <c r="NA32"/>
  <c r="NB32"/>
  <c r="NC32"/>
  <c r="ND32"/>
  <c r="NE32"/>
  <c r="NF32"/>
  <c r="NG32"/>
  <c r="NH32"/>
  <c r="NI32"/>
  <c r="NJ32"/>
  <c r="NK32"/>
  <c r="NL32"/>
  <c r="NM32"/>
  <c r="NN32"/>
  <c r="NO32"/>
  <c r="NP32"/>
  <c r="NQ32"/>
  <c r="NR32"/>
  <c r="NS32"/>
  <c r="NT32"/>
  <c r="NU32"/>
  <c r="NV32"/>
  <c r="NW32"/>
  <c r="NX32"/>
  <c r="NY32"/>
  <c r="NZ32"/>
  <c r="OA32"/>
  <c r="OB32"/>
  <c r="OC32"/>
  <c r="OD32"/>
  <c r="OE32"/>
  <c r="OF32"/>
  <c r="OG32"/>
  <c r="OH32"/>
  <c r="OI32"/>
  <c r="OJ32"/>
  <c r="OK32"/>
  <c r="OL32"/>
  <c r="OM32"/>
  <c r="ON32"/>
  <c r="OO32"/>
  <c r="OP32"/>
  <c r="OQ32"/>
  <c r="OR32"/>
  <c r="OS32"/>
  <c r="OT32"/>
  <c r="OU32"/>
  <c r="OV32"/>
  <c r="OW32"/>
  <c r="OX32"/>
  <c r="OY32"/>
  <c r="OZ32"/>
  <c r="PA32"/>
  <c r="PB32"/>
  <c r="PC32"/>
  <c r="PD32"/>
  <c r="PE32"/>
  <c r="PF32"/>
  <c r="PG32"/>
  <c r="PH32"/>
  <c r="PI32"/>
  <c r="PJ32"/>
  <c r="PK32"/>
  <c r="PL32"/>
  <c r="PM32"/>
  <c r="PN32"/>
  <c r="PO32"/>
  <c r="PP32"/>
  <c r="PQ32"/>
  <c r="PR32"/>
  <c r="PS32"/>
  <c r="PT32"/>
  <c r="PU32"/>
  <c r="PV32"/>
  <c r="PW32"/>
  <c r="PX32"/>
  <c r="PY32"/>
  <c r="PZ32"/>
  <c r="QA32"/>
  <c r="QB32"/>
  <c r="QC32"/>
  <c r="QD32"/>
  <c r="QE32"/>
  <c r="QF32"/>
  <c r="QG32"/>
  <c r="QH32"/>
  <c r="QI32"/>
  <c r="QJ32"/>
  <c r="QK32"/>
  <c r="QL32"/>
  <c r="QM32"/>
  <c r="QN32"/>
  <c r="QO32"/>
  <c r="QP32"/>
  <c r="QQ32"/>
  <c r="QR32"/>
  <c r="QS32"/>
  <c r="QT32"/>
  <c r="QU32"/>
  <c r="QV32"/>
  <c r="QW32"/>
  <c r="QX32"/>
  <c r="QY32"/>
  <c r="QZ32"/>
  <c r="RA32"/>
  <c r="RB32"/>
  <c r="RC32"/>
  <c r="RD32"/>
  <c r="RE32"/>
  <c r="RF32"/>
  <c r="RG32"/>
  <c r="RH32"/>
  <c r="RI32"/>
  <c r="RJ32"/>
  <c r="RK32"/>
  <c r="RL32"/>
  <c r="RM32"/>
  <c r="RN32"/>
  <c r="RO32"/>
  <c r="RP32"/>
  <c r="RQ32"/>
  <c r="RR32"/>
  <c r="RS32"/>
  <c r="RT32"/>
  <c r="RU32"/>
  <c r="RV32"/>
  <c r="RW32"/>
  <c r="RX32"/>
  <c r="RY32"/>
  <c r="RZ32"/>
  <c r="SA32"/>
  <c r="SB32"/>
  <c r="SC32"/>
  <c r="SD32"/>
  <c r="SE32"/>
  <c r="SF32"/>
  <c r="SG32"/>
  <c r="SH32"/>
  <c r="SI32"/>
  <c r="SJ32"/>
  <c r="SK32"/>
  <c r="SL32"/>
  <c r="SM32"/>
  <c r="SN32"/>
  <c r="SO32"/>
  <c r="SP32"/>
  <c r="SQ32"/>
  <c r="SR32"/>
  <c r="SS32"/>
  <c r="ST32"/>
  <c r="SU32"/>
  <c r="SV32"/>
  <c r="SW32"/>
  <c r="SX32"/>
  <c r="SY32"/>
  <c r="SZ32"/>
  <c r="TA32"/>
  <c r="TB32"/>
  <c r="TC32"/>
  <c r="TD32"/>
  <c r="TE32"/>
  <c r="TF32"/>
  <c r="TG32"/>
  <c r="TH32"/>
  <c r="TI32"/>
  <c r="TJ32"/>
  <c r="TK32"/>
  <c r="TL32"/>
  <c r="TM32"/>
  <c r="TN32"/>
  <c r="TO32"/>
  <c r="TP32"/>
  <c r="TQ32"/>
  <c r="TR32"/>
  <c r="TS32"/>
  <c r="TT32"/>
  <c r="TU32"/>
  <c r="TV32"/>
  <c r="TW32"/>
  <c r="TX32"/>
  <c r="TY32"/>
  <c r="TZ32"/>
  <c r="UA32"/>
  <c r="UB32"/>
  <c r="UC32"/>
  <c r="UD32"/>
  <c r="UE32"/>
  <c r="UF32"/>
  <c r="UG32"/>
  <c r="UH32"/>
  <c r="UI32"/>
  <c r="UJ32"/>
  <c r="UK32"/>
  <c r="UL32"/>
  <c r="UM32"/>
  <c r="UN32"/>
  <c r="UO32"/>
  <c r="UP32"/>
  <c r="UQ32"/>
  <c r="UR32"/>
  <c r="US32"/>
  <c r="UT32"/>
  <c r="UU32"/>
  <c r="UV32"/>
  <c r="UW32"/>
  <c r="UX32"/>
  <c r="UY32"/>
  <c r="UZ32"/>
  <c r="VA32"/>
  <c r="VB32"/>
  <c r="VC32"/>
  <c r="VD32"/>
  <c r="VE32"/>
  <c r="VF32"/>
  <c r="VG32"/>
  <c r="VH32"/>
  <c r="VI32"/>
  <c r="VJ32"/>
  <c r="VK32"/>
  <c r="VL32"/>
  <c r="VM32"/>
  <c r="VN32"/>
  <c r="VO32"/>
  <c r="VP32"/>
  <c r="VQ32"/>
  <c r="VR32"/>
  <c r="VS32"/>
  <c r="VT32"/>
  <c r="VU32"/>
  <c r="VV32"/>
  <c r="VW32"/>
  <c r="VX32"/>
  <c r="VY32"/>
  <c r="VZ32"/>
  <c r="WA32"/>
  <c r="WB32"/>
  <c r="WC32"/>
  <c r="WD32"/>
  <c r="WE32"/>
  <c r="WF32"/>
  <c r="WG32"/>
  <c r="WH32"/>
  <c r="WI32"/>
  <c r="WJ32"/>
  <c r="WK32"/>
  <c r="WL32"/>
  <c r="WM32"/>
  <c r="WN32"/>
  <c r="WO32"/>
  <c r="WP32"/>
  <c r="WQ32"/>
  <c r="WR32"/>
  <c r="WS32"/>
  <c r="WT32"/>
  <c r="WU32"/>
  <c r="WV32"/>
  <c r="WW32"/>
  <c r="WX32"/>
  <c r="WY32"/>
  <c r="WZ32"/>
  <c r="XA32"/>
  <c r="XB32"/>
  <c r="XC32"/>
  <c r="XD32"/>
  <c r="XE32"/>
  <c r="XF32"/>
  <c r="XG32"/>
  <c r="XH32"/>
  <c r="XI32"/>
  <c r="XJ32"/>
  <c r="XK32"/>
  <c r="XL32"/>
  <c r="XM32"/>
  <c r="XN32"/>
  <c r="XO32"/>
  <c r="XP32"/>
  <c r="XQ32"/>
  <c r="XR32"/>
  <c r="XS32"/>
  <c r="XT32"/>
  <c r="XU32"/>
  <c r="XV32"/>
  <c r="XW32"/>
  <c r="XX32"/>
  <c r="XY32"/>
  <c r="XZ32"/>
  <c r="YA32"/>
  <c r="YB32"/>
  <c r="YC32"/>
  <c r="YD32"/>
  <c r="YE32"/>
  <c r="YF32"/>
  <c r="YG32"/>
  <c r="YH32"/>
  <c r="YI32"/>
  <c r="YJ32"/>
  <c r="YK32"/>
  <c r="YL32"/>
  <c r="YM32"/>
  <c r="YN32"/>
  <c r="YO32"/>
  <c r="YP32"/>
  <c r="YQ32"/>
  <c r="YR32"/>
  <c r="YS32"/>
  <c r="YT32"/>
  <c r="YU32"/>
  <c r="YV32"/>
  <c r="YW32"/>
  <c r="YX32"/>
  <c r="YY32"/>
  <c r="YZ32"/>
  <c r="ZA32"/>
  <c r="ZB32"/>
  <c r="ZC32"/>
  <c r="ZD32"/>
  <c r="ZE32"/>
  <c r="ZF32"/>
  <c r="ZG32"/>
  <c r="ZH32"/>
  <c r="ZI32"/>
  <c r="ZJ32"/>
  <c r="ZK32"/>
  <c r="ZL32"/>
  <c r="ZM32"/>
  <c r="ZN32"/>
  <c r="ZO32"/>
  <c r="ZP32"/>
  <c r="ZQ32"/>
  <c r="ZR32"/>
  <c r="ZS32"/>
  <c r="ZT32"/>
  <c r="ZU32"/>
  <c r="ZV32"/>
  <c r="ZW32"/>
  <c r="ZX32"/>
  <c r="ZY32"/>
  <c r="ZZ32"/>
  <c r="AAA32"/>
  <c r="MP33"/>
  <c r="MQ33"/>
  <c r="MR33"/>
  <c r="MS33"/>
  <c r="MT33"/>
  <c r="MU33"/>
  <c r="MV33"/>
  <c r="MW33"/>
  <c r="MX33"/>
  <c r="MY33"/>
  <c r="MZ33"/>
  <c r="NA33"/>
  <c r="NB33"/>
  <c r="NC33"/>
  <c r="ND33"/>
  <c r="NE33"/>
  <c r="NF33"/>
  <c r="NG33"/>
  <c r="NH33"/>
  <c r="NI33"/>
  <c r="NJ33"/>
  <c r="NK33"/>
  <c r="NL33"/>
  <c r="NM33"/>
  <c r="NN33"/>
  <c r="NO33"/>
  <c r="NP33"/>
  <c r="NQ33"/>
  <c r="NR33"/>
  <c r="NS33"/>
  <c r="NT33"/>
  <c r="NU33"/>
  <c r="NV33"/>
  <c r="NW33"/>
  <c r="NX33"/>
  <c r="NY33"/>
  <c r="NZ33"/>
  <c r="OA33"/>
  <c r="OB33"/>
  <c r="OC33"/>
  <c r="OD33"/>
  <c r="OE33"/>
  <c r="OF33"/>
  <c r="OG33"/>
  <c r="OH33"/>
  <c r="OI33"/>
  <c r="OJ33"/>
  <c r="OK33"/>
  <c r="OL33"/>
  <c r="OM33"/>
  <c r="ON33"/>
  <c r="OO33"/>
  <c r="OP33"/>
  <c r="OQ33"/>
  <c r="OR33"/>
  <c r="OS33"/>
  <c r="OT33"/>
  <c r="OU33"/>
  <c r="OV33"/>
  <c r="OW33"/>
  <c r="OX33"/>
  <c r="OY33"/>
  <c r="OZ33"/>
  <c r="PA33"/>
  <c r="PB33"/>
  <c r="PC33"/>
  <c r="PD33"/>
  <c r="PE33"/>
  <c r="PF33"/>
  <c r="PG33"/>
  <c r="PH33"/>
  <c r="PI33"/>
  <c r="PJ33"/>
  <c r="PK33"/>
  <c r="PL33"/>
  <c r="PM33"/>
  <c r="PN33"/>
  <c r="PO33"/>
  <c r="PP33"/>
  <c r="PQ33"/>
  <c r="PR33"/>
  <c r="PS33"/>
  <c r="PT33"/>
  <c r="PU33"/>
  <c r="PV33"/>
  <c r="PW33"/>
  <c r="PX33"/>
  <c r="PY33"/>
  <c r="PZ33"/>
  <c r="QA33"/>
  <c r="QB33"/>
  <c r="QC33"/>
  <c r="QD33"/>
  <c r="QE33"/>
  <c r="QF33"/>
  <c r="QG33"/>
  <c r="QH33"/>
  <c r="QI33"/>
  <c r="QJ33"/>
  <c r="QK33"/>
  <c r="QL33"/>
  <c r="QM33"/>
  <c r="QN33"/>
  <c r="QO33"/>
  <c r="QP33"/>
  <c r="QQ33"/>
  <c r="QR33"/>
  <c r="QS33"/>
  <c r="QT33"/>
  <c r="QU33"/>
  <c r="QV33"/>
  <c r="QW33"/>
  <c r="QX33"/>
  <c r="QY33"/>
  <c r="QZ33"/>
  <c r="RA33"/>
  <c r="RB33"/>
  <c r="RC33"/>
  <c r="RD33"/>
  <c r="RE33"/>
  <c r="RF33"/>
  <c r="RG33"/>
  <c r="RH33"/>
  <c r="RI33"/>
  <c r="RJ33"/>
  <c r="RK33"/>
  <c r="RL33"/>
  <c r="RM33"/>
  <c r="RN33"/>
  <c r="RO33"/>
  <c r="RP33"/>
  <c r="RQ33"/>
  <c r="RR33"/>
  <c r="RS33"/>
  <c r="RT33"/>
  <c r="RU33"/>
  <c r="RV33"/>
  <c r="RW33"/>
  <c r="RX33"/>
  <c r="RY33"/>
  <c r="RZ33"/>
  <c r="SA33"/>
  <c r="SB33"/>
  <c r="SC33"/>
  <c r="SD33"/>
  <c r="SE33"/>
  <c r="SF33"/>
  <c r="SG33"/>
  <c r="SH33"/>
  <c r="SI33"/>
  <c r="SJ33"/>
  <c r="SK33"/>
  <c r="SL33"/>
  <c r="SM33"/>
  <c r="SN33"/>
  <c r="SO33"/>
  <c r="SP33"/>
  <c r="SQ33"/>
  <c r="SR33"/>
  <c r="SS33"/>
  <c r="ST33"/>
  <c r="SU33"/>
  <c r="SV33"/>
  <c r="SW33"/>
  <c r="SX33"/>
  <c r="SY33"/>
  <c r="SZ33"/>
  <c r="TA33"/>
  <c r="TB33"/>
  <c r="TC33"/>
  <c r="TD33"/>
  <c r="TE33"/>
  <c r="TF33"/>
  <c r="TG33"/>
  <c r="TH33"/>
  <c r="TI33"/>
  <c r="TJ33"/>
  <c r="TK33"/>
  <c r="TL33"/>
  <c r="TM33"/>
  <c r="TN33"/>
  <c r="TO33"/>
  <c r="TP33"/>
  <c r="TQ33"/>
  <c r="TR33"/>
  <c r="TS33"/>
  <c r="TT33"/>
  <c r="TU33"/>
  <c r="TV33"/>
  <c r="TW33"/>
  <c r="TX33"/>
  <c r="TY33"/>
  <c r="TZ33"/>
  <c r="UA33"/>
  <c r="UB33"/>
  <c r="UC33"/>
  <c r="UD33"/>
  <c r="UE33"/>
  <c r="UF33"/>
  <c r="UG33"/>
  <c r="UH33"/>
  <c r="UI33"/>
  <c r="UJ33"/>
  <c r="UK33"/>
  <c r="UL33"/>
  <c r="UM33"/>
  <c r="UN33"/>
  <c r="UO33"/>
  <c r="UP33"/>
  <c r="UQ33"/>
  <c r="UR33"/>
  <c r="US33"/>
  <c r="UT33"/>
  <c r="UU33"/>
  <c r="UV33"/>
  <c r="UW33"/>
  <c r="UX33"/>
  <c r="UY33"/>
  <c r="UZ33"/>
  <c r="VA33"/>
  <c r="VB33"/>
  <c r="VC33"/>
  <c r="VD33"/>
  <c r="VE33"/>
  <c r="VF33"/>
  <c r="VG33"/>
  <c r="VH33"/>
  <c r="VI33"/>
  <c r="VJ33"/>
  <c r="VK33"/>
  <c r="VL33"/>
  <c r="VM33"/>
  <c r="VN33"/>
  <c r="VO33"/>
  <c r="VP33"/>
  <c r="VQ33"/>
  <c r="VR33"/>
  <c r="VS33"/>
  <c r="VT33"/>
  <c r="VU33"/>
  <c r="VV33"/>
  <c r="VW33"/>
  <c r="VX33"/>
  <c r="VY33"/>
  <c r="VZ33"/>
  <c r="WA33"/>
  <c r="WB33"/>
  <c r="WC33"/>
  <c r="WD33"/>
  <c r="WE33"/>
  <c r="WF33"/>
  <c r="WG33"/>
  <c r="WH33"/>
  <c r="WI33"/>
  <c r="WJ33"/>
  <c r="WK33"/>
  <c r="WL33"/>
  <c r="WM33"/>
  <c r="WN33"/>
  <c r="WO33"/>
  <c r="WP33"/>
  <c r="WQ33"/>
  <c r="WR33"/>
  <c r="WS33"/>
  <c r="WT33"/>
  <c r="WU33"/>
  <c r="WV33"/>
  <c r="WW33"/>
  <c r="WX33"/>
  <c r="WY33"/>
  <c r="WZ33"/>
  <c r="XA33"/>
  <c r="XB33"/>
  <c r="XC33"/>
  <c r="XD33"/>
  <c r="XE33"/>
  <c r="XF33"/>
  <c r="XG33"/>
  <c r="XH33"/>
  <c r="XI33"/>
  <c r="XJ33"/>
  <c r="XK33"/>
  <c r="XL33"/>
  <c r="XM33"/>
  <c r="XN33"/>
  <c r="XO33"/>
  <c r="XP33"/>
  <c r="XQ33"/>
  <c r="XR33"/>
  <c r="XS33"/>
  <c r="XT33"/>
  <c r="XU33"/>
  <c r="XV33"/>
  <c r="XW33"/>
  <c r="XX33"/>
  <c r="XY33"/>
  <c r="XZ33"/>
  <c r="YA33"/>
  <c r="YB33"/>
  <c r="YC33"/>
  <c r="YD33"/>
  <c r="YE33"/>
  <c r="YF33"/>
  <c r="YG33"/>
  <c r="YH33"/>
  <c r="YI33"/>
  <c r="YJ33"/>
  <c r="YK33"/>
  <c r="YL33"/>
  <c r="YM33"/>
  <c r="YN33"/>
  <c r="YO33"/>
  <c r="YP33"/>
  <c r="YQ33"/>
  <c r="YR33"/>
  <c r="YS33"/>
  <c r="YT33"/>
  <c r="YU33"/>
  <c r="YV33"/>
  <c r="YW33"/>
  <c r="YX33"/>
  <c r="YY33"/>
  <c r="YZ33"/>
  <c r="ZA33"/>
  <c r="ZB33"/>
  <c r="ZC33"/>
  <c r="ZD33"/>
  <c r="ZE33"/>
  <c r="ZF33"/>
  <c r="ZG33"/>
  <c r="ZH33"/>
  <c r="ZI33"/>
  <c r="ZJ33"/>
  <c r="ZK33"/>
  <c r="ZL33"/>
  <c r="ZM33"/>
  <c r="ZN33"/>
  <c r="ZO33"/>
  <c r="ZP33"/>
  <c r="ZQ33"/>
  <c r="ZR33"/>
  <c r="ZS33"/>
  <c r="ZT33"/>
  <c r="ZU33"/>
  <c r="ZV33"/>
  <c r="ZW33"/>
  <c r="ZX33"/>
  <c r="ZY33"/>
  <c r="ZZ33"/>
  <c r="AAA33"/>
  <c r="MP34"/>
  <c r="MQ34"/>
  <c r="MR34"/>
  <c r="MS34"/>
  <c r="MT34"/>
  <c r="MU34"/>
  <c r="MV34"/>
  <c r="MW34"/>
  <c r="MX34"/>
  <c r="MY34"/>
  <c r="MZ34"/>
  <c r="NA34"/>
  <c r="NB34"/>
  <c r="NC34"/>
  <c r="ND34"/>
  <c r="NE34"/>
  <c r="NF34"/>
  <c r="NG34"/>
  <c r="NH34"/>
  <c r="NI34"/>
  <c r="NJ34"/>
  <c r="NK34"/>
  <c r="NL34"/>
  <c r="NM34"/>
  <c r="NN34"/>
  <c r="NO34"/>
  <c r="NP34"/>
  <c r="NQ34"/>
  <c r="NR34"/>
  <c r="NS34"/>
  <c r="NT34"/>
  <c r="NU34"/>
  <c r="NV34"/>
  <c r="NW34"/>
  <c r="NX34"/>
  <c r="NY34"/>
  <c r="NZ34"/>
  <c r="OA34"/>
  <c r="OB34"/>
  <c r="OC34"/>
  <c r="OD34"/>
  <c r="OE34"/>
  <c r="OF34"/>
  <c r="OG34"/>
  <c r="OH34"/>
  <c r="OI34"/>
  <c r="OJ34"/>
  <c r="OK34"/>
  <c r="OL34"/>
  <c r="OM34"/>
  <c r="ON34"/>
  <c r="OO34"/>
  <c r="OP34"/>
  <c r="OQ34"/>
  <c r="OR34"/>
  <c r="OS34"/>
  <c r="OT34"/>
  <c r="OU34"/>
  <c r="OV34"/>
  <c r="OW34"/>
  <c r="OX34"/>
  <c r="OY34"/>
  <c r="OZ34"/>
  <c r="PA34"/>
  <c r="PB34"/>
  <c r="PC34"/>
  <c r="PD34"/>
  <c r="PE34"/>
  <c r="PF34"/>
  <c r="PG34"/>
  <c r="PH34"/>
  <c r="PI34"/>
  <c r="PJ34"/>
  <c r="PK34"/>
  <c r="PL34"/>
  <c r="PM34"/>
  <c r="PN34"/>
  <c r="PO34"/>
  <c r="PP34"/>
  <c r="PQ34"/>
  <c r="PR34"/>
  <c r="PS34"/>
  <c r="PT34"/>
  <c r="PU34"/>
  <c r="PV34"/>
  <c r="PW34"/>
  <c r="PX34"/>
  <c r="PY34"/>
  <c r="PZ34"/>
  <c r="QA34"/>
  <c r="QB34"/>
  <c r="QC34"/>
  <c r="QD34"/>
  <c r="QE34"/>
  <c r="QF34"/>
  <c r="QG34"/>
  <c r="QH34"/>
  <c r="QI34"/>
  <c r="QJ34"/>
  <c r="QK34"/>
  <c r="QL34"/>
  <c r="QM34"/>
  <c r="QN34"/>
  <c r="QO34"/>
  <c r="QP34"/>
  <c r="QQ34"/>
  <c r="QR34"/>
  <c r="QS34"/>
  <c r="QT34"/>
  <c r="QU34"/>
  <c r="QV34"/>
  <c r="QW34"/>
  <c r="QX34"/>
  <c r="QY34"/>
  <c r="QZ34"/>
  <c r="RA34"/>
  <c r="RB34"/>
  <c r="RC34"/>
  <c r="RD34"/>
  <c r="RE34"/>
  <c r="RF34"/>
  <c r="RG34"/>
  <c r="RH34"/>
  <c r="RI34"/>
  <c r="RJ34"/>
  <c r="RK34"/>
  <c r="RL34"/>
  <c r="RM34"/>
  <c r="RN34"/>
  <c r="RO34"/>
  <c r="RP34"/>
  <c r="RQ34"/>
  <c r="RR34"/>
  <c r="RS34"/>
  <c r="RT34"/>
  <c r="RU34"/>
  <c r="RV34"/>
  <c r="RW34"/>
  <c r="RX34"/>
  <c r="RY34"/>
  <c r="RZ34"/>
  <c r="SA34"/>
  <c r="SB34"/>
  <c r="SC34"/>
  <c r="SD34"/>
  <c r="SE34"/>
  <c r="SF34"/>
  <c r="SG34"/>
  <c r="SH34"/>
  <c r="SI34"/>
  <c r="SJ34"/>
  <c r="SK34"/>
  <c r="SL34"/>
  <c r="SM34"/>
  <c r="SN34"/>
  <c r="SO34"/>
  <c r="SP34"/>
  <c r="SQ34"/>
  <c r="SR34"/>
  <c r="SS34"/>
  <c r="ST34"/>
  <c r="SU34"/>
  <c r="SV34"/>
  <c r="SW34"/>
  <c r="SX34"/>
  <c r="SY34"/>
  <c r="SZ34"/>
  <c r="TA34"/>
  <c r="TB34"/>
  <c r="TC34"/>
  <c r="TD34"/>
  <c r="TE34"/>
  <c r="TF34"/>
  <c r="TG34"/>
  <c r="TH34"/>
  <c r="TI34"/>
  <c r="TJ34"/>
  <c r="TK34"/>
  <c r="TL34"/>
  <c r="TM34"/>
  <c r="TN34"/>
  <c r="TO34"/>
  <c r="TP34"/>
  <c r="TQ34"/>
  <c r="TR34"/>
  <c r="TS34"/>
  <c r="TT34"/>
  <c r="TU34"/>
  <c r="TV34"/>
  <c r="TW34"/>
  <c r="TX34"/>
  <c r="TY34"/>
  <c r="TZ34"/>
  <c r="UA34"/>
  <c r="UB34"/>
  <c r="UC34"/>
  <c r="UD34"/>
  <c r="UE34"/>
  <c r="UF34"/>
  <c r="UG34"/>
  <c r="UH34"/>
  <c r="UI34"/>
  <c r="UJ34"/>
  <c r="UK34"/>
  <c r="UL34"/>
  <c r="UM34"/>
  <c r="UN34"/>
  <c r="UO34"/>
  <c r="UP34"/>
  <c r="UQ34"/>
  <c r="UR34"/>
  <c r="US34"/>
  <c r="UT34"/>
  <c r="UU34"/>
  <c r="UV34"/>
  <c r="UW34"/>
  <c r="UX34"/>
  <c r="UY34"/>
  <c r="UZ34"/>
  <c r="VA34"/>
  <c r="VB34"/>
  <c r="VC34"/>
  <c r="VD34"/>
  <c r="VE34"/>
  <c r="VF34"/>
  <c r="VG34"/>
  <c r="VH34"/>
  <c r="VI34"/>
  <c r="VJ34"/>
  <c r="VK34"/>
  <c r="VL34"/>
  <c r="VM34"/>
  <c r="VN34"/>
  <c r="VO34"/>
  <c r="VP34"/>
  <c r="VQ34"/>
  <c r="VR34"/>
  <c r="VS34"/>
  <c r="VT34"/>
  <c r="VU34"/>
  <c r="VV34"/>
  <c r="VW34"/>
  <c r="VX34"/>
  <c r="VY34"/>
  <c r="VZ34"/>
  <c r="WA34"/>
  <c r="WB34"/>
  <c r="WC34"/>
  <c r="WD34"/>
  <c r="WE34"/>
  <c r="WF34"/>
  <c r="WG34"/>
  <c r="WH34"/>
  <c r="WI34"/>
  <c r="WJ34"/>
  <c r="WK34"/>
  <c r="WL34"/>
  <c r="WM34"/>
  <c r="WN34"/>
  <c r="WO34"/>
  <c r="WP34"/>
  <c r="WQ34"/>
  <c r="WR34"/>
  <c r="WS34"/>
  <c r="WT34"/>
  <c r="WU34"/>
  <c r="WV34"/>
  <c r="WW34"/>
  <c r="WX34"/>
  <c r="WY34"/>
  <c r="WZ34"/>
  <c r="XA34"/>
  <c r="XB34"/>
  <c r="XC34"/>
  <c r="XD34"/>
  <c r="XE34"/>
  <c r="XF34"/>
  <c r="XG34"/>
  <c r="XH34"/>
  <c r="XI34"/>
  <c r="XJ34"/>
  <c r="XK34"/>
  <c r="XL34"/>
  <c r="XM34"/>
  <c r="XN34"/>
  <c r="XO34"/>
  <c r="XP34"/>
  <c r="XQ34"/>
  <c r="XR34"/>
  <c r="XS34"/>
  <c r="XT34"/>
  <c r="XU34"/>
  <c r="XV34"/>
  <c r="XW34"/>
  <c r="XX34"/>
  <c r="XY34"/>
  <c r="XZ34"/>
  <c r="YA34"/>
  <c r="YB34"/>
  <c r="YC34"/>
  <c r="YD34"/>
  <c r="YE34"/>
  <c r="YF34"/>
  <c r="YG34"/>
  <c r="YH34"/>
  <c r="YI34"/>
  <c r="YJ34"/>
  <c r="YK34"/>
  <c r="YL34"/>
  <c r="YM34"/>
  <c r="YN34"/>
  <c r="YO34"/>
  <c r="YP34"/>
  <c r="YQ34"/>
  <c r="YR34"/>
  <c r="YS34"/>
  <c r="YT34"/>
  <c r="YU34"/>
  <c r="YV34"/>
  <c r="YW34"/>
  <c r="YX34"/>
  <c r="YY34"/>
  <c r="YZ34"/>
  <c r="ZA34"/>
  <c r="ZB34"/>
  <c r="ZC34"/>
  <c r="ZD34"/>
  <c r="ZE34"/>
  <c r="ZF34"/>
  <c r="ZG34"/>
  <c r="ZH34"/>
  <c r="ZI34"/>
  <c r="ZJ34"/>
  <c r="ZK34"/>
  <c r="ZL34"/>
  <c r="ZM34"/>
  <c r="ZN34"/>
  <c r="ZO34"/>
  <c r="ZP34"/>
  <c r="ZQ34"/>
  <c r="ZR34"/>
  <c r="ZS34"/>
  <c r="ZT34"/>
  <c r="ZU34"/>
  <c r="ZV34"/>
  <c r="ZW34"/>
  <c r="ZX34"/>
  <c r="ZY34"/>
  <c r="ZZ34"/>
  <c r="AAA34"/>
  <c r="MP35"/>
  <c r="MQ35"/>
  <c r="MR35"/>
  <c r="MS35"/>
  <c r="MT35"/>
  <c r="MU35"/>
  <c r="MV35"/>
  <c r="MW35"/>
  <c r="MX35"/>
  <c r="MY35"/>
  <c r="MZ35"/>
  <c r="NA35"/>
  <c r="NB35"/>
  <c r="NC35"/>
  <c r="ND35"/>
  <c r="NE35"/>
  <c r="NF35"/>
  <c r="NG35"/>
  <c r="NH35"/>
  <c r="NI35"/>
  <c r="NJ35"/>
  <c r="NK35"/>
  <c r="NL35"/>
  <c r="NM35"/>
  <c r="NN35"/>
  <c r="NO35"/>
  <c r="NP35"/>
  <c r="NQ35"/>
  <c r="NR35"/>
  <c r="NS35"/>
  <c r="NT35"/>
  <c r="NU35"/>
  <c r="NV35"/>
  <c r="NW35"/>
  <c r="NX35"/>
  <c r="NY35"/>
  <c r="NZ35"/>
  <c r="OA35"/>
  <c r="OB35"/>
  <c r="OC35"/>
  <c r="OD35"/>
  <c r="OE35"/>
  <c r="OF35"/>
  <c r="OG35"/>
  <c r="OH35"/>
  <c r="OI35"/>
  <c r="OJ35"/>
  <c r="OK35"/>
  <c r="OL35"/>
  <c r="OM35"/>
  <c r="ON35"/>
  <c r="OO35"/>
  <c r="OP35"/>
  <c r="OQ35"/>
  <c r="OR35"/>
  <c r="OS35"/>
  <c r="OT35"/>
  <c r="OU35"/>
  <c r="OV35"/>
  <c r="OW35"/>
  <c r="OX35"/>
  <c r="OY35"/>
  <c r="OZ35"/>
  <c r="PA35"/>
  <c r="PB35"/>
  <c r="PC35"/>
  <c r="PD35"/>
  <c r="PE35"/>
  <c r="PF35"/>
  <c r="PG35"/>
  <c r="PH35"/>
  <c r="PI35"/>
  <c r="PJ35"/>
  <c r="PK35"/>
  <c r="PL35"/>
  <c r="PM35"/>
  <c r="PN35"/>
  <c r="PO35"/>
  <c r="PP35"/>
  <c r="PQ35"/>
  <c r="PR35"/>
  <c r="PS35"/>
  <c r="PT35"/>
  <c r="PU35"/>
  <c r="PV35"/>
  <c r="PW35"/>
  <c r="PX35"/>
  <c r="PY35"/>
  <c r="PZ35"/>
  <c r="QA35"/>
  <c r="QB35"/>
  <c r="QC35"/>
  <c r="QD35"/>
  <c r="QE35"/>
  <c r="QF35"/>
  <c r="QG35"/>
  <c r="QH35"/>
  <c r="QI35"/>
  <c r="QJ35"/>
  <c r="QK35"/>
  <c r="QL35"/>
  <c r="QM35"/>
  <c r="QN35"/>
  <c r="QO35"/>
  <c r="QP35"/>
  <c r="QQ35"/>
  <c r="QR35"/>
  <c r="QS35"/>
  <c r="QT35"/>
  <c r="QU35"/>
  <c r="QV35"/>
  <c r="QW35"/>
  <c r="QX35"/>
  <c r="QY35"/>
  <c r="QZ35"/>
  <c r="RA35"/>
  <c r="RB35"/>
  <c r="RC35"/>
  <c r="RD35"/>
  <c r="RE35"/>
  <c r="RF35"/>
  <c r="RG35"/>
  <c r="RH35"/>
  <c r="RI35"/>
  <c r="RJ35"/>
  <c r="RK35"/>
  <c r="RL35"/>
  <c r="RM35"/>
  <c r="RN35"/>
  <c r="RO35"/>
  <c r="RP35"/>
  <c r="RQ35"/>
  <c r="RR35"/>
  <c r="RS35"/>
  <c r="RT35"/>
  <c r="RU35"/>
  <c r="RV35"/>
  <c r="RW35"/>
  <c r="RX35"/>
  <c r="RY35"/>
  <c r="RZ35"/>
  <c r="SA35"/>
  <c r="SB35"/>
  <c r="SC35"/>
  <c r="SD35"/>
  <c r="SE35"/>
  <c r="SF35"/>
  <c r="SG35"/>
  <c r="SH35"/>
  <c r="SI35"/>
  <c r="SJ35"/>
  <c r="SK35"/>
  <c r="SL35"/>
  <c r="SM35"/>
  <c r="SN35"/>
  <c r="SO35"/>
  <c r="SP35"/>
  <c r="SQ35"/>
  <c r="SR35"/>
  <c r="SS35"/>
  <c r="ST35"/>
  <c r="SU35"/>
  <c r="SV35"/>
  <c r="SW35"/>
  <c r="SX35"/>
  <c r="SY35"/>
  <c r="SZ35"/>
  <c r="TA35"/>
  <c r="TB35"/>
  <c r="TC35"/>
  <c r="TD35"/>
  <c r="TE35"/>
  <c r="TF35"/>
  <c r="TG35"/>
  <c r="TH35"/>
  <c r="TI35"/>
  <c r="TJ35"/>
  <c r="TK35"/>
  <c r="TL35"/>
  <c r="TM35"/>
  <c r="TN35"/>
  <c r="TO35"/>
  <c r="TP35"/>
  <c r="TQ35"/>
  <c r="TR35"/>
  <c r="TS35"/>
  <c r="TT35"/>
  <c r="TU35"/>
  <c r="TV35"/>
  <c r="TW35"/>
  <c r="TX35"/>
  <c r="TY35"/>
  <c r="TZ35"/>
  <c r="UA35"/>
  <c r="UB35"/>
  <c r="UC35"/>
  <c r="UD35"/>
  <c r="UE35"/>
  <c r="UF35"/>
  <c r="UG35"/>
  <c r="UH35"/>
  <c r="UI35"/>
  <c r="UJ35"/>
  <c r="UK35"/>
  <c r="UL35"/>
  <c r="UM35"/>
  <c r="UN35"/>
  <c r="UO35"/>
  <c r="UP35"/>
  <c r="UQ35"/>
  <c r="UR35"/>
  <c r="US35"/>
  <c r="UT35"/>
  <c r="UU35"/>
  <c r="UV35"/>
  <c r="UW35"/>
  <c r="UX35"/>
  <c r="UY35"/>
  <c r="UZ35"/>
  <c r="VA35"/>
  <c r="VB35"/>
  <c r="VC35"/>
  <c r="VD35"/>
  <c r="VE35"/>
  <c r="VF35"/>
  <c r="VG35"/>
  <c r="VH35"/>
  <c r="VI35"/>
  <c r="VJ35"/>
  <c r="VK35"/>
  <c r="VL35"/>
  <c r="VM35"/>
  <c r="VN35"/>
  <c r="VO35"/>
  <c r="VP35"/>
  <c r="VQ35"/>
  <c r="VR35"/>
  <c r="VS35"/>
  <c r="VT35"/>
  <c r="VU35"/>
  <c r="VV35"/>
  <c r="VW35"/>
  <c r="VX35"/>
  <c r="VY35"/>
  <c r="VZ35"/>
  <c r="WA35"/>
  <c r="WB35"/>
  <c r="WC35"/>
  <c r="WD35"/>
  <c r="WE35"/>
  <c r="WF35"/>
  <c r="WG35"/>
  <c r="WH35"/>
  <c r="WI35"/>
  <c r="WJ35"/>
  <c r="WK35"/>
  <c r="WL35"/>
  <c r="WM35"/>
  <c r="WN35"/>
  <c r="WO35"/>
  <c r="WP35"/>
  <c r="WQ35"/>
  <c r="WR35"/>
  <c r="WS35"/>
  <c r="WT35"/>
  <c r="WU35"/>
  <c r="WV35"/>
  <c r="WW35"/>
  <c r="WX35"/>
  <c r="WY35"/>
  <c r="WZ35"/>
  <c r="XA35"/>
  <c r="XB35"/>
  <c r="XC35"/>
  <c r="XD35"/>
  <c r="XE35"/>
  <c r="XF35"/>
  <c r="XG35"/>
  <c r="XH35"/>
  <c r="XI35"/>
  <c r="XJ35"/>
  <c r="XK35"/>
  <c r="XL35"/>
  <c r="XM35"/>
  <c r="XN35"/>
  <c r="XO35"/>
  <c r="XP35"/>
  <c r="XQ35"/>
  <c r="XR35"/>
  <c r="XS35"/>
  <c r="XT35"/>
  <c r="XU35"/>
  <c r="XV35"/>
  <c r="XW35"/>
  <c r="XX35"/>
  <c r="XY35"/>
  <c r="XZ35"/>
  <c r="YA35"/>
  <c r="YB35"/>
  <c r="YC35"/>
  <c r="YD35"/>
  <c r="YE35"/>
  <c r="YF35"/>
  <c r="YG35"/>
  <c r="YH35"/>
  <c r="YI35"/>
  <c r="YJ35"/>
  <c r="YK35"/>
  <c r="YL35"/>
  <c r="YM35"/>
  <c r="YN35"/>
  <c r="YO35"/>
  <c r="YP35"/>
  <c r="YQ35"/>
  <c r="YR35"/>
  <c r="YS35"/>
  <c r="YT35"/>
  <c r="YU35"/>
  <c r="YV35"/>
  <c r="YW35"/>
  <c r="YX35"/>
  <c r="YY35"/>
  <c r="YZ35"/>
  <c r="ZA35"/>
  <c r="ZB35"/>
  <c r="ZC35"/>
  <c r="ZD35"/>
  <c r="ZE35"/>
  <c r="ZF35"/>
  <c r="ZG35"/>
  <c r="ZH35"/>
  <c r="ZI35"/>
  <c r="ZJ35"/>
  <c r="ZK35"/>
  <c r="ZL35"/>
  <c r="ZM35"/>
  <c r="ZN35"/>
  <c r="ZO35"/>
  <c r="ZP35"/>
  <c r="ZQ35"/>
  <c r="ZR35"/>
  <c r="ZS35"/>
  <c r="ZT35"/>
  <c r="ZU35"/>
  <c r="ZV35"/>
  <c r="ZW35"/>
  <c r="ZX35"/>
  <c r="ZY35"/>
  <c r="ZZ35"/>
  <c r="AAA35"/>
  <c r="MP36"/>
  <c r="MQ36"/>
  <c r="MR36"/>
  <c r="MS36"/>
  <c r="MT36"/>
  <c r="MU36"/>
  <c r="MV36"/>
  <c r="MW36"/>
  <c r="MX36"/>
  <c r="MY36"/>
  <c r="MZ36"/>
  <c r="NA36"/>
  <c r="NB36"/>
  <c r="NC36"/>
  <c r="ND36"/>
  <c r="NE36"/>
  <c r="NF36"/>
  <c r="NG36"/>
  <c r="NH36"/>
  <c r="NI36"/>
  <c r="NJ36"/>
  <c r="NK36"/>
  <c r="NL36"/>
  <c r="NM36"/>
  <c r="NN36"/>
  <c r="NO36"/>
  <c r="NP36"/>
  <c r="NQ36"/>
  <c r="NR36"/>
  <c r="NS36"/>
  <c r="NT36"/>
  <c r="NU36"/>
  <c r="NV36"/>
  <c r="NW36"/>
  <c r="NX36"/>
  <c r="NY36"/>
  <c r="NZ36"/>
  <c r="OA36"/>
  <c r="OB36"/>
  <c r="OC36"/>
  <c r="OD36"/>
  <c r="OE36"/>
  <c r="OF36"/>
  <c r="OG36"/>
  <c r="OH36"/>
  <c r="OI36"/>
  <c r="OJ36"/>
  <c r="OK36"/>
  <c r="OL36"/>
  <c r="OM36"/>
  <c r="ON36"/>
  <c r="OO36"/>
  <c r="OP36"/>
  <c r="OQ36"/>
  <c r="OR36"/>
  <c r="OS36"/>
  <c r="OT36"/>
  <c r="OU36"/>
  <c r="OV36"/>
  <c r="OW36"/>
  <c r="OX36"/>
  <c r="OY36"/>
  <c r="OZ36"/>
  <c r="PA36"/>
  <c r="PB36"/>
  <c r="PC36"/>
  <c r="PD36"/>
  <c r="PE36"/>
  <c r="PF36"/>
  <c r="PG36"/>
  <c r="PH36"/>
  <c r="PI36"/>
  <c r="PJ36"/>
  <c r="PK36"/>
  <c r="PL36"/>
  <c r="PM36"/>
  <c r="PN36"/>
  <c r="PO36"/>
  <c r="PP36"/>
  <c r="PQ36"/>
  <c r="PR36"/>
  <c r="PS36"/>
  <c r="PT36"/>
  <c r="PU36"/>
  <c r="PV36"/>
  <c r="PW36"/>
  <c r="PX36"/>
  <c r="PY36"/>
  <c r="PZ36"/>
  <c r="QA36"/>
  <c r="QB36"/>
  <c r="QC36"/>
  <c r="QD36"/>
  <c r="QE36"/>
  <c r="QF36"/>
  <c r="QG36"/>
  <c r="QH36"/>
  <c r="QI36"/>
  <c r="QJ36"/>
  <c r="QK36"/>
  <c r="QL36"/>
  <c r="QM36"/>
  <c r="QN36"/>
  <c r="QO36"/>
  <c r="QP36"/>
  <c r="QQ36"/>
  <c r="QR36"/>
  <c r="QS36"/>
  <c r="QT36"/>
  <c r="QU36"/>
  <c r="QV36"/>
  <c r="QW36"/>
  <c r="QX36"/>
  <c r="QY36"/>
  <c r="QZ36"/>
  <c r="RA36"/>
  <c r="RB36"/>
  <c r="RC36"/>
  <c r="RD36"/>
  <c r="RE36"/>
  <c r="RF36"/>
  <c r="RG36"/>
  <c r="RH36"/>
  <c r="RI36"/>
  <c r="RJ36"/>
  <c r="RK36"/>
  <c r="RL36"/>
  <c r="RM36"/>
  <c r="RN36"/>
  <c r="RO36"/>
  <c r="RP36"/>
  <c r="RQ36"/>
  <c r="RR36"/>
  <c r="RS36"/>
  <c r="RT36"/>
  <c r="RU36"/>
  <c r="RV36"/>
  <c r="RW36"/>
  <c r="RX36"/>
  <c r="RY36"/>
  <c r="RZ36"/>
  <c r="SA36"/>
  <c r="SB36"/>
  <c r="SC36"/>
  <c r="SD36"/>
  <c r="SE36"/>
  <c r="SF36"/>
  <c r="SG36"/>
  <c r="SH36"/>
  <c r="SI36"/>
  <c r="SJ36"/>
  <c r="SK36"/>
  <c r="SL36"/>
  <c r="SM36"/>
  <c r="SN36"/>
  <c r="SO36"/>
  <c r="SP36"/>
  <c r="SQ36"/>
  <c r="SR36"/>
  <c r="SS36"/>
  <c r="ST36"/>
  <c r="SU36"/>
  <c r="SV36"/>
  <c r="SW36"/>
  <c r="SX36"/>
  <c r="SY36"/>
  <c r="SZ36"/>
  <c r="TA36"/>
  <c r="TB36"/>
  <c r="TC36"/>
  <c r="TD36"/>
  <c r="TE36"/>
  <c r="TF36"/>
  <c r="TG36"/>
  <c r="TH36"/>
  <c r="TI36"/>
  <c r="TJ36"/>
  <c r="TK36"/>
  <c r="TL36"/>
  <c r="TM36"/>
  <c r="TN36"/>
  <c r="TO36"/>
  <c r="TP36"/>
  <c r="TQ36"/>
  <c r="TR36"/>
  <c r="TS36"/>
  <c r="TT36"/>
  <c r="TU36"/>
  <c r="TV36"/>
  <c r="TW36"/>
  <c r="TX36"/>
  <c r="TY36"/>
  <c r="TZ36"/>
  <c r="UA36"/>
  <c r="UB36"/>
  <c r="UC36"/>
  <c r="UD36"/>
  <c r="UE36"/>
  <c r="UF36"/>
  <c r="UG36"/>
  <c r="UH36"/>
  <c r="UI36"/>
  <c r="UJ36"/>
  <c r="UK36"/>
  <c r="UL36"/>
  <c r="UM36"/>
  <c r="UN36"/>
  <c r="UO36"/>
  <c r="UP36"/>
  <c r="UQ36"/>
  <c r="UR36"/>
  <c r="US36"/>
  <c r="UT36"/>
  <c r="UU36"/>
  <c r="UV36"/>
  <c r="UW36"/>
  <c r="UX36"/>
  <c r="UY36"/>
  <c r="UZ36"/>
  <c r="VA36"/>
  <c r="VB36"/>
  <c r="VC36"/>
  <c r="VD36"/>
  <c r="VE36"/>
  <c r="VF36"/>
  <c r="VG36"/>
  <c r="VH36"/>
  <c r="VI36"/>
  <c r="VJ36"/>
  <c r="VK36"/>
  <c r="VL36"/>
  <c r="VM36"/>
  <c r="VN36"/>
  <c r="VO36"/>
  <c r="VP36"/>
  <c r="VQ36"/>
  <c r="VR36"/>
  <c r="VS36"/>
  <c r="VT36"/>
  <c r="VU36"/>
  <c r="VV36"/>
  <c r="VW36"/>
  <c r="VX36"/>
  <c r="VY36"/>
  <c r="VZ36"/>
  <c r="WA36"/>
  <c r="WB36"/>
  <c r="WC36"/>
  <c r="WD36"/>
  <c r="WE36"/>
  <c r="WF36"/>
  <c r="WG36"/>
  <c r="WH36"/>
  <c r="WI36"/>
  <c r="WJ36"/>
  <c r="WK36"/>
  <c r="WL36"/>
  <c r="WM36"/>
  <c r="WN36"/>
  <c r="WO36"/>
  <c r="WP36"/>
  <c r="WQ36"/>
  <c r="WR36"/>
  <c r="WS36"/>
  <c r="WT36"/>
  <c r="WU36"/>
  <c r="WV36"/>
  <c r="WW36"/>
  <c r="WX36"/>
  <c r="WY36"/>
  <c r="WZ36"/>
  <c r="XA36"/>
  <c r="XB36"/>
  <c r="XC36"/>
  <c r="XD36"/>
  <c r="XE36"/>
  <c r="XF36"/>
  <c r="XG36"/>
  <c r="XH36"/>
  <c r="XI36"/>
  <c r="XJ36"/>
  <c r="XK36"/>
  <c r="XL36"/>
  <c r="XM36"/>
  <c r="XN36"/>
  <c r="XO36"/>
  <c r="XP36"/>
  <c r="XQ36"/>
  <c r="XR36"/>
  <c r="XS36"/>
  <c r="XT36"/>
  <c r="XU36"/>
  <c r="XV36"/>
  <c r="XW36"/>
  <c r="XX36"/>
  <c r="XY36"/>
  <c r="XZ36"/>
  <c r="YA36"/>
  <c r="YB36"/>
  <c r="YC36"/>
  <c r="YD36"/>
  <c r="YE36"/>
  <c r="YF36"/>
  <c r="YG36"/>
  <c r="YH36"/>
  <c r="YI36"/>
  <c r="YJ36"/>
  <c r="YK36"/>
  <c r="YL36"/>
  <c r="YM36"/>
  <c r="YN36"/>
  <c r="YO36"/>
  <c r="YP36"/>
  <c r="YQ36"/>
  <c r="YR36"/>
  <c r="YS36"/>
  <c r="YT36"/>
  <c r="YU36"/>
  <c r="YV36"/>
  <c r="YW36"/>
  <c r="YX36"/>
  <c r="YY36"/>
  <c r="YZ36"/>
  <c r="ZA36"/>
  <c r="ZB36"/>
  <c r="ZC36"/>
  <c r="ZD36"/>
  <c r="ZE36"/>
  <c r="ZF36"/>
  <c r="ZG36"/>
  <c r="ZH36"/>
  <c r="ZI36"/>
  <c r="ZJ36"/>
  <c r="ZK36"/>
  <c r="ZL36"/>
  <c r="ZM36"/>
  <c r="ZN36"/>
  <c r="ZO36"/>
  <c r="ZP36"/>
  <c r="ZQ36"/>
  <c r="ZR36"/>
  <c r="ZS36"/>
  <c r="ZT36"/>
  <c r="ZU36"/>
  <c r="ZV36"/>
  <c r="ZW36"/>
  <c r="ZX36"/>
  <c r="ZY36"/>
  <c r="ZZ36"/>
  <c r="AAA36"/>
  <c r="MP37"/>
  <c r="MQ37"/>
  <c r="MR37"/>
  <c r="MS37"/>
  <c r="MT37"/>
  <c r="MU37"/>
  <c r="MV37"/>
  <c r="MW37"/>
  <c r="MX37"/>
  <c r="MY37"/>
  <c r="MZ37"/>
  <c r="NA37"/>
  <c r="NB37"/>
  <c r="NC37"/>
  <c r="ND37"/>
  <c r="NE37"/>
  <c r="NF37"/>
  <c r="NG37"/>
  <c r="NH37"/>
  <c r="NI37"/>
  <c r="NJ37"/>
  <c r="NK37"/>
  <c r="NL37"/>
  <c r="NM37"/>
  <c r="NN37"/>
  <c r="NO37"/>
  <c r="NP37"/>
  <c r="NQ37"/>
  <c r="NR37"/>
  <c r="NS37"/>
  <c r="NT37"/>
  <c r="NU37"/>
  <c r="NV37"/>
  <c r="NW37"/>
  <c r="NX37"/>
  <c r="NY37"/>
  <c r="NZ37"/>
  <c r="OA37"/>
  <c r="OB37"/>
  <c r="OC37"/>
  <c r="OD37"/>
  <c r="OE37"/>
  <c r="OF37"/>
  <c r="OG37"/>
  <c r="OH37"/>
  <c r="OI37"/>
  <c r="OJ37"/>
  <c r="OK37"/>
  <c r="OL37"/>
  <c r="OM37"/>
  <c r="ON37"/>
  <c r="OO37"/>
  <c r="OP37"/>
  <c r="OQ37"/>
  <c r="OR37"/>
  <c r="OS37"/>
  <c r="OT37"/>
  <c r="OU37"/>
  <c r="OV37"/>
  <c r="OW37"/>
  <c r="OX37"/>
  <c r="OY37"/>
  <c r="OZ37"/>
  <c r="PA37"/>
  <c r="PB37"/>
  <c r="PC37"/>
  <c r="PD37"/>
  <c r="PE37"/>
  <c r="PF37"/>
  <c r="PG37"/>
  <c r="PH37"/>
  <c r="PI37"/>
  <c r="PJ37"/>
  <c r="PK37"/>
  <c r="PL37"/>
  <c r="PM37"/>
  <c r="PN37"/>
  <c r="PO37"/>
  <c r="PP37"/>
  <c r="PQ37"/>
  <c r="PR37"/>
  <c r="PS37"/>
  <c r="PT37"/>
  <c r="PU37"/>
  <c r="PV37"/>
  <c r="PW37"/>
  <c r="PX37"/>
  <c r="PY37"/>
  <c r="PZ37"/>
  <c r="QA37"/>
  <c r="QB37"/>
  <c r="QC37"/>
  <c r="QD37"/>
  <c r="QE37"/>
  <c r="QF37"/>
  <c r="QG37"/>
  <c r="QH37"/>
  <c r="QI37"/>
  <c r="QJ37"/>
  <c r="QK37"/>
  <c r="QL37"/>
  <c r="QM37"/>
  <c r="QN37"/>
  <c r="QO37"/>
  <c r="QP37"/>
  <c r="QQ37"/>
  <c r="QR37"/>
  <c r="QS37"/>
  <c r="QT37"/>
  <c r="QU37"/>
  <c r="QV37"/>
  <c r="QW37"/>
  <c r="QX37"/>
  <c r="QY37"/>
  <c r="QZ37"/>
  <c r="RA37"/>
  <c r="RB37"/>
  <c r="RC37"/>
  <c r="RD37"/>
  <c r="RE37"/>
  <c r="RF37"/>
  <c r="RG37"/>
  <c r="RH37"/>
  <c r="RI37"/>
  <c r="RJ37"/>
  <c r="RK37"/>
  <c r="RL37"/>
  <c r="RM37"/>
  <c r="RN37"/>
  <c r="RO37"/>
  <c r="RP37"/>
  <c r="RQ37"/>
  <c r="RR37"/>
  <c r="RS37"/>
  <c r="RT37"/>
  <c r="RU37"/>
  <c r="RV37"/>
  <c r="RW37"/>
  <c r="RX37"/>
  <c r="RY37"/>
  <c r="RZ37"/>
  <c r="SA37"/>
  <c r="SB37"/>
  <c r="SC37"/>
  <c r="SD37"/>
  <c r="SE37"/>
  <c r="SF37"/>
  <c r="SG37"/>
  <c r="SH37"/>
  <c r="SI37"/>
  <c r="SJ37"/>
  <c r="SK37"/>
  <c r="SL37"/>
  <c r="SM37"/>
  <c r="SN37"/>
  <c r="SO37"/>
  <c r="SP37"/>
  <c r="SQ37"/>
  <c r="SR37"/>
  <c r="SS37"/>
  <c r="ST37"/>
  <c r="SU37"/>
  <c r="SV37"/>
  <c r="SW37"/>
  <c r="SX37"/>
  <c r="SY37"/>
  <c r="SZ37"/>
  <c r="TA37"/>
  <c r="TB37"/>
  <c r="TC37"/>
  <c r="TD37"/>
  <c r="TE37"/>
  <c r="TF37"/>
  <c r="TG37"/>
  <c r="TH37"/>
  <c r="TI37"/>
  <c r="TJ37"/>
  <c r="TK37"/>
  <c r="TL37"/>
  <c r="TM37"/>
  <c r="TN37"/>
  <c r="TO37"/>
  <c r="TP37"/>
  <c r="TQ37"/>
  <c r="TR37"/>
  <c r="TS37"/>
  <c r="TT37"/>
  <c r="TU37"/>
  <c r="TV37"/>
  <c r="TW37"/>
  <c r="TX37"/>
  <c r="TY37"/>
  <c r="TZ37"/>
  <c r="UA37"/>
  <c r="UB37"/>
  <c r="UC37"/>
  <c r="UD37"/>
  <c r="UE37"/>
  <c r="UF37"/>
  <c r="UG37"/>
  <c r="UH37"/>
  <c r="UI37"/>
  <c r="UJ37"/>
  <c r="UK37"/>
  <c r="UL37"/>
  <c r="UM37"/>
  <c r="UN37"/>
  <c r="UO37"/>
  <c r="UP37"/>
  <c r="UQ37"/>
  <c r="UR37"/>
  <c r="US37"/>
  <c r="UT37"/>
  <c r="UU37"/>
  <c r="UV37"/>
  <c r="UW37"/>
  <c r="UX37"/>
  <c r="UY37"/>
  <c r="UZ37"/>
  <c r="VA37"/>
  <c r="VB37"/>
  <c r="VC37"/>
  <c r="VD37"/>
  <c r="VE37"/>
  <c r="VF37"/>
  <c r="VG37"/>
  <c r="VH37"/>
  <c r="VI37"/>
  <c r="VJ37"/>
  <c r="VK37"/>
  <c r="VL37"/>
  <c r="VM37"/>
  <c r="VN37"/>
  <c r="VO37"/>
  <c r="VP37"/>
  <c r="VQ37"/>
  <c r="VR37"/>
  <c r="VS37"/>
  <c r="VT37"/>
  <c r="VU37"/>
  <c r="VV37"/>
  <c r="VW37"/>
  <c r="VX37"/>
  <c r="VY37"/>
  <c r="VZ37"/>
  <c r="WA37"/>
  <c r="WB37"/>
  <c r="WC37"/>
  <c r="WD37"/>
  <c r="WE37"/>
  <c r="WF37"/>
  <c r="WG37"/>
  <c r="WH37"/>
  <c r="WI37"/>
  <c r="WJ37"/>
  <c r="WK37"/>
  <c r="WL37"/>
  <c r="WM37"/>
  <c r="WN37"/>
  <c r="WO37"/>
  <c r="WP37"/>
  <c r="WQ37"/>
  <c r="WR37"/>
  <c r="WS37"/>
  <c r="WT37"/>
  <c r="WU37"/>
  <c r="WV37"/>
  <c r="WW37"/>
  <c r="WX37"/>
  <c r="WY37"/>
  <c r="WZ37"/>
  <c r="XA37"/>
  <c r="XB37"/>
  <c r="XC37"/>
  <c r="XD37"/>
  <c r="XE37"/>
  <c r="XF37"/>
  <c r="XG37"/>
  <c r="XH37"/>
  <c r="XI37"/>
  <c r="XJ37"/>
  <c r="XK37"/>
  <c r="XL37"/>
  <c r="XM37"/>
  <c r="XN37"/>
  <c r="XO37"/>
  <c r="XP37"/>
  <c r="XQ37"/>
  <c r="XR37"/>
  <c r="XS37"/>
  <c r="XT37"/>
  <c r="XU37"/>
  <c r="XV37"/>
  <c r="XW37"/>
  <c r="XX37"/>
  <c r="XY37"/>
  <c r="XZ37"/>
  <c r="YA37"/>
  <c r="YB37"/>
  <c r="YC37"/>
  <c r="YD37"/>
  <c r="YE37"/>
  <c r="YF37"/>
  <c r="YG37"/>
  <c r="YH37"/>
  <c r="YI37"/>
  <c r="YJ37"/>
  <c r="YK37"/>
  <c r="YL37"/>
  <c r="YM37"/>
  <c r="YN37"/>
  <c r="YO37"/>
  <c r="YP37"/>
  <c r="YQ37"/>
  <c r="YR37"/>
  <c r="YS37"/>
  <c r="YT37"/>
  <c r="YU37"/>
  <c r="YV37"/>
  <c r="YW37"/>
  <c r="YX37"/>
  <c r="YY37"/>
  <c r="YZ37"/>
  <c r="ZA37"/>
  <c r="ZB37"/>
  <c r="ZC37"/>
  <c r="ZD37"/>
  <c r="ZE37"/>
  <c r="ZF37"/>
  <c r="ZG37"/>
  <c r="ZH37"/>
  <c r="ZI37"/>
  <c r="ZJ37"/>
  <c r="ZK37"/>
  <c r="ZL37"/>
  <c r="ZM37"/>
  <c r="ZN37"/>
  <c r="ZO37"/>
  <c r="ZP37"/>
  <c r="ZQ37"/>
  <c r="ZR37"/>
  <c r="ZS37"/>
  <c r="ZT37"/>
  <c r="ZU37"/>
  <c r="ZV37"/>
  <c r="ZW37"/>
  <c r="ZX37"/>
  <c r="ZY37"/>
  <c r="ZZ37"/>
  <c r="AAA37"/>
  <c r="MP38"/>
  <c r="MQ38"/>
  <c r="MR38"/>
  <c r="MS38"/>
  <c r="MT38"/>
  <c r="MU38"/>
  <c r="MV38"/>
  <c r="MW38"/>
  <c r="MX38"/>
  <c r="MY38"/>
  <c r="MZ38"/>
  <c r="NA38"/>
  <c r="NB38"/>
  <c r="NC38"/>
  <c r="ND38"/>
  <c r="NE38"/>
  <c r="NF38"/>
  <c r="NG38"/>
  <c r="NH38"/>
  <c r="NI38"/>
  <c r="NJ38"/>
  <c r="NK38"/>
  <c r="NL38"/>
  <c r="NM38"/>
  <c r="NN38"/>
  <c r="NO38"/>
  <c r="NP38"/>
  <c r="NQ38"/>
  <c r="NR38"/>
  <c r="NS38"/>
  <c r="NT38"/>
  <c r="NU38"/>
  <c r="NV38"/>
  <c r="NW38"/>
  <c r="NX38"/>
  <c r="NY38"/>
  <c r="NZ38"/>
  <c r="OA38"/>
  <c r="OB38"/>
  <c r="OC38"/>
  <c r="OD38"/>
  <c r="OE38"/>
  <c r="OF38"/>
  <c r="OG38"/>
  <c r="OH38"/>
  <c r="OI38"/>
  <c r="OJ38"/>
  <c r="OK38"/>
  <c r="OL38"/>
  <c r="OM38"/>
  <c r="ON38"/>
  <c r="OO38"/>
  <c r="OP38"/>
  <c r="OQ38"/>
  <c r="OR38"/>
  <c r="OS38"/>
  <c r="OT38"/>
  <c r="OU38"/>
  <c r="OV38"/>
  <c r="OW38"/>
  <c r="OX38"/>
  <c r="OY38"/>
  <c r="OZ38"/>
  <c r="PA38"/>
  <c r="PB38"/>
  <c r="PC38"/>
  <c r="PD38"/>
  <c r="PE38"/>
  <c r="PF38"/>
  <c r="PG38"/>
  <c r="PH38"/>
  <c r="PI38"/>
  <c r="PJ38"/>
  <c r="PK38"/>
  <c r="PL38"/>
  <c r="PM38"/>
  <c r="PN38"/>
  <c r="PO38"/>
  <c r="PP38"/>
  <c r="PQ38"/>
  <c r="PR38"/>
  <c r="PS38"/>
  <c r="PT38"/>
  <c r="PU38"/>
  <c r="PV38"/>
  <c r="PW38"/>
  <c r="PX38"/>
  <c r="PY38"/>
  <c r="PZ38"/>
  <c r="QA38"/>
  <c r="QB38"/>
  <c r="QC38"/>
  <c r="QD38"/>
  <c r="QE38"/>
  <c r="QF38"/>
  <c r="QG38"/>
  <c r="QH38"/>
  <c r="QI38"/>
  <c r="QJ38"/>
  <c r="QK38"/>
  <c r="QL38"/>
  <c r="QM38"/>
  <c r="QN38"/>
  <c r="QO38"/>
  <c r="QP38"/>
  <c r="QQ38"/>
  <c r="QR38"/>
  <c r="QS38"/>
  <c r="QT38"/>
  <c r="QU38"/>
  <c r="QV38"/>
  <c r="QW38"/>
  <c r="QX38"/>
  <c r="QY38"/>
  <c r="QZ38"/>
  <c r="RA38"/>
  <c r="RB38"/>
  <c r="RC38"/>
  <c r="RD38"/>
  <c r="RE38"/>
  <c r="RF38"/>
  <c r="RG38"/>
  <c r="RH38"/>
  <c r="RI38"/>
  <c r="RJ38"/>
  <c r="RK38"/>
  <c r="RL38"/>
  <c r="RM38"/>
  <c r="RN38"/>
  <c r="RO38"/>
  <c r="RP38"/>
  <c r="RQ38"/>
  <c r="RR38"/>
  <c r="RS38"/>
  <c r="RT38"/>
  <c r="RU38"/>
  <c r="RV38"/>
  <c r="RW38"/>
  <c r="RX38"/>
  <c r="RY38"/>
  <c r="RZ38"/>
  <c r="SA38"/>
  <c r="SB38"/>
  <c r="SC38"/>
  <c r="SD38"/>
  <c r="SE38"/>
  <c r="SF38"/>
  <c r="SG38"/>
  <c r="SH38"/>
  <c r="SI38"/>
  <c r="SJ38"/>
  <c r="SK38"/>
  <c r="SL38"/>
  <c r="SM38"/>
  <c r="SN38"/>
  <c r="SO38"/>
  <c r="SP38"/>
  <c r="SQ38"/>
  <c r="SR38"/>
  <c r="SS38"/>
  <c r="ST38"/>
  <c r="SU38"/>
  <c r="SV38"/>
  <c r="SW38"/>
  <c r="SX38"/>
  <c r="SY38"/>
  <c r="SZ38"/>
  <c r="TA38"/>
  <c r="TB38"/>
  <c r="TC38"/>
  <c r="TD38"/>
  <c r="TE38"/>
  <c r="TF38"/>
  <c r="TG38"/>
  <c r="TH38"/>
  <c r="TI38"/>
  <c r="TJ38"/>
  <c r="TK38"/>
  <c r="TL38"/>
  <c r="TM38"/>
  <c r="TN38"/>
  <c r="TO38"/>
  <c r="TP38"/>
  <c r="TQ38"/>
  <c r="TR38"/>
  <c r="TS38"/>
  <c r="TT38"/>
  <c r="TU38"/>
  <c r="TV38"/>
  <c r="TW38"/>
  <c r="TX38"/>
  <c r="TY38"/>
  <c r="TZ38"/>
  <c r="UA38"/>
  <c r="UB38"/>
  <c r="UC38"/>
  <c r="UD38"/>
  <c r="UE38"/>
  <c r="UF38"/>
  <c r="UG38"/>
  <c r="UH38"/>
  <c r="UI38"/>
  <c r="UJ38"/>
  <c r="UK38"/>
  <c r="UL38"/>
  <c r="UM38"/>
  <c r="UN38"/>
  <c r="UO38"/>
  <c r="UP38"/>
  <c r="UQ38"/>
  <c r="UR38"/>
  <c r="US38"/>
  <c r="UT38"/>
  <c r="UU38"/>
  <c r="UV38"/>
  <c r="UW38"/>
  <c r="UX38"/>
  <c r="UY38"/>
  <c r="UZ38"/>
  <c r="VA38"/>
  <c r="VB38"/>
  <c r="VC38"/>
  <c r="VD38"/>
  <c r="VE38"/>
  <c r="VF38"/>
  <c r="VG38"/>
  <c r="VH38"/>
  <c r="VI38"/>
  <c r="VJ38"/>
  <c r="VK38"/>
  <c r="VL38"/>
  <c r="VM38"/>
  <c r="VN38"/>
  <c r="VO38"/>
  <c r="VP38"/>
  <c r="VQ38"/>
  <c r="VR38"/>
  <c r="VS38"/>
  <c r="VT38"/>
  <c r="VU38"/>
  <c r="VV38"/>
  <c r="VW38"/>
  <c r="VX38"/>
  <c r="VY38"/>
  <c r="VZ38"/>
  <c r="WA38"/>
  <c r="WB38"/>
  <c r="WC38"/>
  <c r="WD38"/>
  <c r="WE38"/>
  <c r="WF38"/>
  <c r="WG38"/>
  <c r="WH38"/>
  <c r="WI38"/>
  <c r="WJ38"/>
  <c r="WK38"/>
  <c r="WL38"/>
  <c r="WM38"/>
  <c r="WN38"/>
  <c r="WO38"/>
  <c r="WP38"/>
  <c r="WQ38"/>
  <c r="WR38"/>
  <c r="WS38"/>
  <c r="WT38"/>
  <c r="WU38"/>
  <c r="WV38"/>
  <c r="WW38"/>
  <c r="WX38"/>
  <c r="WY38"/>
  <c r="WZ38"/>
  <c r="XA38"/>
  <c r="XB38"/>
  <c r="XC38"/>
  <c r="XD38"/>
  <c r="XE38"/>
  <c r="XF38"/>
  <c r="XG38"/>
  <c r="XH38"/>
  <c r="XI38"/>
  <c r="XJ38"/>
  <c r="XK38"/>
  <c r="XL38"/>
  <c r="XM38"/>
  <c r="XN38"/>
  <c r="XO38"/>
  <c r="XP38"/>
  <c r="XQ38"/>
  <c r="XR38"/>
  <c r="XS38"/>
  <c r="XT38"/>
  <c r="XU38"/>
  <c r="XV38"/>
  <c r="XW38"/>
  <c r="XX38"/>
  <c r="XY38"/>
  <c r="XZ38"/>
  <c r="YA38"/>
  <c r="YB38"/>
  <c r="YC38"/>
  <c r="YD38"/>
  <c r="YE38"/>
  <c r="YF38"/>
  <c r="YG38"/>
  <c r="YH38"/>
  <c r="YI38"/>
  <c r="YJ38"/>
  <c r="YK38"/>
  <c r="YL38"/>
  <c r="YM38"/>
  <c r="YN38"/>
  <c r="YO38"/>
  <c r="YP38"/>
  <c r="YQ38"/>
  <c r="YR38"/>
  <c r="YS38"/>
  <c r="YT38"/>
  <c r="YU38"/>
  <c r="YV38"/>
  <c r="YW38"/>
  <c r="YX38"/>
  <c r="YY38"/>
  <c r="YZ38"/>
  <c r="ZA38"/>
  <c r="ZB38"/>
  <c r="ZC38"/>
  <c r="ZD38"/>
  <c r="ZE38"/>
  <c r="ZF38"/>
  <c r="ZG38"/>
  <c r="ZH38"/>
  <c r="ZI38"/>
  <c r="ZJ38"/>
  <c r="ZK38"/>
  <c r="ZL38"/>
  <c r="ZM38"/>
  <c r="ZN38"/>
  <c r="ZO38"/>
  <c r="ZP38"/>
  <c r="ZQ38"/>
  <c r="ZR38"/>
  <c r="ZS38"/>
  <c r="ZT38"/>
  <c r="ZU38"/>
  <c r="ZV38"/>
  <c r="ZW38"/>
  <c r="ZX38"/>
  <c r="ZY38"/>
  <c r="ZZ38"/>
  <c r="AAA38"/>
  <c r="MP39"/>
  <c r="MQ39"/>
  <c r="MR39"/>
  <c r="MS39"/>
  <c r="MT39"/>
  <c r="MU39"/>
  <c r="MV39"/>
  <c r="MW39"/>
  <c r="MX39"/>
  <c r="MY39"/>
  <c r="MZ39"/>
  <c r="NA39"/>
  <c r="NB39"/>
  <c r="NC39"/>
  <c r="ND39"/>
  <c r="NE39"/>
  <c r="NF39"/>
  <c r="NG39"/>
  <c r="NH39"/>
  <c r="NI39"/>
  <c r="NJ39"/>
  <c r="NK39"/>
  <c r="NL39"/>
  <c r="NM39"/>
  <c r="NN39"/>
  <c r="NO39"/>
  <c r="NP39"/>
  <c r="NQ39"/>
  <c r="NR39"/>
  <c r="NS39"/>
  <c r="NT39"/>
  <c r="NU39"/>
  <c r="NV39"/>
  <c r="NW39"/>
  <c r="NX39"/>
  <c r="NY39"/>
  <c r="NZ39"/>
  <c r="OA39"/>
  <c r="OB39"/>
  <c r="OC39"/>
  <c r="OD39"/>
  <c r="OE39"/>
  <c r="OF39"/>
  <c r="OG39"/>
  <c r="OH39"/>
  <c r="OI39"/>
  <c r="OJ39"/>
  <c r="OK39"/>
  <c r="OL39"/>
  <c r="OM39"/>
  <c r="ON39"/>
  <c r="OO39"/>
  <c r="OP39"/>
  <c r="OQ39"/>
  <c r="OR39"/>
  <c r="OS39"/>
  <c r="OT39"/>
  <c r="OU39"/>
  <c r="OV39"/>
  <c r="OW39"/>
  <c r="OX39"/>
  <c r="OY39"/>
  <c r="OZ39"/>
  <c r="PA39"/>
  <c r="PB39"/>
  <c r="PC39"/>
  <c r="PD39"/>
  <c r="PE39"/>
  <c r="PF39"/>
  <c r="PG39"/>
  <c r="PH39"/>
  <c r="PI39"/>
  <c r="PJ39"/>
  <c r="PK39"/>
  <c r="PL39"/>
  <c r="PM39"/>
  <c r="PN39"/>
  <c r="PO39"/>
  <c r="PP39"/>
  <c r="PQ39"/>
  <c r="PR39"/>
  <c r="PS39"/>
  <c r="PT39"/>
  <c r="PU39"/>
  <c r="PV39"/>
  <c r="PW39"/>
  <c r="PX39"/>
  <c r="PY39"/>
  <c r="PZ39"/>
  <c r="QA39"/>
  <c r="QB39"/>
  <c r="QC39"/>
  <c r="QD39"/>
  <c r="QE39"/>
  <c r="QF39"/>
  <c r="QG39"/>
  <c r="QH39"/>
  <c r="QI39"/>
  <c r="QJ39"/>
  <c r="QK39"/>
  <c r="QL39"/>
  <c r="QM39"/>
  <c r="QN39"/>
  <c r="QO39"/>
  <c r="QP39"/>
  <c r="QQ39"/>
  <c r="QR39"/>
  <c r="QS39"/>
  <c r="QT39"/>
  <c r="QU39"/>
  <c r="QV39"/>
  <c r="QW39"/>
  <c r="QX39"/>
  <c r="QY39"/>
  <c r="QZ39"/>
  <c r="RA39"/>
  <c r="RB39"/>
  <c r="RC39"/>
  <c r="RD39"/>
  <c r="RE39"/>
  <c r="RF39"/>
  <c r="RG39"/>
  <c r="RH39"/>
  <c r="RI39"/>
  <c r="RJ39"/>
  <c r="RK39"/>
  <c r="RL39"/>
  <c r="RM39"/>
  <c r="RN39"/>
  <c r="RO39"/>
  <c r="RP39"/>
  <c r="RQ39"/>
  <c r="RR39"/>
  <c r="RS39"/>
  <c r="RT39"/>
  <c r="RU39"/>
  <c r="RV39"/>
  <c r="RW39"/>
  <c r="RX39"/>
  <c r="RY39"/>
  <c r="RZ39"/>
  <c r="SA39"/>
  <c r="SB39"/>
  <c r="SC39"/>
  <c r="SD39"/>
  <c r="SE39"/>
  <c r="SF39"/>
  <c r="SG39"/>
  <c r="SH39"/>
  <c r="SI39"/>
  <c r="SJ39"/>
  <c r="SK39"/>
  <c r="SL39"/>
  <c r="SM39"/>
  <c r="SN39"/>
  <c r="SO39"/>
  <c r="SP39"/>
  <c r="SQ39"/>
  <c r="SR39"/>
  <c r="SS39"/>
  <c r="ST39"/>
  <c r="SU39"/>
  <c r="SV39"/>
  <c r="SW39"/>
  <c r="SX39"/>
  <c r="SY39"/>
  <c r="SZ39"/>
  <c r="TA39"/>
  <c r="TB39"/>
  <c r="TC39"/>
  <c r="TD39"/>
  <c r="TE39"/>
  <c r="TF39"/>
  <c r="TG39"/>
  <c r="TH39"/>
  <c r="TI39"/>
  <c r="TJ39"/>
  <c r="TK39"/>
  <c r="TL39"/>
  <c r="TM39"/>
  <c r="TN39"/>
  <c r="TO39"/>
  <c r="TP39"/>
  <c r="TQ39"/>
  <c r="TR39"/>
  <c r="TS39"/>
  <c r="TT39"/>
  <c r="TU39"/>
  <c r="TV39"/>
  <c r="TW39"/>
  <c r="TX39"/>
  <c r="TY39"/>
  <c r="TZ39"/>
  <c r="UA39"/>
  <c r="UB39"/>
  <c r="UC39"/>
  <c r="UD39"/>
  <c r="UE39"/>
  <c r="UF39"/>
  <c r="UG39"/>
  <c r="UH39"/>
  <c r="UI39"/>
  <c r="UJ39"/>
  <c r="UK39"/>
  <c r="UL39"/>
  <c r="UM39"/>
  <c r="UN39"/>
  <c r="UO39"/>
  <c r="UP39"/>
  <c r="UQ39"/>
  <c r="UR39"/>
  <c r="US39"/>
  <c r="UT39"/>
  <c r="UU39"/>
  <c r="UV39"/>
  <c r="UW39"/>
  <c r="UX39"/>
  <c r="UY39"/>
  <c r="UZ39"/>
  <c r="VA39"/>
  <c r="VB39"/>
  <c r="VC39"/>
  <c r="VD39"/>
  <c r="VE39"/>
  <c r="VF39"/>
  <c r="VG39"/>
  <c r="VH39"/>
  <c r="VI39"/>
  <c r="VJ39"/>
  <c r="VK39"/>
  <c r="VL39"/>
  <c r="VM39"/>
  <c r="VN39"/>
  <c r="VO39"/>
  <c r="VP39"/>
  <c r="VQ39"/>
  <c r="VR39"/>
  <c r="VS39"/>
  <c r="VT39"/>
  <c r="VU39"/>
  <c r="VV39"/>
  <c r="VW39"/>
  <c r="VX39"/>
  <c r="VY39"/>
  <c r="VZ39"/>
  <c r="WA39"/>
  <c r="WB39"/>
  <c r="WC39"/>
  <c r="WD39"/>
  <c r="WE39"/>
  <c r="WF39"/>
  <c r="WG39"/>
  <c r="WH39"/>
  <c r="WI39"/>
  <c r="WJ39"/>
  <c r="WK39"/>
  <c r="WL39"/>
  <c r="WM39"/>
  <c r="WN39"/>
  <c r="WO39"/>
  <c r="WP39"/>
  <c r="WQ39"/>
  <c r="WR39"/>
  <c r="WS39"/>
  <c r="WT39"/>
  <c r="WU39"/>
  <c r="WV39"/>
  <c r="WW39"/>
  <c r="WX39"/>
  <c r="WY39"/>
  <c r="WZ39"/>
  <c r="XA39"/>
  <c r="XB39"/>
  <c r="XC39"/>
  <c r="XD39"/>
  <c r="XE39"/>
  <c r="XF39"/>
  <c r="XG39"/>
  <c r="XH39"/>
  <c r="XI39"/>
  <c r="XJ39"/>
  <c r="XK39"/>
  <c r="XL39"/>
  <c r="XM39"/>
  <c r="XN39"/>
  <c r="XO39"/>
  <c r="XP39"/>
  <c r="XQ39"/>
  <c r="XR39"/>
  <c r="XS39"/>
  <c r="XT39"/>
  <c r="XU39"/>
  <c r="XV39"/>
  <c r="XW39"/>
  <c r="XX39"/>
  <c r="XY39"/>
  <c r="XZ39"/>
  <c r="YA39"/>
  <c r="YB39"/>
  <c r="YC39"/>
  <c r="YD39"/>
  <c r="YE39"/>
  <c r="YF39"/>
  <c r="YG39"/>
  <c r="YH39"/>
  <c r="YI39"/>
  <c r="YJ39"/>
  <c r="YK39"/>
  <c r="YL39"/>
  <c r="YM39"/>
  <c r="YN39"/>
  <c r="YO39"/>
  <c r="YP39"/>
  <c r="YQ39"/>
  <c r="YR39"/>
  <c r="YS39"/>
  <c r="YT39"/>
  <c r="YU39"/>
  <c r="YV39"/>
  <c r="YW39"/>
  <c r="YX39"/>
  <c r="YY39"/>
  <c r="YZ39"/>
  <c r="ZA39"/>
  <c r="ZB39"/>
  <c r="ZC39"/>
  <c r="ZD39"/>
  <c r="ZE39"/>
  <c r="ZF39"/>
  <c r="ZG39"/>
  <c r="ZH39"/>
  <c r="ZI39"/>
  <c r="ZJ39"/>
  <c r="ZK39"/>
  <c r="ZL39"/>
  <c r="ZM39"/>
  <c r="ZN39"/>
  <c r="ZO39"/>
  <c r="ZP39"/>
  <c r="ZQ39"/>
  <c r="ZR39"/>
  <c r="ZS39"/>
  <c r="ZT39"/>
  <c r="ZU39"/>
  <c r="ZV39"/>
  <c r="ZW39"/>
  <c r="ZX39"/>
  <c r="ZY39"/>
  <c r="ZZ39"/>
  <c r="AAA39"/>
  <c r="MP40"/>
  <c r="MQ40"/>
  <c r="MR40"/>
  <c r="MS40"/>
  <c r="MT40"/>
  <c r="MU40"/>
  <c r="MV40"/>
  <c r="MW40"/>
  <c r="MX40"/>
  <c r="MY40"/>
  <c r="MZ40"/>
  <c r="NA40"/>
  <c r="NB40"/>
  <c r="NC40"/>
  <c r="ND40"/>
  <c r="NE40"/>
  <c r="NF40"/>
  <c r="NG40"/>
  <c r="NH40"/>
  <c r="NI40"/>
  <c r="NJ40"/>
  <c r="NK40"/>
  <c r="NL40"/>
  <c r="NM40"/>
  <c r="NN40"/>
  <c r="NO40"/>
  <c r="NP40"/>
  <c r="NQ40"/>
  <c r="NR40"/>
  <c r="NS40"/>
  <c r="NT40"/>
  <c r="NU40"/>
  <c r="NV40"/>
  <c r="NW40"/>
  <c r="NX40"/>
  <c r="NY40"/>
  <c r="NZ40"/>
  <c r="OA40"/>
  <c r="OB40"/>
  <c r="OC40"/>
  <c r="OD40"/>
  <c r="OE40"/>
  <c r="OF40"/>
  <c r="OG40"/>
  <c r="OH40"/>
  <c r="OI40"/>
  <c r="OJ40"/>
  <c r="OK40"/>
  <c r="OL40"/>
  <c r="OM40"/>
  <c r="ON40"/>
  <c r="OO40"/>
  <c r="OP40"/>
  <c r="OQ40"/>
  <c r="OR40"/>
  <c r="OS40"/>
  <c r="OT40"/>
  <c r="OU40"/>
  <c r="OV40"/>
  <c r="OW40"/>
  <c r="OX40"/>
  <c r="OY40"/>
  <c r="OZ40"/>
  <c r="PA40"/>
  <c r="PB40"/>
  <c r="PC40"/>
  <c r="PD40"/>
  <c r="PE40"/>
  <c r="PF40"/>
  <c r="PG40"/>
  <c r="PH40"/>
  <c r="PI40"/>
  <c r="PJ40"/>
  <c r="PK40"/>
  <c r="PL40"/>
  <c r="PM40"/>
  <c r="PN40"/>
  <c r="PO40"/>
  <c r="PP40"/>
  <c r="PQ40"/>
  <c r="PR40"/>
  <c r="PS40"/>
  <c r="PT40"/>
  <c r="PU40"/>
  <c r="PV40"/>
  <c r="PW40"/>
  <c r="PX40"/>
  <c r="PY40"/>
  <c r="PZ40"/>
  <c r="QA40"/>
  <c r="QB40"/>
  <c r="QC40"/>
  <c r="QD40"/>
  <c r="QE40"/>
  <c r="QF40"/>
  <c r="QG40"/>
  <c r="QH40"/>
  <c r="QI40"/>
  <c r="QJ40"/>
  <c r="QK40"/>
  <c r="QL40"/>
  <c r="QM40"/>
  <c r="QN40"/>
  <c r="QO40"/>
  <c r="QP40"/>
  <c r="QQ40"/>
  <c r="QR40"/>
  <c r="QS40"/>
  <c r="QT40"/>
  <c r="QU40"/>
  <c r="QV40"/>
  <c r="QW40"/>
  <c r="QX40"/>
  <c r="QY40"/>
  <c r="QZ40"/>
  <c r="RA40"/>
  <c r="RB40"/>
  <c r="RC40"/>
  <c r="RD40"/>
  <c r="RE40"/>
  <c r="RF40"/>
  <c r="RG40"/>
  <c r="RH40"/>
  <c r="RI40"/>
  <c r="RJ40"/>
  <c r="RK40"/>
  <c r="RL40"/>
  <c r="RM40"/>
  <c r="RN40"/>
  <c r="RO40"/>
  <c r="RP40"/>
  <c r="RQ40"/>
  <c r="RR40"/>
  <c r="RS40"/>
  <c r="RT40"/>
  <c r="RU40"/>
  <c r="RV40"/>
  <c r="RW40"/>
  <c r="RX40"/>
  <c r="RY40"/>
  <c r="RZ40"/>
  <c r="SA40"/>
  <c r="SB40"/>
  <c r="SC40"/>
  <c r="SD40"/>
  <c r="SE40"/>
  <c r="SF40"/>
  <c r="SG40"/>
  <c r="SH40"/>
  <c r="SI40"/>
  <c r="SJ40"/>
  <c r="SK40"/>
  <c r="SL40"/>
  <c r="SM40"/>
  <c r="SN40"/>
  <c r="SO40"/>
  <c r="SP40"/>
  <c r="SQ40"/>
  <c r="SR40"/>
  <c r="SS40"/>
  <c r="ST40"/>
  <c r="SU40"/>
  <c r="SV40"/>
  <c r="SW40"/>
  <c r="SX40"/>
  <c r="SY40"/>
  <c r="SZ40"/>
  <c r="TA40"/>
  <c r="TB40"/>
  <c r="TC40"/>
  <c r="TD40"/>
  <c r="TE40"/>
  <c r="TF40"/>
  <c r="TG40"/>
  <c r="TH40"/>
  <c r="TI40"/>
  <c r="TJ40"/>
  <c r="TK40"/>
  <c r="TL40"/>
  <c r="TM40"/>
  <c r="TN40"/>
  <c r="TO40"/>
  <c r="TP40"/>
  <c r="TQ40"/>
  <c r="TR40"/>
  <c r="TS40"/>
  <c r="TT40"/>
  <c r="TU40"/>
  <c r="TV40"/>
  <c r="TW40"/>
  <c r="TX40"/>
  <c r="TY40"/>
  <c r="TZ40"/>
  <c r="UA40"/>
  <c r="UB40"/>
  <c r="UC40"/>
  <c r="UD40"/>
  <c r="UE40"/>
  <c r="UF40"/>
  <c r="UG40"/>
  <c r="UH40"/>
  <c r="UI40"/>
  <c r="UJ40"/>
  <c r="UK40"/>
  <c r="UL40"/>
  <c r="UM40"/>
  <c r="UN40"/>
  <c r="UO40"/>
  <c r="UP40"/>
  <c r="UQ40"/>
  <c r="UR40"/>
  <c r="US40"/>
  <c r="UT40"/>
  <c r="UU40"/>
  <c r="UV40"/>
  <c r="UW40"/>
  <c r="UX40"/>
  <c r="UY40"/>
  <c r="UZ40"/>
  <c r="VA40"/>
  <c r="VB40"/>
  <c r="VC40"/>
  <c r="VD40"/>
  <c r="VE40"/>
  <c r="VF40"/>
  <c r="VG40"/>
  <c r="VH40"/>
  <c r="VI40"/>
  <c r="VJ40"/>
  <c r="VK40"/>
  <c r="VL40"/>
  <c r="VM40"/>
  <c r="VN40"/>
  <c r="VO40"/>
  <c r="VP40"/>
  <c r="VQ40"/>
  <c r="VR40"/>
  <c r="VS40"/>
  <c r="VT40"/>
  <c r="VU40"/>
  <c r="VV40"/>
  <c r="VW40"/>
  <c r="VX40"/>
  <c r="VY40"/>
  <c r="VZ40"/>
  <c r="WA40"/>
  <c r="WB40"/>
  <c r="WC40"/>
  <c r="WD40"/>
  <c r="WE40"/>
  <c r="WF40"/>
  <c r="WG40"/>
  <c r="WH40"/>
  <c r="WI40"/>
  <c r="WJ40"/>
  <c r="WK40"/>
  <c r="WL40"/>
  <c r="WM40"/>
  <c r="WN40"/>
  <c r="WO40"/>
  <c r="WP40"/>
  <c r="WQ40"/>
  <c r="WR40"/>
  <c r="WS40"/>
  <c r="WT40"/>
  <c r="WU40"/>
  <c r="WV40"/>
  <c r="WW40"/>
  <c r="WX40"/>
  <c r="WY40"/>
  <c r="WZ40"/>
  <c r="XA40"/>
  <c r="XB40"/>
  <c r="XC40"/>
  <c r="XD40"/>
  <c r="XE40"/>
  <c r="XF40"/>
  <c r="XG40"/>
  <c r="XH40"/>
  <c r="XI40"/>
  <c r="XJ40"/>
  <c r="XK40"/>
  <c r="XL40"/>
  <c r="XM40"/>
  <c r="XN40"/>
  <c r="XO40"/>
  <c r="XP40"/>
  <c r="XQ40"/>
  <c r="XR40"/>
  <c r="XS40"/>
  <c r="XT40"/>
  <c r="XU40"/>
  <c r="XV40"/>
  <c r="XW40"/>
  <c r="XX40"/>
  <c r="XY40"/>
  <c r="XZ40"/>
  <c r="YA40"/>
  <c r="YB40"/>
  <c r="YC40"/>
  <c r="YD40"/>
  <c r="YE40"/>
  <c r="YF40"/>
  <c r="YG40"/>
  <c r="YH40"/>
  <c r="YI40"/>
  <c r="YJ40"/>
  <c r="YK40"/>
  <c r="YL40"/>
  <c r="YM40"/>
  <c r="YN40"/>
  <c r="YO40"/>
  <c r="YP40"/>
  <c r="YQ40"/>
  <c r="YR40"/>
  <c r="YS40"/>
  <c r="YT40"/>
  <c r="YU40"/>
  <c r="YV40"/>
  <c r="YW40"/>
  <c r="YX40"/>
  <c r="YY40"/>
  <c r="YZ40"/>
  <c r="ZA40"/>
  <c r="ZB40"/>
  <c r="ZC40"/>
  <c r="ZD40"/>
  <c r="ZE40"/>
  <c r="ZF40"/>
  <c r="ZG40"/>
  <c r="ZH40"/>
  <c r="ZI40"/>
  <c r="ZJ40"/>
  <c r="ZK40"/>
  <c r="ZL40"/>
  <c r="ZM40"/>
  <c r="ZN40"/>
  <c r="ZO40"/>
  <c r="ZP40"/>
  <c r="ZQ40"/>
  <c r="ZR40"/>
  <c r="ZS40"/>
  <c r="ZT40"/>
  <c r="ZU40"/>
  <c r="ZV40"/>
  <c r="ZW40"/>
  <c r="ZX40"/>
  <c r="ZY40"/>
  <c r="ZZ40"/>
  <c r="AAA40"/>
  <c r="MP41"/>
  <c r="MQ41"/>
  <c r="MR41"/>
  <c r="MS41"/>
  <c r="MT41"/>
  <c r="MU41"/>
  <c r="MV41"/>
  <c r="MW41"/>
  <c r="MX41"/>
  <c r="MY41"/>
  <c r="MZ41"/>
  <c r="NA41"/>
  <c r="NB41"/>
  <c r="NC41"/>
  <c r="ND41"/>
  <c r="NE41"/>
  <c r="NF41"/>
  <c r="NG41"/>
  <c r="NH41"/>
  <c r="NI41"/>
  <c r="NJ41"/>
  <c r="NK41"/>
  <c r="NL41"/>
  <c r="NM41"/>
  <c r="NN41"/>
  <c r="NO41"/>
  <c r="NP41"/>
  <c r="NQ41"/>
  <c r="NR41"/>
  <c r="NS41"/>
  <c r="NT41"/>
  <c r="NU41"/>
  <c r="NV41"/>
  <c r="NW41"/>
  <c r="NX41"/>
  <c r="NY41"/>
  <c r="NZ41"/>
  <c r="OA41"/>
  <c r="OB41"/>
  <c r="OC41"/>
  <c r="OD41"/>
  <c r="OE41"/>
  <c r="OF41"/>
  <c r="OG41"/>
  <c r="OH41"/>
  <c r="OI41"/>
  <c r="OJ41"/>
  <c r="OK41"/>
  <c r="OL41"/>
  <c r="OM41"/>
  <c r="ON41"/>
  <c r="OO41"/>
  <c r="OP41"/>
  <c r="OQ41"/>
  <c r="OR41"/>
  <c r="OS41"/>
  <c r="OT41"/>
  <c r="OU41"/>
  <c r="OV41"/>
  <c r="OW41"/>
  <c r="OX41"/>
  <c r="OY41"/>
  <c r="OZ41"/>
  <c r="PA41"/>
  <c r="PB41"/>
  <c r="PC41"/>
  <c r="PD41"/>
  <c r="PE41"/>
  <c r="PF41"/>
  <c r="PG41"/>
  <c r="PH41"/>
  <c r="PI41"/>
  <c r="PJ41"/>
  <c r="PK41"/>
  <c r="PL41"/>
  <c r="PM41"/>
  <c r="PN41"/>
  <c r="PO41"/>
  <c r="PP41"/>
  <c r="PQ41"/>
  <c r="PR41"/>
  <c r="PS41"/>
  <c r="PT41"/>
  <c r="PU41"/>
  <c r="PV41"/>
  <c r="PW41"/>
  <c r="PX41"/>
  <c r="PY41"/>
  <c r="PZ41"/>
  <c r="QA41"/>
  <c r="QB41"/>
  <c r="QC41"/>
  <c r="QD41"/>
  <c r="QE41"/>
  <c r="QF41"/>
  <c r="QG41"/>
  <c r="QH41"/>
  <c r="QI41"/>
  <c r="QJ41"/>
  <c r="QK41"/>
  <c r="QL41"/>
  <c r="QM41"/>
  <c r="QN41"/>
  <c r="QO41"/>
  <c r="QP41"/>
  <c r="QQ41"/>
  <c r="QR41"/>
  <c r="QS41"/>
  <c r="QT41"/>
  <c r="QU41"/>
  <c r="QV41"/>
  <c r="QW41"/>
  <c r="QX41"/>
  <c r="QY41"/>
  <c r="QZ41"/>
  <c r="RA41"/>
  <c r="RB41"/>
  <c r="RC41"/>
  <c r="RD41"/>
  <c r="RE41"/>
  <c r="RF41"/>
  <c r="RG41"/>
  <c r="RH41"/>
  <c r="RI41"/>
  <c r="RJ41"/>
  <c r="RK41"/>
  <c r="RL41"/>
  <c r="RM41"/>
  <c r="RN41"/>
  <c r="RO41"/>
  <c r="RP41"/>
  <c r="RQ41"/>
  <c r="RR41"/>
  <c r="RS41"/>
  <c r="RT41"/>
  <c r="RU41"/>
  <c r="RV41"/>
  <c r="RW41"/>
  <c r="RX41"/>
  <c r="RY41"/>
  <c r="RZ41"/>
  <c r="SA41"/>
  <c r="SB41"/>
  <c r="SC41"/>
  <c r="SD41"/>
  <c r="SE41"/>
  <c r="SF41"/>
  <c r="SG41"/>
  <c r="SH41"/>
  <c r="SI41"/>
  <c r="SJ41"/>
  <c r="SK41"/>
  <c r="SL41"/>
  <c r="SM41"/>
  <c r="SN41"/>
  <c r="SO41"/>
  <c r="SP41"/>
  <c r="SQ41"/>
  <c r="SR41"/>
  <c r="SS41"/>
  <c r="ST41"/>
  <c r="SU41"/>
  <c r="SV41"/>
  <c r="SW41"/>
  <c r="SX41"/>
  <c r="SY41"/>
  <c r="SZ41"/>
  <c r="TA41"/>
  <c r="TB41"/>
  <c r="TC41"/>
  <c r="TD41"/>
  <c r="TE41"/>
  <c r="TF41"/>
  <c r="TG41"/>
  <c r="TH41"/>
  <c r="TI41"/>
  <c r="TJ41"/>
  <c r="TK41"/>
  <c r="TL41"/>
  <c r="TM41"/>
  <c r="TN41"/>
  <c r="TO41"/>
  <c r="TP41"/>
  <c r="TQ41"/>
  <c r="TR41"/>
  <c r="TS41"/>
  <c r="TT41"/>
  <c r="TU41"/>
  <c r="TV41"/>
  <c r="TW41"/>
  <c r="TX41"/>
  <c r="TY41"/>
  <c r="TZ41"/>
  <c r="UA41"/>
  <c r="UB41"/>
  <c r="UC41"/>
  <c r="UD41"/>
  <c r="UE41"/>
  <c r="UF41"/>
  <c r="UG41"/>
  <c r="UH41"/>
  <c r="UI41"/>
  <c r="UJ41"/>
  <c r="UK41"/>
  <c r="UL41"/>
  <c r="UM41"/>
  <c r="UN41"/>
  <c r="UO41"/>
  <c r="UP41"/>
  <c r="UQ41"/>
  <c r="UR41"/>
  <c r="US41"/>
  <c r="UT41"/>
  <c r="UU41"/>
  <c r="UV41"/>
  <c r="UW41"/>
  <c r="UX41"/>
  <c r="UY41"/>
  <c r="UZ41"/>
  <c r="VA41"/>
  <c r="VB41"/>
  <c r="VC41"/>
  <c r="VD41"/>
  <c r="VE41"/>
  <c r="VF41"/>
  <c r="VG41"/>
  <c r="VH41"/>
  <c r="VI41"/>
  <c r="VJ41"/>
  <c r="VK41"/>
  <c r="VL41"/>
  <c r="VM41"/>
  <c r="VN41"/>
  <c r="VO41"/>
  <c r="VP41"/>
  <c r="VQ41"/>
  <c r="VR41"/>
  <c r="VS41"/>
  <c r="VT41"/>
  <c r="VU41"/>
  <c r="VV41"/>
  <c r="VW41"/>
  <c r="VX41"/>
  <c r="VY41"/>
  <c r="VZ41"/>
  <c r="WA41"/>
  <c r="WB41"/>
  <c r="WC41"/>
  <c r="WD41"/>
  <c r="WE41"/>
  <c r="WF41"/>
  <c r="WG41"/>
  <c r="WH41"/>
  <c r="WI41"/>
  <c r="WJ41"/>
  <c r="WK41"/>
  <c r="WL41"/>
  <c r="WM41"/>
  <c r="WN41"/>
  <c r="WO41"/>
  <c r="WP41"/>
  <c r="WQ41"/>
  <c r="WR41"/>
  <c r="WS41"/>
  <c r="WT41"/>
  <c r="WU41"/>
  <c r="WV41"/>
  <c r="WW41"/>
  <c r="WX41"/>
  <c r="WY41"/>
  <c r="WZ41"/>
  <c r="XA41"/>
  <c r="XB41"/>
  <c r="XC41"/>
  <c r="XD41"/>
  <c r="XE41"/>
  <c r="XF41"/>
  <c r="XG41"/>
  <c r="XH41"/>
  <c r="XI41"/>
  <c r="XJ41"/>
  <c r="XK41"/>
  <c r="XL41"/>
  <c r="XM41"/>
  <c r="XN41"/>
  <c r="XO41"/>
  <c r="XP41"/>
  <c r="XQ41"/>
  <c r="XR41"/>
  <c r="XS41"/>
  <c r="XT41"/>
  <c r="XU41"/>
  <c r="XV41"/>
  <c r="XW41"/>
  <c r="XX41"/>
  <c r="XY41"/>
  <c r="XZ41"/>
  <c r="YA41"/>
  <c r="YB41"/>
  <c r="YC41"/>
  <c r="YD41"/>
  <c r="YE41"/>
  <c r="YF41"/>
  <c r="YG41"/>
  <c r="YH41"/>
  <c r="YI41"/>
  <c r="YJ41"/>
  <c r="YK41"/>
  <c r="YL41"/>
  <c r="YM41"/>
  <c r="YN41"/>
  <c r="YO41"/>
  <c r="YP41"/>
  <c r="YQ41"/>
  <c r="YR41"/>
  <c r="YS41"/>
  <c r="YT41"/>
  <c r="YU41"/>
  <c r="YV41"/>
  <c r="YW41"/>
  <c r="YX41"/>
  <c r="YY41"/>
  <c r="YZ41"/>
  <c r="ZA41"/>
  <c r="ZB41"/>
  <c r="ZC41"/>
  <c r="ZD41"/>
  <c r="ZE41"/>
  <c r="ZF41"/>
  <c r="ZG41"/>
  <c r="ZH41"/>
  <c r="ZI41"/>
  <c r="ZJ41"/>
  <c r="ZK41"/>
  <c r="ZL41"/>
  <c r="ZM41"/>
  <c r="ZN41"/>
  <c r="ZO41"/>
  <c r="ZP41"/>
  <c r="ZQ41"/>
  <c r="ZR41"/>
  <c r="ZS41"/>
  <c r="ZT41"/>
  <c r="ZU41"/>
  <c r="ZV41"/>
  <c r="ZW41"/>
  <c r="ZX41"/>
  <c r="ZY41"/>
  <c r="ZZ41"/>
  <c r="AAA41"/>
  <c r="MP42"/>
  <c r="MQ42"/>
  <c r="MR42"/>
  <c r="MS42"/>
  <c r="MT42"/>
  <c r="MU42"/>
  <c r="MV42"/>
  <c r="MW42"/>
  <c r="MX42"/>
  <c r="MY42"/>
  <c r="MZ42"/>
  <c r="NA42"/>
  <c r="NB42"/>
  <c r="NC42"/>
  <c r="ND42"/>
  <c r="NE42"/>
  <c r="NF42"/>
  <c r="NG42"/>
  <c r="NH42"/>
  <c r="NI42"/>
  <c r="NJ42"/>
  <c r="NK42"/>
  <c r="NL42"/>
  <c r="NM42"/>
  <c r="NN42"/>
  <c r="NO42"/>
  <c r="NP42"/>
  <c r="NQ42"/>
  <c r="NR42"/>
  <c r="NS42"/>
  <c r="NT42"/>
  <c r="NU42"/>
  <c r="NV42"/>
  <c r="NW42"/>
  <c r="NX42"/>
  <c r="NY42"/>
  <c r="NZ42"/>
  <c r="OA42"/>
  <c r="OB42"/>
  <c r="OC42"/>
  <c r="OD42"/>
  <c r="OE42"/>
  <c r="OF42"/>
  <c r="OG42"/>
  <c r="OH42"/>
  <c r="OI42"/>
  <c r="OJ42"/>
  <c r="OK42"/>
  <c r="OL42"/>
  <c r="OM42"/>
  <c r="ON42"/>
  <c r="OO42"/>
  <c r="OP42"/>
  <c r="OQ42"/>
  <c r="OR42"/>
  <c r="OS42"/>
  <c r="OT42"/>
  <c r="OU42"/>
  <c r="OV42"/>
  <c r="OW42"/>
  <c r="OX42"/>
  <c r="OY42"/>
  <c r="OZ42"/>
  <c r="PA42"/>
  <c r="PB42"/>
  <c r="PC42"/>
  <c r="PD42"/>
  <c r="PE42"/>
  <c r="PF42"/>
  <c r="PG42"/>
  <c r="PH42"/>
  <c r="PI42"/>
  <c r="PJ42"/>
  <c r="PK42"/>
  <c r="PL42"/>
  <c r="PM42"/>
  <c r="PN42"/>
  <c r="PO42"/>
  <c r="PP42"/>
  <c r="PQ42"/>
  <c r="PR42"/>
  <c r="PS42"/>
  <c r="PT42"/>
  <c r="PU42"/>
  <c r="PV42"/>
  <c r="PW42"/>
  <c r="PX42"/>
  <c r="PY42"/>
  <c r="PZ42"/>
  <c r="QA42"/>
  <c r="QB42"/>
  <c r="QC42"/>
  <c r="QD42"/>
  <c r="QE42"/>
  <c r="QF42"/>
  <c r="QG42"/>
  <c r="QH42"/>
  <c r="QI42"/>
  <c r="QJ42"/>
  <c r="QK42"/>
  <c r="QL42"/>
  <c r="QM42"/>
  <c r="QN42"/>
  <c r="QO42"/>
  <c r="QP42"/>
  <c r="QQ42"/>
  <c r="QR42"/>
  <c r="QS42"/>
  <c r="QT42"/>
  <c r="QU42"/>
  <c r="QV42"/>
  <c r="QW42"/>
  <c r="QX42"/>
  <c r="QY42"/>
  <c r="QZ42"/>
  <c r="RA42"/>
  <c r="RB42"/>
  <c r="RC42"/>
  <c r="RD42"/>
  <c r="RE42"/>
  <c r="RF42"/>
  <c r="RG42"/>
  <c r="RH42"/>
  <c r="RI42"/>
  <c r="RJ42"/>
  <c r="RK42"/>
  <c r="RL42"/>
  <c r="RM42"/>
  <c r="RN42"/>
  <c r="RO42"/>
  <c r="RP42"/>
  <c r="RQ42"/>
  <c r="RR42"/>
  <c r="RS42"/>
  <c r="RT42"/>
  <c r="RU42"/>
  <c r="RV42"/>
  <c r="RW42"/>
  <c r="RX42"/>
  <c r="RY42"/>
  <c r="RZ42"/>
  <c r="SA42"/>
  <c r="SB42"/>
  <c r="SC42"/>
  <c r="SD42"/>
  <c r="SE42"/>
  <c r="SF42"/>
  <c r="SG42"/>
  <c r="SH42"/>
  <c r="SI42"/>
  <c r="SJ42"/>
  <c r="SK42"/>
  <c r="SL42"/>
  <c r="SM42"/>
  <c r="SN42"/>
  <c r="SO42"/>
  <c r="SP42"/>
  <c r="SQ42"/>
  <c r="SR42"/>
  <c r="SS42"/>
  <c r="ST42"/>
  <c r="SU42"/>
  <c r="SV42"/>
  <c r="SW42"/>
  <c r="SX42"/>
  <c r="SY42"/>
  <c r="SZ42"/>
  <c r="TA42"/>
  <c r="TB42"/>
  <c r="TC42"/>
  <c r="TD42"/>
  <c r="TE42"/>
  <c r="TF42"/>
  <c r="TG42"/>
  <c r="TH42"/>
  <c r="TI42"/>
  <c r="TJ42"/>
  <c r="TK42"/>
  <c r="TL42"/>
  <c r="TM42"/>
  <c r="TN42"/>
  <c r="TO42"/>
  <c r="TP42"/>
  <c r="TQ42"/>
  <c r="TR42"/>
  <c r="TS42"/>
  <c r="TT42"/>
  <c r="TU42"/>
  <c r="TV42"/>
  <c r="TW42"/>
  <c r="TX42"/>
  <c r="TY42"/>
  <c r="TZ42"/>
  <c r="UA42"/>
  <c r="UB42"/>
  <c r="UC42"/>
  <c r="UD42"/>
  <c r="UE42"/>
  <c r="UF42"/>
  <c r="UG42"/>
  <c r="UH42"/>
  <c r="UI42"/>
  <c r="UJ42"/>
  <c r="UK42"/>
  <c r="UL42"/>
  <c r="UM42"/>
  <c r="UN42"/>
  <c r="UO42"/>
  <c r="UP42"/>
  <c r="UQ42"/>
  <c r="UR42"/>
  <c r="US42"/>
  <c r="UT42"/>
  <c r="UU42"/>
  <c r="UV42"/>
  <c r="UW42"/>
  <c r="UX42"/>
  <c r="UY42"/>
  <c r="UZ42"/>
  <c r="VA42"/>
  <c r="VB42"/>
  <c r="VC42"/>
  <c r="VD42"/>
  <c r="VE42"/>
  <c r="VF42"/>
  <c r="VG42"/>
  <c r="VH42"/>
  <c r="VI42"/>
  <c r="VJ42"/>
  <c r="VK42"/>
  <c r="VL42"/>
  <c r="VM42"/>
  <c r="VN42"/>
  <c r="VO42"/>
  <c r="VP42"/>
  <c r="VQ42"/>
  <c r="VR42"/>
  <c r="VS42"/>
  <c r="VT42"/>
  <c r="VU42"/>
  <c r="VV42"/>
  <c r="VW42"/>
  <c r="VX42"/>
  <c r="VY42"/>
  <c r="VZ42"/>
  <c r="WA42"/>
  <c r="WB42"/>
  <c r="WC42"/>
  <c r="WD42"/>
  <c r="WE42"/>
  <c r="WF42"/>
  <c r="WG42"/>
  <c r="WH42"/>
  <c r="WI42"/>
  <c r="WJ42"/>
  <c r="WK42"/>
  <c r="WL42"/>
  <c r="WM42"/>
  <c r="WN42"/>
  <c r="WO42"/>
  <c r="WP42"/>
  <c r="WQ42"/>
  <c r="WR42"/>
  <c r="WS42"/>
  <c r="WT42"/>
  <c r="WU42"/>
  <c r="WV42"/>
  <c r="WW42"/>
  <c r="WX42"/>
  <c r="WY42"/>
  <c r="WZ42"/>
  <c r="XA42"/>
  <c r="XB42"/>
  <c r="XC42"/>
  <c r="XD42"/>
  <c r="XE42"/>
  <c r="XF42"/>
  <c r="XG42"/>
  <c r="XH42"/>
  <c r="XI42"/>
  <c r="XJ42"/>
  <c r="XK42"/>
  <c r="XL42"/>
  <c r="XM42"/>
  <c r="XN42"/>
  <c r="XO42"/>
  <c r="XP42"/>
  <c r="XQ42"/>
  <c r="XR42"/>
  <c r="XS42"/>
  <c r="XT42"/>
  <c r="XU42"/>
  <c r="XV42"/>
  <c r="XW42"/>
  <c r="XX42"/>
  <c r="XY42"/>
  <c r="XZ42"/>
  <c r="YA42"/>
  <c r="YB42"/>
  <c r="YC42"/>
  <c r="YD42"/>
  <c r="YE42"/>
  <c r="YF42"/>
  <c r="YG42"/>
  <c r="YH42"/>
  <c r="YI42"/>
  <c r="YJ42"/>
  <c r="YK42"/>
  <c r="YL42"/>
  <c r="YM42"/>
  <c r="YN42"/>
  <c r="YO42"/>
  <c r="YP42"/>
  <c r="YQ42"/>
  <c r="YR42"/>
  <c r="YS42"/>
  <c r="YT42"/>
  <c r="YU42"/>
  <c r="YV42"/>
  <c r="YW42"/>
  <c r="YX42"/>
  <c r="YY42"/>
  <c r="YZ42"/>
  <c r="ZA42"/>
  <c r="ZB42"/>
  <c r="ZC42"/>
  <c r="ZD42"/>
  <c r="ZE42"/>
  <c r="ZF42"/>
  <c r="ZG42"/>
  <c r="ZH42"/>
  <c r="ZI42"/>
  <c r="ZJ42"/>
  <c r="ZK42"/>
  <c r="ZL42"/>
  <c r="ZM42"/>
  <c r="ZN42"/>
  <c r="ZO42"/>
  <c r="ZP42"/>
  <c r="ZQ42"/>
  <c r="ZR42"/>
  <c r="ZS42"/>
  <c r="ZT42"/>
  <c r="ZU42"/>
  <c r="ZV42"/>
  <c r="ZW42"/>
  <c r="ZX42"/>
  <c r="ZY42"/>
  <c r="ZZ42"/>
  <c r="AAA42"/>
  <c r="MP43"/>
  <c r="MQ43"/>
  <c r="MR43"/>
  <c r="MS43"/>
  <c r="MT43"/>
  <c r="MU43"/>
  <c r="MV43"/>
  <c r="MW43"/>
  <c r="MX43"/>
  <c r="MY43"/>
  <c r="MZ43"/>
  <c r="NA43"/>
  <c r="NB43"/>
  <c r="NC43"/>
  <c r="ND43"/>
  <c r="NE43"/>
  <c r="NF43"/>
  <c r="NG43"/>
  <c r="NH43"/>
  <c r="NI43"/>
  <c r="NJ43"/>
  <c r="NK43"/>
  <c r="NL43"/>
  <c r="NM43"/>
  <c r="NN43"/>
  <c r="NO43"/>
  <c r="NP43"/>
  <c r="NQ43"/>
  <c r="NR43"/>
  <c r="NS43"/>
  <c r="NT43"/>
  <c r="NU43"/>
  <c r="NV43"/>
  <c r="NW43"/>
  <c r="NX43"/>
  <c r="NY43"/>
  <c r="NZ43"/>
  <c r="OA43"/>
  <c r="OB43"/>
  <c r="OC43"/>
  <c r="OD43"/>
  <c r="OE43"/>
  <c r="OF43"/>
  <c r="OG43"/>
  <c r="OH43"/>
  <c r="OI43"/>
  <c r="OJ43"/>
  <c r="OK43"/>
  <c r="OL43"/>
  <c r="OM43"/>
  <c r="ON43"/>
  <c r="OO43"/>
  <c r="OP43"/>
  <c r="OQ43"/>
  <c r="OR43"/>
  <c r="OS43"/>
  <c r="OT43"/>
  <c r="OU43"/>
  <c r="OV43"/>
  <c r="OW43"/>
  <c r="OX43"/>
  <c r="OY43"/>
  <c r="OZ43"/>
  <c r="PA43"/>
  <c r="PB43"/>
  <c r="PC43"/>
  <c r="PD43"/>
  <c r="PE43"/>
  <c r="PF43"/>
  <c r="PG43"/>
  <c r="PH43"/>
  <c r="PI43"/>
  <c r="PJ43"/>
  <c r="PK43"/>
  <c r="PL43"/>
  <c r="PM43"/>
  <c r="PN43"/>
  <c r="PO43"/>
  <c r="PP43"/>
  <c r="PQ43"/>
  <c r="PR43"/>
  <c r="PS43"/>
  <c r="PT43"/>
  <c r="PU43"/>
  <c r="PV43"/>
  <c r="PW43"/>
  <c r="PX43"/>
  <c r="PY43"/>
  <c r="PZ43"/>
  <c r="QA43"/>
  <c r="QB43"/>
  <c r="QC43"/>
  <c r="QD43"/>
  <c r="QE43"/>
  <c r="QF43"/>
  <c r="QG43"/>
  <c r="QH43"/>
  <c r="QI43"/>
  <c r="QJ43"/>
  <c r="QK43"/>
  <c r="QL43"/>
  <c r="QM43"/>
  <c r="QN43"/>
  <c r="QO43"/>
  <c r="QP43"/>
  <c r="QR43"/>
  <c r="QS43"/>
  <c r="QT43"/>
  <c r="QU43"/>
  <c r="QV43"/>
  <c r="QW43"/>
  <c r="QX43"/>
  <c r="QY43"/>
  <c r="QZ43"/>
  <c r="RA43"/>
  <c r="RB43"/>
  <c r="RC43"/>
  <c r="RD43"/>
  <c r="RE43"/>
  <c r="RF43"/>
  <c r="RG43"/>
  <c r="RH43"/>
  <c r="RI43"/>
  <c r="RJ43"/>
  <c r="RK43"/>
  <c r="RL43"/>
  <c r="RM43"/>
  <c r="RN43"/>
  <c r="RO43"/>
  <c r="RP43"/>
  <c r="RQ43"/>
  <c r="RR43"/>
  <c r="RS43"/>
  <c r="RT43"/>
  <c r="RU43"/>
  <c r="RV43"/>
  <c r="RW43"/>
  <c r="RX43"/>
  <c r="RY43"/>
  <c r="RZ43"/>
  <c r="SA43"/>
  <c r="SB43"/>
  <c r="SC43"/>
  <c r="SD43"/>
  <c r="SE43"/>
  <c r="SF43"/>
  <c r="SG43"/>
  <c r="SH43"/>
  <c r="SI43"/>
  <c r="SJ43"/>
  <c r="SK43"/>
  <c r="SL43"/>
  <c r="SM43"/>
  <c r="SN43"/>
  <c r="SO43"/>
  <c r="SP43"/>
  <c r="SQ43"/>
  <c r="SR43"/>
  <c r="SS43"/>
  <c r="ST43"/>
  <c r="SU43"/>
  <c r="SV43"/>
  <c r="SW43"/>
  <c r="SX43"/>
  <c r="SY43"/>
  <c r="SZ43"/>
  <c r="TA43"/>
  <c r="TB43"/>
  <c r="TC43"/>
  <c r="TD43"/>
  <c r="TE43"/>
  <c r="TF43"/>
  <c r="TG43"/>
  <c r="TH43"/>
  <c r="TI43"/>
  <c r="TJ43"/>
  <c r="TK43"/>
  <c r="TL43"/>
  <c r="TM43"/>
  <c r="TN43"/>
  <c r="TO43"/>
  <c r="TP43"/>
  <c r="TQ43"/>
  <c r="TR43"/>
  <c r="TS43"/>
  <c r="TT43"/>
  <c r="TU43"/>
  <c r="TV43"/>
  <c r="TW43"/>
  <c r="TX43"/>
  <c r="TY43"/>
  <c r="TZ43"/>
  <c r="UA43"/>
  <c r="UB43"/>
  <c r="UC43"/>
  <c r="UD43"/>
  <c r="UE43"/>
  <c r="UF43"/>
  <c r="UG43"/>
  <c r="UH43"/>
  <c r="UI43"/>
  <c r="UJ43"/>
  <c r="UK43"/>
  <c r="UL43"/>
  <c r="UM43"/>
  <c r="UN43"/>
  <c r="UO43"/>
  <c r="UP43"/>
  <c r="UQ43"/>
  <c r="UR43"/>
  <c r="US43"/>
  <c r="UT43"/>
  <c r="UU43"/>
  <c r="UV43"/>
  <c r="UW43"/>
  <c r="UX43"/>
  <c r="UY43"/>
  <c r="UZ43"/>
  <c r="VA43"/>
  <c r="VB43"/>
  <c r="VC43"/>
  <c r="VD43"/>
  <c r="VE43"/>
  <c r="VF43"/>
  <c r="VG43"/>
  <c r="VH43"/>
  <c r="VI43"/>
  <c r="VJ43"/>
  <c r="VK43"/>
  <c r="VL43"/>
  <c r="VM43"/>
  <c r="VN43"/>
  <c r="VO43"/>
  <c r="VP43"/>
  <c r="VQ43"/>
  <c r="VR43"/>
  <c r="VS43"/>
  <c r="VT43"/>
  <c r="VU43"/>
  <c r="VV43"/>
  <c r="VW43"/>
  <c r="VX43"/>
  <c r="VY43"/>
  <c r="VZ43"/>
  <c r="WA43"/>
  <c r="WB43"/>
  <c r="WC43"/>
  <c r="WD43"/>
  <c r="WE43"/>
  <c r="WF43"/>
  <c r="WG43"/>
  <c r="WH43"/>
  <c r="WI43"/>
  <c r="WJ43"/>
  <c r="WK43"/>
  <c r="WL43"/>
  <c r="WM43"/>
  <c r="WN43"/>
  <c r="WO43"/>
  <c r="WP43"/>
  <c r="WQ43"/>
  <c r="WR43"/>
  <c r="WS43"/>
  <c r="WT43"/>
  <c r="WU43"/>
  <c r="WV43"/>
  <c r="WW43"/>
  <c r="WX43"/>
  <c r="WY43"/>
  <c r="WZ43"/>
  <c r="XA43"/>
  <c r="XB43"/>
  <c r="XC43"/>
  <c r="XD43"/>
  <c r="XE43"/>
  <c r="XF43"/>
  <c r="XG43"/>
  <c r="XH43"/>
  <c r="XI43"/>
  <c r="XJ43"/>
  <c r="XK43"/>
  <c r="XL43"/>
  <c r="XM43"/>
  <c r="XN43"/>
  <c r="XO43"/>
  <c r="XP43"/>
  <c r="XQ43"/>
  <c r="XR43"/>
  <c r="XS43"/>
  <c r="XT43"/>
  <c r="XU43"/>
  <c r="XV43"/>
  <c r="XW43"/>
  <c r="XX43"/>
  <c r="XY43"/>
  <c r="XZ43"/>
  <c r="YA43"/>
  <c r="YB43"/>
  <c r="YC43"/>
  <c r="YD43"/>
  <c r="YE43"/>
  <c r="YF43"/>
  <c r="YG43"/>
  <c r="YH43"/>
  <c r="YI43"/>
  <c r="YJ43"/>
  <c r="YK43"/>
  <c r="YL43"/>
  <c r="YM43"/>
  <c r="YN43"/>
  <c r="YO43"/>
  <c r="YP43"/>
  <c r="YQ43"/>
  <c r="YR43"/>
  <c r="YS43"/>
  <c r="YT43"/>
  <c r="YU43"/>
  <c r="YV43"/>
  <c r="YW43"/>
  <c r="YX43"/>
  <c r="YY43"/>
  <c r="YZ43"/>
  <c r="ZA43"/>
  <c r="ZB43"/>
  <c r="ZC43"/>
  <c r="ZD43"/>
  <c r="ZE43"/>
  <c r="ZF43"/>
  <c r="ZG43"/>
  <c r="ZH43"/>
  <c r="ZI43"/>
  <c r="ZJ43"/>
  <c r="ZK43"/>
  <c r="ZL43"/>
  <c r="ZM43"/>
  <c r="ZN43"/>
  <c r="ZO43"/>
  <c r="ZP43"/>
  <c r="ZQ43"/>
  <c r="ZR43"/>
  <c r="ZS43"/>
  <c r="ZT43"/>
  <c r="ZU43"/>
  <c r="ZV43"/>
  <c r="ZW43"/>
  <c r="ZX43"/>
  <c r="ZY43"/>
  <c r="ZZ43"/>
  <c r="AAA43"/>
  <c r="MP44"/>
  <c r="MQ44"/>
  <c r="MR44"/>
  <c r="MS44"/>
  <c r="MT44"/>
  <c r="MU44"/>
  <c r="MV44"/>
  <c r="MW44"/>
  <c r="MX44"/>
  <c r="MY44"/>
  <c r="MZ44"/>
  <c r="NA44"/>
  <c r="NB44"/>
  <c r="NC44"/>
  <c r="ND44"/>
  <c r="NE44"/>
  <c r="NF44"/>
  <c r="NG44"/>
  <c r="NH44"/>
  <c r="NI44"/>
  <c r="NJ44"/>
  <c r="NK44"/>
  <c r="NL44"/>
  <c r="NM44"/>
  <c r="NN44"/>
  <c r="NO44"/>
  <c r="NP44"/>
  <c r="NQ44"/>
  <c r="NR44"/>
  <c r="NS44"/>
  <c r="NT44"/>
  <c r="NU44"/>
  <c r="NV44"/>
  <c r="NW44"/>
  <c r="NX44"/>
  <c r="NY44"/>
  <c r="NZ44"/>
  <c r="OA44"/>
  <c r="OB44"/>
  <c r="OC44"/>
  <c r="OD44"/>
  <c r="OE44"/>
  <c r="OF44"/>
  <c r="OG44"/>
  <c r="OH44"/>
  <c r="OI44"/>
  <c r="OJ44"/>
  <c r="OK44"/>
  <c r="OL44"/>
  <c r="OM44"/>
  <c r="ON44"/>
  <c r="OO44"/>
  <c r="OP44"/>
  <c r="OQ44"/>
  <c r="OR44"/>
  <c r="OS44"/>
  <c r="OT44"/>
  <c r="OU44"/>
  <c r="OV44"/>
  <c r="OW44"/>
  <c r="OX44"/>
  <c r="OY44"/>
  <c r="OZ44"/>
  <c r="PA44"/>
  <c r="PB44"/>
  <c r="PC44"/>
  <c r="PD44"/>
  <c r="PE44"/>
  <c r="PF44"/>
  <c r="PG44"/>
  <c r="PH44"/>
  <c r="PI44"/>
  <c r="PJ44"/>
  <c r="PK44"/>
  <c r="PL44"/>
  <c r="PM44"/>
  <c r="PN44"/>
  <c r="PO44"/>
  <c r="PP44"/>
  <c r="PQ44"/>
  <c r="PR44"/>
  <c r="PS44"/>
  <c r="PT44"/>
  <c r="PU44"/>
  <c r="PV44"/>
  <c r="PW44"/>
  <c r="PX44"/>
  <c r="PY44"/>
  <c r="PZ44"/>
  <c r="QA44"/>
  <c r="QB44"/>
  <c r="QC44"/>
  <c r="QD44"/>
  <c r="QE44"/>
  <c r="QF44"/>
  <c r="QG44"/>
  <c r="QH44"/>
  <c r="QI44"/>
  <c r="QJ44"/>
  <c r="QK44"/>
  <c r="QL44"/>
  <c r="QM44"/>
  <c r="QN44"/>
  <c r="QO44"/>
  <c r="QP44"/>
  <c r="QQ44"/>
  <c r="QR44"/>
  <c r="QS44"/>
  <c r="QT44"/>
  <c r="QU44"/>
  <c r="QV44"/>
  <c r="QW44"/>
  <c r="QX44"/>
  <c r="QY44"/>
  <c r="QZ44"/>
  <c r="RA44"/>
  <c r="RB44"/>
  <c r="RC44"/>
  <c r="RD44"/>
  <c r="RE44"/>
  <c r="RF44"/>
  <c r="RG44"/>
  <c r="RH44"/>
  <c r="RI44"/>
  <c r="RJ44"/>
  <c r="RK44"/>
  <c r="RL44"/>
  <c r="RM44"/>
  <c r="RN44"/>
  <c r="RO44"/>
  <c r="RP44"/>
  <c r="RQ44"/>
  <c r="RR44"/>
  <c r="RS44"/>
  <c r="RT44"/>
  <c r="RU44"/>
  <c r="RV44"/>
  <c r="RW44"/>
  <c r="RX44"/>
  <c r="RY44"/>
  <c r="RZ44"/>
  <c r="SA44"/>
  <c r="SB44"/>
  <c r="SC44"/>
  <c r="SD44"/>
  <c r="SE44"/>
  <c r="SF44"/>
  <c r="SG44"/>
  <c r="SH44"/>
  <c r="SI44"/>
  <c r="SJ44"/>
  <c r="SK44"/>
  <c r="SL44"/>
  <c r="SM44"/>
  <c r="SN44"/>
  <c r="SO44"/>
  <c r="SP44"/>
  <c r="SQ44"/>
  <c r="SR44"/>
  <c r="SS44"/>
  <c r="ST44"/>
  <c r="SU44"/>
  <c r="SV44"/>
  <c r="SW44"/>
  <c r="SX44"/>
  <c r="SY44"/>
  <c r="SZ44"/>
  <c r="TA44"/>
  <c r="TB44"/>
  <c r="TC44"/>
  <c r="TD44"/>
  <c r="TE44"/>
  <c r="TF44"/>
  <c r="TG44"/>
  <c r="TH44"/>
  <c r="TI44"/>
  <c r="TJ44"/>
  <c r="TK44"/>
  <c r="TL44"/>
  <c r="TM44"/>
  <c r="TN44"/>
  <c r="TO44"/>
  <c r="TP44"/>
  <c r="TQ44"/>
  <c r="TR44"/>
  <c r="TS44"/>
  <c r="TT44"/>
  <c r="TU44"/>
  <c r="TV44"/>
  <c r="TW44"/>
  <c r="TX44"/>
  <c r="TY44"/>
  <c r="TZ44"/>
  <c r="UA44"/>
  <c r="UB44"/>
  <c r="UC44"/>
  <c r="UD44"/>
  <c r="UE44"/>
  <c r="UF44"/>
  <c r="UG44"/>
  <c r="UH44"/>
  <c r="UI44"/>
  <c r="UJ44"/>
  <c r="UK44"/>
  <c r="UL44"/>
  <c r="UM44"/>
  <c r="UN44"/>
  <c r="UO44"/>
  <c r="UP44"/>
  <c r="UQ44"/>
  <c r="UR44"/>
  <c r="US44"/>
  <c r="UT44"/>
  <c r="UU44"/>
  <c r="UV44"/>
  <c r="UW44"/>
  <c r="UX44"/>
  <c r="UY44"/>
  <c r="UZ44"/>
  <c r="VA44"/>
  <c r="VB44"/>
  <c r="VC44"/>
  <c r="VD44"/>
  <c r="VE44"/>
  <c r="VF44"/>
  <c r="VG44"/>
  <c r="VH44"/>
  <c r="VI44"/>
  <c r="VJ44"/>
  <c r="VK44"/>
  <c r="VL44"/>
  <c r="VM44"/>
  <c r="VN44"/>
  <c r="VO44"/>
  <c r="VP44"/>
  <c r="VQ44"/>
  <c r="VR44"/>
  <c r="VS44"/>
  <c r="VT44"/>
  <c r="VU44"/>
  <c r="VV44"/>
  <c r="VW44"/>
  <c r="VX44"/>
  <c r="VY44"/>
  <c r="VZ44"/>
  <c r="WA44"/>
  <c r="WB44"/>
  <c r="WC44"/>
  <c r="WD44"/>
  <c r="WE44"/>
  <c r="WF44"/>
  <c r="WG44"/>
  <c r="WH44"/>
  <c r="WI44"/>
  <c r="WJ44"/>
  <c r="WK44"/>
  <c r="WL44"/>
  <c r="WM44"/>
  <c r="WN44"/>
  <c r="WO44"/>
  <c r="WP44"/>
  <c r="WQ44"/>
  <c r="WR44"/>
  <c r="WS44"/>
  <c r="WT44"/>
  <c r="WU44"/>
  <c r="WV44"/>
  <c r="WW44"/>
  <c r="WX44"/>
  <c r="WY44"/>
  <c r="WZ44"/>
  <c r="XA44"/>
  <c r="XB44"/>
  <c r="XC44"/>
  <c r="XD44"/>
  <c r="XE44"/>
  <c r="XF44"/>
  <c r="XG44"/>
  <c r="XH44"/>
  <c r="XI44"/>
  <c r="XJ44"/>
  <c r="XK44"/>
  <c r="XL44"/>
  <c r="XM44"/>
  <c r="XN44"/>
  <c r="XO44"/>
  <c r="XP44"/>
  <c r="XQ44"/>
  <c r="XR44"/>
  <c r="XS44"/>
  <c r="XT44"/>
  <c r="XU44"/>
  <c r="XV44"/>
  <c r="XW44"/>
  <c r="XX44"/>
  <c r="XY44"/>
  <c r="XZ44"/>
  <c r="YA44"/>
  <c r="YB44"/>
  <c r="YC44"/>
  <c r="YD44"/>
  <c r="YE44"/>
  <c r="YF44"/>
  <c r="YG44"/>
  <c r="YH44"/>
  <c r="YI44"/>
  <c r="YJ44"/>
  <c r="YK44"/>
  <c r="YL44"/>
  <c r="YM44"/>
  <c r="YN44"/>
  <c r="YO44"/>
  <c r="YP44"/>
  <c r="YQ44"/>
  <c r="YR44"/>
  <c r="YS44"/>
  <c r="YT44"/>
  <c r="YU44"/>
  <c r="YV44"/>
  <c r="YW44"/>
  <c r="YX44"/>
  <c r="YY44"/>
  <c r="YZ44"/>
  <c r="ZA44"/>
  <c r="ZB44"/>
  <c r="ZC44"/>
  <c r="ZD44"/>
  <c r="ZE44"/>
  <c r="ZF44"/>
  <c r="ZG44"/>
  <c r="ZH44"/>
  <c r="ZI44"/>
  <c r="ZJ44"/>
  <c r="ZK44"/>
  <c r="ZL44"/>
  <c r="ZM44"/>
  <c r="ZN44"/>
  <c r="ZO44"/>
  <c r="ZP44"/>
  <c r="ZQ44"/>
  <c r="ZR44"/>
  <c r="ZS44"/>
  <c r="ZT44"/>
  <c r="ZU44"/>
  <c r="ZV44"/>
  <c r="ZW44"/>
  <c r="ZX44"/>
  <c r="ZY44"/>
  <c r="ZZ44"/>
  <c r="AAA44"/>
  <c r="MP45"/>
  <c r="MQ45"/>
  <c r="MR45"/>
  <c r="MS45"/>
  <c r="MT45"/>
  <c r="MU45"/>
  <c r="MV45"/>
  <c r="MW45"/>
  <c r="MX45"/>
  <c r="MY45"/>
  <c r="MZ45"/>
  <c r="NA45"/>
  <c r="NB45"/>
  <c r="NC45"/>
  <c r="ND45"/>
  <c r="NE45"/>
  <c r="NF45"/>
  <c r="NG45"/>
  <c r="NH45"/>
  <c r="NI45"/>
  <c r="NJ45"/>
  <c r="NK45"/>
  <c r="NL45"/>
  <c r="NM45"/>
  <c r="NN45"/>
  <c r="NO45"/>
  <c r="NP45"/>
  <c r="NQ45"/>
  <c r="NR45"/>
  <c r="NS45"/>
  <c r="NT45"/>
  <c r="NU45"/>
  <c r="NV45"/>
  <c r="NW45"/>
  <c r="NX45"/>
  <c r="NY45"/>
  <c r="NZ45"/>
  <c r="OA45"/>
  <c r="OB45"/>
  <c r="OC45"/>
  <c r="OD45"/>
  <c r="OE45"/>
  <c r="OF45"/>
  <c r="OG45"/>
  <c r="OH45"/>
  <c r="OI45"/>
  <c r="OJ45"/>
  <c r="OK45"/>
  <c r="OL45"/>
  <c r="OM45"/>
  <c r="ON45"/>
  <c r="OO45"/>
  <c r="OP45"/>
  <c r="OQ45"/>
  <c r="OR45"/>
  <c r="OS45"/>
  <c r="OT45"/>
  <c r="OU45"/>
  <c r="OV45"/>
  <c r="OW45"/>
  <c r="OX45"/>
  <c r="OY45"/>
  <c r="OZ45"/>
  <c r="PA45"/>
  <c r="PB45"/>
  <c r="PC45"/>
  <c r="PD45"/>
  <c r="PE45"/>
  <c r="PF45"/>
  <c r="PG45"/>
  <c r="PH45"/>
  <c r="PI45"/>
  <c r="PJ45"/>
  <c r="PK45"/>
  <c r="PL45"/>
  <c r="PM45"/>
  <c r="PN45"/>
  <c r="PO45"/>
  <c r="PP45"/>
  <c r="PQ45"/>
  <c r="PR45"/>
  <c r="PS45"/>
  <c r="PT45"/>
  <c r="PU45"/>
  <c r="PV45"/>
  <c r="PW45"/>
  <c r="PX45"/>
  <c r="PY45"/>
  <c r="PZ45"/>
  <c r="QA45"/>
  <c r="QB45"/>
  <c r="QC45"/>
  <c r="QD45"/>
  <c r="QE45"/>
  <c r="QF45"/>
  <c r="QG45"/>
  <c r="QH45"/>
  <c r="QI45"/>
  <c r="QJ45"/>
  <c r="QK45"/>
  <c r="QL45"/>
  <c r="QM45"/>
  <c r="QN45"/>
  <c r="QO45"/>
  <c r="QP45"/>
  <c r="QQ45"/>
  <c r="QR45"/>
  <c r="QS45"/>
  <c r="QT45"/>
  <c r="QU45"/>
  <c r="QV45"/>
  <c r="QW45"/>
  <c r="QX45"/>
  <c r="QY45"/>
  <c r="QZ45"/>
  <c r="RA45"/>
  <c r="RB45"/>
  <c r="RC45"/>
  <c r="RD45"/>
  <c r="RE45"/>
  <c r="RF45"/>
  <c r="RG45"/>
  <c r="RH45"/>
  <c r="RI45"/>
  <c r="RJ45"/>
  <c r="RK45"/>
  <c r="RL45"/>
  <c r="RM45"/>
  <c r="RN45"/>
  <c r="RO45"/>
  <c r="RP45"/>
  <c r="RQ45"/>
  <c r="RR45"/>
  <c r="RS45"/>
  <c r="RT45"/>
  <c r="RU45"/>
  <c r="RV45"/>
  <c r="RW45"/>
  <c r="RX45"/>
  <c r="RY45"/>
  <c r="RZ45"/>
  <c r="SA45"/>
  <c r="SB45"/>
  <c r="SC45"/>
  <c r="SD45"/>
  <c r="SE45"/>
  <c r="SF45"/>
  <c r="SG45"/>
  <c r="SH45"/>
  <c r="SI45"/>
  <c r="SJ45"/>
  <c r="SK45"/>
  <c r="SL45"/>
  <c r="SM45"/>
  <c r="SN45"/>
  <c r="SO45"/>
  <c r="SP45"/>
  <c r="SQ45"/>
  <c r="SR45"/>
  <c r="SS45"/>
  <c r="ST45"/>
  <c r="SU45"/>
  <c r="SV45"/>
  <c r="SW45"/>
  <c r="SX45"/>
  <c r="SY45"/>
  <c r="SZ45"/>
  <c r="TA45"/>
  <c r="TB45"/>
  <c r="TC45"/>
  <c r="TD45"/>
  <c r="TE45"/>
  <c r="TF45"/>
  <c r="TG45"/>
  <c r="TH45"/>
  <c r="TI45"/>
  <c r="TJ45"/>
  <c r="TK45"/>
  <c r="TL45"/>
  <c r="TM45"/>
  <c r="TN45"/>
  <c r="TO45"/>
  <c r="TP45"/>
  <c r="TQ45"/>
  <c r="TR45"/>
  <c r="TS45"/>
  <c r="TT45"/>
  <c r="TU45"/>
  <c r="TV45"/>
  <c r="TW45"/>
  <c r="TX45"/>
  <c r="TY45"/>
  <c r="TZ45"/>
  <c r="UA45"/>
  <c r="UB45"/>
  <c r="UC45"/>
  <c r="UD45"/>
  <c r="UE45"/>
  <c r="UF45"/>
  <c r="UG45"/>
  <c r="UH45"/>
  <c r="UI45"/>
  <c r="UJ45"/>
  <c r="UK45"/>
  <c r="UL45"/>
  <c r="UM45"/>
  <c r="UN45"/>
  <c r="UO45"/>
  <c r="UP45"/>
  <c r="UQ45"/>
  <c r="UR45"/>
  <c r="US45"/>
  <c r="UT45"/>
  <c r="UU45"/>
  <c r="UV45"/>
  <c r="UW45"/>
  <c r="UX45"/>
  <c r="UY45"/>
  <c r="UZ45"/>
  <c r="VA45"/>
  <c r="VB45"/>
  <c r="VC45"/>
  <c r="VD45"/>
  <c r="VE45"/>
  <c r="VF45"/>
  <c r="VG45"/>
  <c r="VH45"/>
  <c r="VI45"/>
  <c r="VJ45"/>
  <c r="VK45"/>
  <c r="VL45"/>
  <c r="VM45"/>
  <c r="VN45"/>
  <c r="VO45"/>
  <c r="VP45"/>
  <c r="VQ45"/>
  <c r="VR45"/>
  <c r="VS45"/>
  <c r="VT45"/>
  <c r="VU45"/>
  <c r="VV45"/>
  <c r="VW45"/>
  <c r="VX45"/>
  <c r="VY45"/>
  <c r="VZ45"/>
  <c r="WA45"/>
  <c r="WB45"/>
  <c r="WC45"/>
  <c r="WD45"/>
  <c r="WE45"/>
  <c r="WF45"/>
  <c r="WG45"/>
  <c r="WH45"/>
  <c r="WI45"/>
  <c r="WJ45"/>
  <c r="WK45"/>
  <c r="WL45"/>
  <c r="WM45"/>
  <c r="WN45"/>
  <c r="WO45"/>
  <c r="WP45"/>
  <c r="WQ45"/>
  <c r="WR45"/>
  <c r="WS45"/>
  <c r="WT45"/>
  <c r="WU45"/>
  <c r="WV45"/>
  <c r="WW45"/>
  <c r="WX45"/>
  <c r="WY45"/>
  <c r="WZ45"/>
  <c r="XA45"/>
  <c r="XB45"/>
  <c r="XC45"/>
  <c r="XD45"/>
  <c r="XE45"/>
  <c r="XF45"/>
  <c r="XG45"/>
  <c r="XH45"/>
  <c r="XI45"/>
  <c r="XJ45"/>
  <c r="XK45"/>
  <c r="XL45"/>
  <c r="XM45"/>
  <c r="XN45"/>
  <c r="XO45"/>
  <c r="XP45"/>
  <c r="XQ45"/>
  <c r="XR45"/>
  <c r="XS45"/>
  <c r="XT45"/>
  <c r="XU45"/>
  <c r="XV45"/>
  <c r="XW45"/>
  <c r="XX45"/>
  <c r="XY45"/>
  <c r="XZ45"/>
  <c r="YA45"/>
  <c r="YB45"/>
  <c r="YC45"/>
  <c r="YD45"/>
  <c r="YE45"/>
  <c r="YF45"/>
  <c r="YG45"/>
  <c r="YH45"/>
  <c r="YI45"/>
  <c r="YJ45"/>
  <c r="YK45"/>
  <c r="YL45"/>
  <c r="YM45"/>
  <c r="YN45"/>
  <c r="YO45"/>
  <c r="YP45"/>
  <c r="YQ45"/>
  <c r="YR45"/>
  <c r="YS45"/>
  <c r="YT45"/>
  <c r="YU45"/>
  <c r="YV45"/>
  <c r="YW45"/>
  <c r="YX45"/>
  <c r="YY45"/>
  <c r="YZ45"/>
  <c r="ZA45"/>
  <c r="ZB45"/>
  <c r="ZC45"/>
  <c r="ZD45"/>
  <c r="ZE45"/>
  <c r="ZF45"/>
  <c r="ZG45"/>
  <c r="ZH45"/>
  <c r="ZI45"/>
  <c r="ZJ45"/>
  <c r="ZK45"/>
  <c r="ZL45"/>
  <c r="ZM45"/>
  <c r="ZN45"/>
  <c r="ZO45"/>
  <c r="ZP45"/>
  <c r="ZQ45"/>
  <c r="ZR45"/>
  <c r="ZS45"/>
  <c r="ZT45"/>
  <c r="ZU45"/>
  <c r="ZV45"/>
  <c r="ZW45"/>
  <c r="ZX45"/>
  <c r="ZY45"/>
  <c r="ZZ45"/>
  <c r="AAA45"/>
  <c r="MP46"/>
  <c r="MQ46"/>
  <c r="MR46"/>
  <c r="MS46"/>
  <c r="MT46"/>
  <c r="MU46"/>
  <c r="MV46"/>
  <c r="MW46"/>
  <c r="MX46"/>
  <c r="MY46"/>
  <c r="MZ46"/>
  <c r="NA46"/>
  <c r="NB46"/>
  <c r="NC46"/>
  <c r="ND46"/>
  <c r="NE46"/>
  <c r="NF46"/>
  <c r="NG46"/>
  <c r="NH46"/>
  <c r="NI46"/>
  <c r="NJ46"/>
  <c r="NK46"/>
  <c r="NL46"/>
  <c r="NM46"/>
  <c r="NN46"/>
  <c r="NO46"/>
  <c r="NP46"/>
  <c r="NQ46"/>
  <c r="NR46"/>
  <c r="NS46"/>
  <c r="NT46"/>
  <c r="NU46"/>
  <c r="NV46"/>
  <c r="NW46"/>
  <c r="NX46"/>
  <c r="NY46"/>
  <c r="NZ46"/>
  <c r="OA46"/>
  <c r="OB46"/>
  <c r="OC46"/>
  <c r="OD46"/>
  <c r="OE46"/>
  <c r="OF46"/>
  <c r="OG46"/>
  <c r="OH46"/>
  <c r="OI46"/>
  <c r="OJ46"/>
  <c r="OK46"/>
  <c r="OL46"/>
  <c r="OM46"/>
  <c r="ON46"/>
  <c r="OO46"/>
  <c r="OP46"/>
  <c r="OQ46"/>
  <c r="OR46"/>
  <c r="OS46"/>
  <c r="OT46"/>
  <c r="OU46"/>
  <c r="OV46"/>
  <c r="OW46"/>
  <c r="OX46"/>
  <c r="OY46"/>
  <c r="OZ46"/>
  <c r="PA46"/>
  <c r="PB46"/>
  <c r="PC46"/>
  <c r="PD46"/>
  <c r="PE46"/>
  <c r="PF46"/>
  <c r="PG46"/>
  <c r="PH46"/>
  <c r="PI46"/>
  <c r="PJ46"/>
  <c r="PK46"/>
  <c r="PL46"/>
  <c r="PM46"/>
  <c r="PN46"/>
  <c r="PO46"/>
  <c r="PP46"/>
  <c r="PQ46"/>
  <c r="PR46"/>
  <c r="PS46"/>
  <c r="PT46"/>
  <c r="PU46"/>
  <c r="PV46"/>
  <c r="PW46"/>
  <c r="PX46"/>
  <c r="PY46"/>
  <c r="PZ46"/>
  <c r="QA46"/>
  <c r="QB46"/>
  <c r="QC46"/>
  <c r="QD46"/>
  <c r="QE46"/>
  <c r="QF46"/>
  <c r="QG46"/>
  <c r="QH46"/>
  <c r="QI46"/>
  <c r="QJ46"/>
  <c r="QK46"/>
  <c r="QL46"/>
  <c r="QM46"/>
  <c r="QN46"/>
  <c r="QO46"/>
  <c r="QP46"/>
  <c r="QQ46"/>
  <c r="QR46"/>
  <c r="QS46"/>
  <c r="QT46"/>
  <c r="QU46"/>
  <c r="QV46"/>
  <c r="QW46"/>
  <c r="QX46"/>
  <c r="QY46"/>
  <c r="QZ46"/>
  <c r="RA46"/>
  <c r="RB46"/>
  <c r="RC46"/>
  <c r="RD46"/>
  <c r="RE46"/>
  <c r="RF46"/>
  <c r="RG46"/>
  <c r="RH46"/>
  <c r="RI46"/>
  <c r="RJ46"/>
  <c r="RK46"/>
  <c r="RL46"/>
  <c r="RM46"/>
  <c r="RN46"/>
  <c r="RO46"/>
  <c r="RP46"/>
  <c r="RQ46"/>
  <c r="RR46"/>
  <c r="RS46"/>
  <c r="RT46"/>
  <c r="RU46"/>
  <c r="RV46"/>
  <c r="RW46"/>
  <c r="RX46"/>
  <c r="RY46"/>
  <c r="RZ46"/>
  <c r="SA46"/>
  <c r="SB46"/>
  <c r="SC46"/>
  <c r="SD46"/>
  <c r="SE46"/>
  <c r="SF46"/>
  <c r="SG46"/>
  <c r="SH46"/>
  <c r="SI46"/>
  <c r="SJ46"/>
  <c r="SK46"/>
  <c r="SL46"/>
  <c r="SM46"/>
  <c r="SN46"/>
  <c r="SO46"/>
  <c r="SP46"/>
  <c r="SQ46"/>
  <c r="SR46"/>
  <c r="SS46"/>
  <c r="ST46"/>
  <c r="SU46"/>
  <c r="SV46"/>
  <c r="SW46"/>
  <c r="SX46"/>
  <c r="SY46"/>
  <c r="SZ46"/>
  <c r="TA46"/>
  <c r="TB46"/>
  <c r="TC46"/>
  <c r="TD46"/>
  <c r="TE46"/>
  <c r="TF46"/>
  <c r="TG46"/>
  <c r="TH46"/>
  <c r="TI46"/>
  <c r="TJ46"/>
  <c r="TK46"/>
  <c r="TL46"/>
  <c r="TM46"/>
  <c r="TN46"/>
  <c r="TO46"/>
  <c r="TP46"/>
  <c r="TQ46"/>
  <c r="TR46"/>
  <c r="TS46"/>
  <c r="TT46"/>
  <c r="TU46"/>
  <c r="TV46"/>
  <c r="TW46"/>
  <c r="TX46"/>
  <c r="TY46"/>
  <c r="TZ46"/>
  <c r="UA46"/>
  <c r="UB46"/>
  <c r="UC46"/>
  <c r="UD46"/>
  <c r="UE46"/>
  <c r="UF46"/>
  <c r="UG46"/>
  <c r="UH46"/>
  <c r="UI46"/>
  <c r="UJ46"/>
  <c r="UK46"/>
  <c r="UL46"/>
  <c r="UM46"/>
  <c r="UN46"/>
  <c r="UO46"/>
  <c r="UP46"/>
  <c r="UQ46"/>
  <c r="UR46"/>
  <c r="US46"/>
  <c r="UT46"/>
  <c r="UU46"/>
  <c r="UV46"/>
  <c r="UW46"/>
  <c r="UX46"/>
  <c r="UY46"/>
  <c r="UZ46"/>
  <c r="VA46"/>
  <c r="VB46"/>
  <c r="VC46"/>
  <c r="VD46"/>
  <c r="VE46"/>
  <c r="VF46"/>
  <c r="VG46"/>
  <c r="VH46"/>
  <c r="VI46"/>
  <c r="VJ46"/>
  <c r="VK46"/>
  <c r="VL46"/>
  <c r="VM46"/>
  <c r="VN46"/>
  <c r="VO46"/>
  <c r="VP46"/>
  <c r="VQ46"/>
  <c r="VR46"/>
  <c r="VS46"/>
  <c r="VT46"/>
  <c r="VU46"/>
  <c r="VV46"/>
  <c r="VW46"/>
  <c r="VX46"/>
  <c r="VY46"/>
  <c r="VZ46"/>
  <c r="WA46"/>
  <c r="WB46"/>
  <c r="WC46"/>
  <c r="WD46"/>
  <c r="WE46"/>
  <c r="WF46"/>
  <c r="WG46"/>
  <c r="WH46"/>
  <c r="WI46"/>
  <c r="WJ46"/>
  <c r="WK46"/>
  <c r="WL46"/>
  <c r="WM46"/>
  <c r="WN46"/>
  <c r="WO46"/>
  <c r="WP46"/>
  <c r="WQ46"/>
  <c r="WR46"/>
  <c r="WS46"/>
  <c r="WT46"/>
  <c r="WU46"/>
  <c r="WV46"/>
  <c r="WW46"/>
  <c r="WX46"/>
  <c r="WY46"/>
  <c r="WZ46"/>
  <c r="XA46"/>
  <c r="XB46"/>
  <c r="XC46"/>
  <c r="XD46"/>
  <c r="XE46"/>
  <c r="XF46"/>
  <c r="XG46"/>
  <c r="XH46"/>
  <c r="XI46"/>
  <c r="XJ46"/>
  <c r="XK46"/>
  <c r="XL46"/>
  <c r="XM46"/>
  <c r="XN46"/>
  <c r="XO46"/>
  <c r="XP46"/>
  <c r="XQ46"/>
  <c r="XR46"/>
  <c r="XS46"/>
  <c r="XT46"/>
  <c r="XU46"/>
  <c r="XV46"/>
  <c r="XW46"/>
  <c r="XX46"/>
  <c r="XY46"/>
  <c r="XZ46"/>
  <c r="YA46"/>
  <c r="YB46"/>
  <c r="YC46"/>
  <c r="YD46"/>
  <c r="YE46"/>
  <c r="YF46"/>
  <c r="YG46"/>
  <c r="YH46"/>
  <c r="YI46"/>
  <c r="YJ46"/>
  <c r="YK46"/>
  <c r="YL46"/>
  <c r="YM46"/>
  <c r="YN46"/>
  <c r="YO46"/>
  <c r="YP46"/>
  <c r="YQ46"/>
  <c r="YR46"/>
  <c r="YS46"/>
  <c r="YT46"/>
  <c r="YU46"/>
  <c r="YV46"/>
  <c r="YW46"/>
  <c r="YX46"/>
  <c r="YY46"/>
  <c r="YZ46"/>
  <c r="ZA46"/>
  <c r="ZB46"/>
  <c r="ZC46"/>
  <c r="ZD46"/>
  <c r="ZE46"/>
  <c r="ZF46"/>
  <c r="ZG46"/>
  <c r="ZH46"/>
  <c r="ZI46"/>
  <c r="ZJ46"/>
  <c r="ZK46"/>
  <c r="ZL46"/>
  <c r="ZM46"/>
  <c r="ZN46"/>
  <c r="ZO46"/>
  <c r="ZP46"/>
  <c r="ZQ46"/>
  <c r="ZR46"/>
  <c r="ZS46"/>
  <c r="ZT46"/>
  <c r="ZU46"/>
  <c r="ZV46"/>
  <c r="ZW46"/>
  <c r="ZX46"/>
  <c r="ZY46"/>
  <c r="ZZ46"/>
  <c r="AAA46"/>
  <c r="MP47"/>
  <c r="MQ47"/>
  <c r="MR47"/>
  <c r="MS47"/>
  <c r="MT47"/>
  <c r="MU47"/>
  <c r="MV47"/>
  <c r="MW47"/>
  <c r="MX47"/>
  <c r="MY47"/>
  <c r="MZ47"/>
  <c r="NA47"/>
  <c r="NB47"/>
  <c r="NC47"/>
  <c r="ND47"/>
  <c r="NE47"/>
  <c r="NF47"/>
  <c r="NG47"/>
  <c r="NH47"/>
  <c r="NI47"/>
  <c r="NJ47"/>
  <c r="NK47"/>
  <c r="NL47"/>
  <c r="NM47"/>
  <c r="NN47"/>
  <c r="NO47"/>
  <c r="NP47"/>
  <c r="NQ47"/>
  <c r="NR47"/>
  <c r="NS47"/>
  <c r="NT47"/>
  <c r="NU47"/>
  <c r="NV47"/>
  <c r="NW47"/>
  <c r="NX47"/>
  <c r="NY47"/>
  <c r="NZ47"/>
  <c r="OA47"/>
  <c r="OB47"/>
  <c r="OC47"/>
  <c r="OD47"/>
  <c r="OE47"/>
  <c r="OF47"/>
  <c r="OG47"/>
  <c r="OH47"/>
  <c r="OI47"/>
  <c r="OJ47"/>
  <c r="OK47"/>
  <c r="OL47"/>
  <c r="OM47"/>
  <c r="ON47"/>
  <c r="OO47"/>
  <c r="OP47"/>
  <c r="OQ47"/>
  <c r="OR47"/>
  <c r="OS47"/>
  <c r="OT47"/>
  <c r="OU47"/>
  <c r="OV47"/>
  <c r="OW47"/>
  <c r="OX47"/>
  <c r="OY47"/>
  <c r="OZ47"/>
  <c r="PA47"/>
  <c r="PB47"/>
  <c r="PC47"/>
  <c r="PD47"/>
  <c r="PE47"/>
  <c r="PF47"/>
  <c r="PG47"/>
  <c r="PH47"/>
  <c r="PI47"/>
  <c r="PJ47"/>
  <c r="PK47"/>
  <c r="PL47"/>
  <c r="PM47"/>
  <c r="PN47"/>
  <c r="PO47"/>
  <c r="PP47"/>
  <c r="PQ47"/>
  <c r="PR47"/>
  <c r="PS47"/>
  <c r="PT47"/>
  <c r="PU47"/>
  <c r="PV47"/>
  <c r="PW47"/>
  <c r="PX47"/>
  <c r="PY47"/>
  <c r="PZ47"/>
  <c r="QA47"/>
  <c r="QB47"/>
  <c r="QC47"/>
  <c r="QD47"/>
  <c r="QE47"/>
  <c r="QF47"/>
  <c r="QG47"/>
  <c r="QH47"/>
  <c r="QI47"/>
  <c r="QJ47"/>
  <c r="QK47"/>
  <c r="QL47"/>
  <c r="QM47"/>
  <c r="QN47"/>
  <c r="QO47"/>
  <c r="QP47"/>
  <c r="QQ47"/>
  <c r="QR47"/>
  <c r="QS47"/>
  <c r="QT47"/>
  <c r="QU47"/>
  <c r="QV47"/>
  <c r="QW47"/>
  <c r="QX47"/>
  <c r="QY47"/>
  <c r="QZ47"/>
  <c r="RA47"/>
  <c r="RB47"/>
  <c r="RC47"/>
  <c r="RD47"/>
  <c r="RE47"/>
  <c r="RF47"/>
  <c r="RG47"/>
  <c r="RH47"/>
  <c r="RI47"/>
  <c r="RJ47"/>
  <c r="RK47"/>
  <c r="RL47"/>
  <c r="RM47"/>
  <c r="RN47"/>
  <c r="RO47"/>
  <c r="RP47"/>
  <c r="RQ47"/>
  <c r="RR47"/>
  <c r="RS47"/>
  <c r="RT47"/>
  <c r="RU47"/>
  <c r="RV47"/>
  <c r="RW47"/>
  <c r="RX47"/>
  <c r="RY47"/>
  <c r="RZ47"/>
  <c r="SA47"/>
  <c r="SB47"/>
  <c r="SC47"/>
  <c r="SD47"/>
  <c r="SE47"/>
  <c r="SF47"/>
  <c r="SG47"/>
  <c r="SH47"/>
  <c r="SI47"/>
  <c r="SJ47"/>
  <c r="SK47"/>
  <c r="SL47"/>
  <c r="SM47"/>
  <c r="SN47"/>
  <c r="SO47"/>
  <c r="SP47"/>
  <c r="SQ47"/>
  <c r="SR47"/>
  <c r="SS47"/>
  <c r="ST47"/>
  <c r="SU47"/>
  <c r="SV47"/>
  <c r="SW47"/>
  <c r="SX47"/>
  <c r="SY47"/>
  <c r="SZ47"/>
  <c r="TA47"/>
  <c r="TB47"/>
  <c r="TC47"/>
  <c r="TD47"/>
  <c r="TE47"/>
  <c r="TF47"/>
  <c r="TG47"/>
  <c r="TH47"/>
  <c r="TI47"/>
  <c r="TJ47"/>
  <c r="TK47"/>
  <c r="TL47"/>
  <c r="TM47"/>
  <c r="TN47"/>
  <c r="TO47"/>
  <c r="TP47"/>
  <c r="TQ47"/>
  <c r="TR47"/>
  <c r="TS47"/>
  <c r="TT47"/>
  <c r="TU47"/>
  <c r="TV47"/>
  <c r="TW47"/>
  <c r="TX47"/>
  <c r="TY47"/>
  <c r="TZ47"/>
  <c r="UA47"/>
  <c r="UB47"/>
  <c r="UC47"/>
  <c r="UD47"/>
  <c r="UE47"/>
  <c r="UF47"/>
  <c r="UG47"/>
  <c r="UH47"/>
  <c r="UI47"/>
  <c r="UJ47"/>
  <c r="UK47"/>
  <c r="UL47"/>
  <c r="UM47"/>
  <c r="UN47"/>
  <c r="UO47"/>
  <c r="UP47"/>
  <c r="UQ47"/>
  <c r="UR47"/>
  <c r="US47"/>
  <c r="UT47"/>
  <c r="UU47"/>
  <c r="UV47"/>
  <c r="UW47"/>
  <c r="UX47"/>
  <c r="UY47"/>
  <c r="UZ47"/>
  <c r="VA47"/>
  <c r="VB47"/>
  <c r="VC47"/>
  <c r="VD47"/>
  <c r="VE47"/>
  <c r="VF47"/>
  <c r="VG47"/>
  <c r="VH47"/>
  <c r="VI47"/>
  <c r="VJ47"/>
  <c r="VK47"/>
  <c r="VL47"/>
  <c r="VM47"/>
  <c r="VN47"/>
  <c r="VO47"/>
  <c r="VP47"/>
  <c r="VQ47"/>
  <c r="VR47"/>
  <c r="VS47"/>
  <c r="VT47"/>
  <c r="VU47"/>
  <c r="VV47"/>
  <c r="VW47"/>
  <c r="VX47"/>
  <c r="VY47"/>
  <c r="VZ47"/>
  <c r="WA47"/>
  <c r="WB47"/>
  <c r="WC47"/>
  <c r="WD47"/>
  <c r="WE47"/>
  <c r="WF47"/>
  <c r="WG47"/>
  <c r="WH47"/>
  <c r="WI47"/>
  <c r="WJ47"/>
  <c r="WK47"/>
  <c r="WL47"/>
  <c r="WM47"/>
  <c r="WN47"/>
  <c r="WO47"/>
  <c r="WP47"/>
  <c r="WQ47"/>
  <c r="WR47"/>
  <c r="WS47"/>
  <c r="WT47"/>
  <c r="WU47"/>
  <c r="WV47"/>
  <c r="WW47"/>
  <c r="WX47"/>
  <c r="WY47"/>
  <c r="WZ47"/>
  <c r="XA47"/>
  <c r="XB47"/>
  <c r="XC47"/>
  <c r="XD47"/>
  <c r="XE47"/>
  <c r="XF47"/>
  <c r="XG47"/>
  <c r="XH47"/>
  <c r="XI47"/>
  <c r="XJ47"/>
  <c r="XK47"/>
  <c r="XL47"/>
  <c r="XM47"/>
  <c r="XN47"/>
  <c r="XO47"/>
  <c r="XP47"/>
  <c r="XQ47"/>
  <c r="XR47"/>
  <c r="XS47"/>
  <c r="XT47"/>
  <c r="XU47"/>
  <c r="XV47"/>
  <c r="XW47"/>
  <c r="XX47"/>
  <c r="XY47"/>
  <c r="XZ47"/>
  <c r="YA47"/>
  <c r="YB47"/>
  <c r="YC47"/>
  <c r="YD47"/>
  <c r="YE47"/>
  <c r="YF47"/>
  <c r="YG47"/>
  <c r="YH47"/>
  <c r="YI47"/>
  <c r="YJ47"/>
  <c r="YK47"/>
  <c r="YL47"/>
  <c r="YM47"/>
  <c r="YN47"/>
  <c r="YO47"/>
  <c r="YP47"/>
  <c r="YQ47"/>
  <c r="YR47"/>
  <c r="YS47"/>
  <c r="YT47"/>
  <c r="YU47"/>
  <c r="YV47"/>
  <c r="YW47"/>
  <c r="YX47"/>
  <c r="YY47"/>
  <c r="YZ47"/>
  <c r="ZA47"/>
  <c r="ZB47"/>
  <c r="ZC47"/>
  <c r="ZD47"/>
  <c r="ZE47"/>
  <c r="ZF47"/>
  <c r="ZG47"/>
  <c r="ZH47"/>
  <c r="ZI47"/>
  <c r="ZJ47"/>
  <c r="ZK47"/>
  <c r="ZL47"/>
  <c r="ZM47"/>
  <c r="ZN47"/>
  <c r="ZO47"/>
  <c r="ZP47"/>
  <c r="ZQ47"/>
  <c r="ZR47"/>
  <c r="ZS47"/>
  <c r="ZT47"/>
  <c r="ZU47"/>
  <c r="ZV47"/>
  <c r="ZW47"/>
  <c r="ZX47"/>
  <c r="ZY47"/>
  <c r="ZZ47"/>
  <c r="AAA47"/>
  <c r="MP48"/>
  <c r="MQ48"/>
  <c r="MR48"/>
  <c r="MS48"/>
  <c r="MT48"/>
  <c r="MU48"/>
  <c r="MV48"/>
  <c r="MW48"/>
  <c r="MX48"/>
  <c r="MY48"/>
  <c r="MZ48"/>
  <c r="NA48"/>
  <c r="NB48"/>
  <c r="NC48"/>
  <c r="ND48"/>
  <c r="NE48"/>
  <c r="NF48"/>
  <c r="NG48"/>
  <c r="NH48"/>
  <c r="NI48"/>
  <c r="NJ48"/>
  <c r="NK48"/>
  <c r="NL48"/>
  <c r="NM48"/>
  <c r="NN48"/>
  <c r="NO48"/>
  <c r="NP48"/>
  <c r="NQ48"/>
  <c r="NR48"/>
  <c r="NS48"/>
  <c r="NT48"/>
  <c r="NU48"/>
  <c r="NV48"/>
  <c r="NW48"/>
  <c r="NX48"/>
  <c r="NY48"/>
  <c r="NZ48"/>
  <c r="OA48"/>
  <c r="OB48"/>
  <c r="OC48"/>
  <c r="OD48"/>
  <c r="OE48"/>
  <c r="OF48"/>
  <c r="OG48"/>
  <c r="OH48"/>
  <c r="OI48"/>
  <c r="OJ48"/>
  <c r="OK48"/>
  <c r="OL48"/>
  <c r="OM48"/>
  <c r="ON48"/>
  <c r="OO48"/>
  <c r="OP48"/>
  <c r="OQ48"/>
  <c r="OR48"/>
  <c r="OS48"/>
  <c r="OT48"/>
  <c r="OU48"/>
  <c r="OV48"/>
  <c r="OW48"/>
  <c r="OX48"/>
  <c r="OY48"/>
  <c r="OZ48"/>
  <c r="PA48"/>
  <c r="PB48"/>
  <c r="PC48"/>
  <c r="PD48"/>
  <c r="PE48"/>
  <c r="PF48"/>
  <c r="PG48"/>
  <c r="PH48"/>
  <c r="PI48"/>
  <c r="PJ48"/>
  <c r="PK48"/>
  <c r="PL48"/>
  <c r="PM48"/>
  <c r="PN48"/>
  <c r="PO48"/>
  <c r="PP48"/>
  <c r="PQ48"/>
  <c r="PR48"/>
  <c r="PS48"/>
  <c r="PT48"/>
  <c r="PU48"/>
  <c r="PV48"/>
  <c r="PW48"/>
  <c r="PX48"/>
  <c r="PY48"/>
  <c r="PZ48"/>
  <c r="QA48"/>
  <c r="QB48"/>
  <c r="QC48"/>
  <c r="QD48"/>
  <c r="QE48"/>
  <c r="QF48"/>
  <c r="QG48"/>
  <c r="QH48"/>
  <c r="QI48"/>
  <c r="QJ48"/>
  <c r="QK48"/>
  <c r="QL48"/>
  <c r="QM48"/>
  <c r="QN48"/>
  <c r="QO48"/>
  <c r="QP48"/>
  <c r="QQ48"/>
  <c r="QR48"/>
  <c r="QS48"/>
  <c r="QT48"/>
  <c r="QU48"/>
  <c r="QV48"/>
  <c r="QW48"/>
  <c r="QX48"/>
  <c r="QY48"/>
  <c r="QZ48"/>
  <c r="RA48"/>
  <c r="RB48"/>
  <c r="RC48"/>
  <c r="RD48"/>
  <c r="RE48"/>
  <c r="RF48"/>
  <c r="RG48"/>
  <c r="RH48"/>
  <c r="RI48"/>
  <c r="RJ48"/>
  <c r="RK48"/>
  <c r="RL48"/>
  <c r="RM48"/>
  <c r="RN48"/>
  <c r="RO48"/>
  <c r="RP48"/>
  <c r="RQ48"/>
  <c r="RR48"/>
  <c r="RS48"/>
  <c r="RT48"/>
  <c r="RU48"/>
  <c r="RV48"/>
  <c r="RW48"/>
  <c r="RX48"/>
  <c r="RY48"/>
  <c r="RZ48"/>
  <c r="SA48"/>
  <c r="SB48"/>
  <c r="SC48"/>
  <c r="SD48"/>
  <c r="SE48"/>
  <c r="SF48"/>
  <c r="SG48"/>
  <c r="SH48"/>
  <c r="SI48"/>
  <c r="SJ48"/>
  <c r="SK48"/>
  <c r="SL48"/>
  <c r="SM48"/>
  <c r="SN48"/>
  <c r="SO48"/>
  <c r="SP48"/>
  <c r="SQ48"/>
  <c r="SR48"/>
  <c r="SS48"/>
  <c r="ST48"/>
  <c r="SU48"/>
  <c r="SV48"/>
  <c r="SW48"/>
  <c r="SX48"/>
  <c r="SY48"/>
  <c r="SZ48"/>
  <c r="TA48"/>
  <c r="TB48"/>
  <c r="TC48"/>
  <c r="TD48"/>
  <c r="TE48"/>
  <c r="TF48"/>
  <c r="TG48"/>
  <c r="TH48"/>
  <c r="TI48"/>
  <c r="TJ48"/>
  <c r="TK48"/>
  <c r="TL48"/>
  <c r="TM48"/>
  <c r="TN48"/>
  <c r="TO48"/>
  <c r="TP48"/>
  <c r="TQ48"/>
  <c r="TR48"/>
  <c r="TS48"/>
  <c r="TT48"/>
  <c r="TU48"/>
  <c r="TV48"/>
  <c r="TW48"/>
  <c r="TX48"/>
  <c r="TY48"/>
  <c r="TZ48"/>
  <c r="UA48"/>
  <c r="UB48"/>
  <c r="UC48"/>
  <c r="UD48"/>
  <c r="UE48"/>
  <c r="UF48"/>
  <c r="UG48"/>
  <c r="UH48"/>
  <c r="UI48"/>
  <c r="UJ48"/>
  <c r="UK48"/>
  <c r="UL48"/>
  <c r="UM48"/>
  <c r="UN48"/>
  <c r="UO48"/>
  <c r="UP48"/>
  <c r="UQ48"/>
  <c r="UR48"/>
  <c r="US48"/>
  <c r="UT48"/>
  <c r="UU48"/>
  <c r="UV48"/>
  <c r="UW48"/>
  <c r="UX48"/>
  <c r="UY48"/>
  <c r="UZ48"/>
  <c r="VA48"/>
  <c r="VB48"/>
  <c r="VC48"/>
  <c r="VD48"/>
  <c r="VE48"/>
  <c r="VF48"/>
  <c r="VG48"/>
  <c r="VH48"/>
  <c r="VI48"/>
  <c r="VJ48"/>
  <c r="VK48"/>
  <c r="VL48"/>
  <c r="VM48"/>
  <c r="VN48"/>
  <c r="VO48"/>
  <c r="VP48"/>
  <c r="VQ48"/>
  <c r="VR48"/>
  <c r="VS48"/>
  <c r="VT48"/>
  <c r="VU48"/>
  <c r="VV48"/>
  <c r="VW48"/>
  <c r="VX48"/>
  <c r="VY48"/>
  <c r="VZ48"/>
  <c r="WA48"/>
  <c r="WB48"/>
  <c r="WC48"/>
  <c r="WD48"/>
  <c r="WE48"/>
  <c r="WF48"/>
  <c r="WG48"/>
  <c r="WH48"/>
  <c r="WI48"/>
  <c r="WJ48"/>
  <c r="WK48"/>
  <c r="WL48"/>
  <c r="WM48"/>
  <c r="WN48"/>
  <c r="WO48"/>
  <c r="WP48"/>
  <c r="WQ48"/>
  <c r="WR48"/>
  <c r="WS48"/>
  <c r="WT48"/>
  <c r="WU48"/>
  <c r="WV48"/>
  <c r="WW48"/>
  <c r="WX48"/>
  <c r="WY48"/>
  <c r="WZ48"/>
  <c r="XA48"/>
  <c r="XB48"/>
  <c r="XC48"/>
  <c r="XD48"/>
  <c r="XE48"/>
  <c r="XF48"/>
  <c r="XG48"/>
  <c r="XH48"/>
  <c r="XI48"/>
  <c r="XJ48"/>
  <c r="XK48"/>
  <c r="XL48"/>
  <c r="XM48"/>
  <c r="XN48"/>
  <c r="XO48"/>
  <c r="XP48"/>
  <c r="XQ48"/>
  <c r="XR48"/>
  <c r="XS48"/>
  <c r="XT48"/>
  <c r="XU48"/>
  <c r="XV48"/>
  <c r="XW48"/>
  <c r="XX48"/>
  <c r="XY48"/>
  <c r="XZ48"/>
  <c r="YA48"/>
  <c r="YB48"/>
  <c r="YC48"/>
  <c r="YD48"/>
  <c r="YE48"/>
  <c r="YF48"/>
  <c r="YG48"/>
  <c r="YH48"/>
  <c r="YI48"/>
  <c r="YJ48"/>
  <c r="YK48"/>
  <c r="YL48"/>
  <c r="YM48"/>
  <c r="YN48"/>
  <c r="YO48"/>
  <c r="YP48"/>
  <c r="YQ48"/>
  <c r="YR48"/>
  <c r="YS48"/>
  <c r="YT48"/>
  <c r="YU48"/>
  <c r="YV48"/>
  <c r="YW48"/>
  <c r="YX48"/>
  <c r="YY48"/>
  <c r="YZ48"/>
  <c r="ZA48"/>
  <c r="ZB48"/>
  <c r="ZC48"/>
  <c r="ZD48"/>
  <c r="ZE48"/>
  <c r="ZF48"/>
  <c r="ZG48"/>
  <c r="ZH48"/>
  <c r="ZI48"/>
  <c r="ZJ48"/>
  <c r="ZK48"/>
  <c r="ZL48"/>
  <c r="ZM48"/>
  <c r="ZN48"/>
  <c r="ZO48"/>
  <c r="ZP48"/>
  <c r="ZQ48"/>
  <c r="ZR48"/>
  <c r="ZS48"/>
  <c r="ZT48"/>
  <c r="ZU48"/>
  <c r="ZV48"/>
  <c r="ZW48"/>
  <c r="ZX48"/>
  <c r="ZY48"/>
  <c r="ZZ48"/>
  <c r="AAA48"/>
  <c r="MP49"/>
  <c r="MQ49"/>
  <c r="MR49"/>
  <c r="MS49"/>
  <c r="MT49"/>
  <c r="MU49"/>
  <c r="MV49"/>
  <c r="MW49"/>
  <c r="MX49"/>
  <c r="MY49"/>
  <c r="MZ49"/>
  <c r="NA49"/>
  <c r="NB49"/>
  <c r="NC49"/>
  <c r="ND49"/>
  <c r="NE49"/>
  <c r="NF49"/>
  <c r="NG49"/>
  <c r="NH49"/>
  <c r="NI49"/>
  <c r="NJ49"/>
  <c r="NK49"/>
  <c r="NL49"/>
  <c r="NM49"/>
  <c r="NN49"/>
  <c r="NO49"/>
  <c r="NP49"/>
  <c r="NQ49"/>
  <c r="NR49"/>
  <c r="NS49"/>
  <c r="NT49"/>
  <c r="NU49"/>
  <c r="NV49"/>
  <c r="NW49"/>
  <c r="NX49"/>
  <c r="NY49"/>
  <c r="NZ49"/>
  <c r="OA49"/>
  <c r="OB49"/>
  <c r="OC49"/>
  <c r="OD49"/>
  <c r="OE49"/>
  <c r="OF49"/>
  <c r="OG49"/>
  <c r="OH49"/>
  <c r="OI49"/>
  <c r="OJ49"/>
  <c r="OK49"/>
  <c r="OL49"/>
  <c r="OM49"/>
  <c r="ON49"/>
  <c r="OO49"/>
  <c r="OP49"/>
  <c r="OQ49"/>
  <c r="OR49"/>
  <c r="OS49"/>
  <c r="OT49"/>
  <c r="OU49"/>
  <c r="OV49"/>
  <c r="OW49"/>
  <c r="OX49"/>
  <c r="OY49"/>
  <c r="OZ49"/>
  <c r="PA49"/>
  <c r="PB49"/>
  <c r="PC49"/>
  <c r="PD49"/>
  <c r="PE49"/>
  <c r="PF49"/>
  <c r="PG49"/>
  <c r="PH49"/>
  <c r="PI49"/>
  <c r="PJ49"/>
  <c r="PK49"/>
  <c r="PL49"/>
  <c r="PM49"/>
  <c r="PN49"/>
  <c r="PO49"/>
  <c r="PP49"/>
  <c r="PQ49"/>
  <c r="PR49"/>
  <c r="PS49"/>
  <c r="PT49"/>
  <c r="PU49"/>
  <c r="PV49"/>
  <c r="PW49"/>
  <c r="PX49"/>
  <c r="PY49"/>
  <c r="PZ49"/>
  <c r="QA49"/>
  <c r="QB49"/>
  <c r="QC49"/>
  <c r="QD49"/>
  <c r="QE49"/>
  <c r="QF49"/>
  <c r="QG49"/>
  <c r="QH49"/>
  <c r="QI49"/>
  <c r="QJ49"/>
  <c r="QK49"/>
  <c r="QL49"/>
  <c r="QM49"/>
  <c r="QN49"/>
  <c r="QO49"/>
  <c r="QP49"/>
  <c r="QQ49"/>
  <c r="QR49"/>
  <c r="QS49"/>
  <c r="QT49"/>
  <c r="QU49"/>
  <c r="QV49"/>
  <c r="QW49"/>
  <c r="QX49"/>
  <c r="QY49"/>
  <c r="QZ49"/>
  <c r="RA49"/>
  <c r="RB49"/>
  <c r="RC49"/>
  <c r="RD49"/>
  <c r="RE49"/>
  <c r="RF49"/>
  <c r="RG49"/>
  <c r="RH49"/>
  <c r="RI49"/>
  <c r="RJ49"/>
  <c r="RK49"/>
  <c r="RL49"/>
  <c r="RM49"/>
  <c r="RN49"/>
  <c r="RO49"/>
  <c r="RP49"/>
  <c r="RQ49"/>
  <c r="RR49"/>
  <c r="RS49"/>
  <c r="RT49"/>
  <c r="RU49"/>
  <c r="RV49"/>
  <c r="RW49"/>
  <c r="RX49"/>
  <c r="RY49"/>
  <c r="RZ49"/>
  <c r="SA49"/>
  <c r="SB49"/>
  <c r="SC49"/>
  <c r="SD49"/>
  <c r="SE49"/>
  <c r="SF49"/>
  <c r="SG49"/>
  <c r="SH49"/>
  <c r="SI49"/>
  <c r="SJ49"/>
  <c r="SK49"/>
  <c r="SL49"/>
  <c r="SM49"/>
  <c r="SN49"/>
  <c r="SO49"/>
  <c r="SP49"/>
  <c r="SQ49"/>
  <c r="SR49"/>
  <c r="SS49"/>
  <c r="ST49"/>
  <c r="SU49"/>
  <c r="SV49"/>
  <c r="SW49"/>
  <c r="SX49"/>
  <c r="SY49"/>
  <c r="SZ49"/>
  <c r="TA49"/>
  <c r="TB49"/>
  <c r="TC49"/>
  <c r="TD49"/>
  <c r="TE49"/>
  <c r="TF49"/>
  <c r="TG49"/>
  <c r="TH49"/>
  <c r="TI49"/>
  <c r="TJ49"/>
  <c r="TK49"/>
  <c r="TL49"/>
  <c r="TM49"/>
  <c r="TN49"/>
  <c r="TO49"/>
  <c r="TP49"/>
  <c r="TQ49"/>
  <c r="TR49"/>
  <c r="TS49"/>
  <c r="TT49"/>
  <c r="TU49"/>
  <c r="TV49"/>
  <c r="TW49"/>
  <c r="TX49"/>
  <c r="TY49"/>
  <c r="TZ49"/>
  <c r="UA49"/>
  <c r="UB49"/>
  <c r="UC49"/>
  <c r="UD49"/>
  <c r="UE49"/>
  <c r="UF49"/>
  <c r="UG49"/>
  <c r="UH49"/>
  <c r="UI49"/>
  <c r="UJ49"/>
  <c r="UK49"/>
  <c r="UL49"/>
  <c r="UM49"/>
  <c r="UN49"/>
  <c r="UO49"/>
  <c r="UP49"/>
  <c r="UQ49"/>
  <c r="UR49"/>
  <c r="US49"/>
  <c r="UT49"/>
  <c r="UU49"/>
  <c r="UV49"/>
  <c r="UW49"/>
  <c r="UX49"/>
  <c r="UY49"/>
  <c r="UZ49"/>
  <c r="VA49"/>
  <c r="VB49"/>
  <c r="VC49"/>
  <c r="VD49"/>
  <c r="VE49"/>
  <c r="VF49"/>
  <c r="VG49"/>
  <c r="VH49"/>
  <c r="VI49"/>
  <c r="VJ49"/>
  <c r="VK49"/>
  <c r="VL49"/>
  <c r="VM49"/>
  <c r="VN49"/>
  <c r="VO49"/>
  <c r="VP49"/>
  <c r="VQ49"/>
  <c r="VR49"/>
  <c r="VS49"/>
  <c r="VT49"/>
  <c r="VU49"/>
  <c r="VV49"/>
  <c r="VW49"/>
  <c r="VX49"/>
  <c r="VY49"/>
  <c r="VZ49"/>
  <c r="WA49"/>
  <c r="WB49"/>
  <c r="WC49"/>
  <c r="WD49"/>
  <c r="WE49"/>
  <c r="WF49"/>
  <c r="WG49"/>
  <c r="WH49"/>
  <c r="WI49"/>
  <c r="WJ49"/>
  <c r="WK49"/>
  <c r="WL49"/>
  <c r="WM49"/>
  <c r="WN49"/>
  <c r="WO49"/>
  <c r="WP49"/>
  <c r="WQ49"/>
  <c r="WR49"/>
  <c r="WS49"/>
  <c r="WT49"/>
  <c r="WU49"/>
  <c r="WV49"/>
  <c r="WW49"/>
  <c r="WX49"/>
  <c r="WY49"/>
  <c r="WZ49"/>
  <c r="XA49"/>
  <c r="XB49"/>
  <c r="XC49"/>
  <c r="XD49"/>
  <c r="XE49"/>
  <c r="XF49"/>
  <c r="XG49"/>
  <c r="XH49"/>
  <c r="XI49"/>
  <c r="XJ49"/>
  <c r="XK49"/>
  <c r="XL49"/>
  <c r="XM49"/>
  <c r="XN49"/>
  <c r="XO49"/>
  <c r="XP49"/>
  <c r="XQ49"/>
  <c r="XR49"/>
  <c r="XS49"/>
  <c r="XT49"/>
  <c r="XU49"/>
  <c r="XV49"/>
  <c r="XW49"/>
  <c r="XX49"/>
  <c r="XY49"/>
  <c r="XZ49"/>
  <c r="YA49"/>
  <c r="YB49"/>
  <c r="YC49"/>
  <c r="YD49"/>
  <c r="YE49"/>
  <c r="YF49"/>
  <c r="YG49"/>
  <c r="YH49"/>
  <c r="YI49"/>
  <c r="YJ49"/>
  <c r="YK49"/>
  <c r="YL49"/>
  <c r="YM49"/>
  <c r="YN49"/>
  <c r="YO49"/>
  <c r="YP49"/>
  <c r="YQ49"/>
  <c r="YR49"/>
  <c r="YS49"/>
  <c r="YT49"/>
  <c r="YU49"/>
  <c r="YV49"/>
  <c r="YW49"/>
  <c r="YX49"/>
  <c r="YY49"/>
  <c r="YZ49"/>
  <c r="ZA49"/>
  <c r="ZB49"/>
  <c r="ZC49"/>
  <c r="ZD49"/>
  <c r="ZE49"/>
  <c r="ZF49"/>
  <c r="ZG49"/>
  <c r="ZH49"/>
  <c r="ZI49"/>
  <c r="ZJ49"/>
  <c r="ZK49"/>
  <c r="ZL49"/>
  <c r="ZM49"/>
  <c r="ZN49"/>
  <c r="ZO49"/>
  <c r="ZP49"/>
  <c r="ZQ49"/>
  <c r="ZR49"/>
  <c r="ZS49"/>
  <c r="ZT49"/>
  <c r="ZU49"/>
  <c r="ZV49"/>
  <c r="ZW49"/>
  <c r="ZX49"/>
  <c r="ZY49"/>
  <c r="ZZ49"/>
  <c r="AAA49"/>
  <c r="MP50"/>
  <c r="MQ50"/>
  <c r="MR50"/>
  <c r="MS50"/>
  <c r="MT50"/>
  <c r="MU50"/>
  <c r="MV50"/>
  <c r="MW50"/>
  <c r="MX50"/>
  <c r="MY50"/>
  <c r="MZ50"/>
  <c r="NA50"/>
  <c r="NB50"/>
  <c r="NC50"/>
  <c r="ND50"/>
  <c r="NE50"/>
  <c r="NF50"/>
  <c r="NG50"/>
  <c r="NH50"/>
  <c r="NI50"/>
  <c r="NJ50"/>
  <c r="NK50"/>
  <c r="NL50"/>
  <c r="NM50"/>
  <c r="NN50"/>
  <c r="NO50"/>
  <c r="NP50"/>
  <c r="NQ50"/>
  <c r="NR50"/>
  <c r="NS50"/>
  <c r="NT50"/>
  <c r="NU50"/>
  <c r="NV50"/>
  <c r="NW50"/>
  <c r="NX50"/>
  <c r="NY50"/>
  <c r="NZ50"/>
  <c r="OA50"/>
  <c r="OB50"/>
  <c r="OC50"/>
  <c r="OD50"/>
  <c r="OE50"/>
  <c r="OF50"/>
  <c r="OG50"/>
  <c r="OH50"/>
  <c r="OI50"/>
  <c r="OJ50"/>
  <c r="OK50"/>
  <c r="OL50"/>
  <c r="OM50"/>
  <c r="ON50"/>
  <c r="OO50"/>
  <c r="OP50"/>
  <c r="OQ50"/>
  <c r="OR50"/>
  <c r="OS50"/>
  <c r="OT50"/>
  <c r="OU50"/>
  <c r="OV50"/>
  <c r="OW50"/>
  <c r="OX50"/>
  <c r="OY50"/>
  <c r="OZ50"/>
  <c r="PA50"/>
  <c r="PB50"/>
  <c r="PC50"/>
  <c r="PD50"/>
  <c r="PE50"/>
  <c r="PF50"/>
  <c r="PG50"/>
  <c r="PH50"/>
  <c r="PI50"/>
  <c r="PJ50"/>
  <c r="PK50"/>
  <c r="PL50"/>
  <c r="PM50"/>
  <c r="PN50"/>
  <c r="PO50"/>
  <c r="PP50"/>
  <c r="PQ50"/>
  <c r="PR50"/>
  <c r="PS50"/>
  <c r="PT50"/>
  <c r="PU50"/>
  <c r="PV50"/>
  <c r="PW50"/>
  <c r="PX50"/>
  <c r="PY50"/>
  <c r="PZ50"/>
  <c r="QA50"/>
  <c r="QB50"/>
  <c r="QC50"/>
  <c r="QD50"/>
  <c r="QE50"/>
  <c r="QF50"/>
  <c r="QG50"/>
  <c r="QH50"/>
  <c r="QI50"/>
  <c r="QJ50"/>
  <c r="QK50"/>
  <c r="QL50"/>
  <c r="QM50"/>
  <c r="QN50"/>
  <c r="QO50"/>
  <c r="QP50"/>
  <c r="QQ50"/>
  <c r="QR50"/>
  <c r="QS50"/>
  <c r="QT50"/>
  <c r="QU50"/>
  <c r="QV50"/>
  <c r="QW50"/>
  <c r="QX50"/>
  <c r="QY50"/>
  <c r="QZ50"/>
  <c r="RA50"/>
  <c r="RB50"/>
  <c r="RC50"/>
  <c r="RD50"/>
  <c r="RE50"/>
  <c r="RF50"/>
  <c r="RG50"/>
  <c r="RH50"/>
  <c r="RI50"/>
  <c r="RJ50"/>
  <c r="RK50"/>
  <c r="RL50"/>
  <c r="RM50"/>
  <c r="RN50"/>
  <c r="RO50"/>
  <c r="RP50"/>
  <c r="RQ50"/>
  <c r="RR50"/>
  <c r="RS50"/>
  <c r="RT50"/>
  <c r="RU50"/>
  <c r="RV50"/>
  <c r="RW50"/>
  <c r="RX50"/>
  <c r="RY50"/>
  <c r="RZ50"/>
  <c r="SA50"/>
  <c r="SB50"/>
  <c r="SC50"/>
  <c r="SD50"/>
  <c r="SE50"/>
  <c r="SF50"/>
  <c r="SG50"/>
  <c r="SH50"/>
  <c r="SI50"/>
  <c r="SJ50"/>
  <c r="SK50"/>
  <c r="SL50"/>
  <c r="SM50"/>
  <c r="SN50"/>
  <c r="SO50"/>
  <c r="SP50"/>
  <c r="SQ50"/>
  <c r="SR50"/>
  <c r="SS50"/>
  <c r="ST50"/>
  <c r="SU50"/>
  <c r="SV50"/>
  <c r="SW50"/>
  <c r="SX50"/>
  <c r="SY50"/>
  <c r="SZ50"/>
  <c r="TA50"/>
  <c r="TB50"/>
  <c r="TC50"/>
  <c r="TD50"/>
  <c r="TE50"/>
  <c r="TF50"/>
  <c r="TG50"/>
  <c r="TH50"/>
  <c r="TI50"/>
  <c r="TJ50"/>
  <c r="TK50"/>
  <c r="TL50"/>
  <c r="TM50"/>
  <c r="TN50"/>
  <c r="TO50"/>
  <c r="TP50"/>
  <c r="TQ50"/>
  <c r="TR50"/>
  <c r="TS50"/>
  <c r="TT50"/>
  <c r="TU50"/>
  <c r="TV50"/>
  <c r="TW50"/>
  <c r="TX50"/>
  <c r="TY50"/>
  <c r="TZ50"/>
  <c r="UA50"/>
  <c r="UB50"/>
  <c r="UC50"/>
  <c r="UD50"/>
  <c r="UE50"/>
  <c r="UF50"/>
  <c r="UG50"/>
  <c r="UH50"/>
  <c r="UI50"/>
  <c r="UJ50"/>
  <c r="UK50"/>
  <c r="UL50"/>
  <c r="UM50"/>
  <c r="UN50"/>
  <c r="UO50"/>
  <c r="UP50"/>
  <c r="UQ50"/>
  <c r="UR50"/>
  <c r="US50"/>
  <c r="UT50"/>
  <c r="UU50"/>
  <c r="UV50"/>
  <c r="UW50"/>
  <c r="UX50"/>
  <c r="UY50"/>
  <c r="UZ50"/>
  <c r="VA50"/>
  <c r="VB50"/>
  <c r="VC50"/>
  <c r="VD50"/>
  <c r="VE50"/>
  <c r="VF50"/>
  <c r="VG50"/>
  <c r="VH50"/>
  <c r="VI50"/>
  <c r="VJ50"/>
  <c r="VK50"/>
  <c r="VL50"/>
  <c r="VM50"/>
  <c r="VN50"/>
  <c r="VO50"/>
  <c r="VP50"/>
  <c r="VQ50"/>
  <c r="VR50"/>
  <c r="VS50"/>
  <c r="VT50"/>
  <c r="VU50"/>
  <c r="VV50"/>
  <c r="VW50"/>
  <c r="VX50"/>
  <c r="VY50"/>
  <c r="VZ50"/>
  <c r="WA50"/>
  <c r="WB50"/>
  <c r="WC50"/>
  <c r="WD50"/>
  <c r="WE50"/>
  <c r="WF50"/>
  <c r="WG50"/>
  <c r="WH50"/>
  <c r="WI50"/>
  <c r="WJ50"/>
  <c r="WK50"/>
  <c r="WL50"/>
  <c r="WM50"/>
  <c r="WN50"/>
  <c r="WO50"/>
  <c r="WP50"/>
  <c r="WQ50"/>
  <c r="WR50"/>
  <c r="WS50"/>
  <c r="WT50"/>
  <c r="WU50"/>
  <c r="WV50"/>
  <c r="WW50"/>
  <c r="WX50"/>
  <c r="WY50"/>
  <c r="WZ50"/>
  <c r="XA50"/>
  <c r="XB50"/>
  <c r="XC50"/>
  <c r="XD50"/>
  <c r="XE50"/>
  <c r="XF50"/>
  <c r="XG50"/>
  <c r="XH50"/>
  <c r="XI50"/>
  <c r="XJ50"/>
  <c r="XK50"/>
  <c r="XL50"/>
  <c r="XM50"/>
  <c r="XN50"/>
  <c r="XO50"/>
  <c r="XP50"/>
  <c r="XQ50"/>
  <c r="XR50"/>
  <c r="XS50"/>
  <c r="XT50"/>
  <c r="XU50"/>
  <c r="XV50"/>
  <c r="XW50"/>
  <c r="XX50"/>
  <c r="XY50"/>
  <c r="XZ50"/>
  <c r="YA50"/>
  <c r="YB50"/>
  <c r="YC50"/>
  <c r="YD50"/>
  <c r="YE50"/>
  <c r="YF50"/>
  <c r="YG50"/>
  <c r="YH50"/>
  <c r="YI50"/>
  <c r="YJ50"/>
  <c r="YK50"/>
  <c r="YL50"/>
  <c r="YM50"/>
  <c r="YN50"/>
  <c r="YO50"/>
  <c r="YP50"/>
  <c r="YQ50"/>
  <c r="YR50"/>
  <c r="YS50"/>
  <c r="YT50"/>
  <c r="YU50"/>
  <c r="YV50"/>
  <c r="YW50"/>
  <c r="YX50"/>
  <c r="YY50"/>
  <c r="YZ50"/>
  <c r="ZA50"/>
  <c r="ZB50"/>
  <c r="ZC50"/>
  <c r="ZD50"/>
  <c r="ZE50"/>
  <c r="ZF50"/>
  <c r="ZG50"/>
  <c r="ZH50"/>
  <c r="ZI50"/>
  <c r="ZJ50"/>
  <c r="ZK50"/>
  <c r="ZL50"/>
  <c r="ZM50"/>
  <c r="ZN50"/>
  <c r="ZO50"/>
  <c r="ZP50"/>
  <c r="ZQ50"/>
  <c r="ZR50"/>
  <c r="ZS50"/>
  <c r="ZT50"/>
  <c r="ZU50"/>
  <c r="ZV50"/>
  <c r="ZW50"/>
  <c r="ZX50"/>
  <c r="ZY50"/>
  <c r="ZZ50"/>
  <c r="AAA50"/>
  <c r="MP51"/>
  <c r="MQ51"/>
  <c r="MR51"/>
  <c r="MS51"/>
  <c r="MT51"/>
  <c r="MU51"/>
  <c r="MV51"/>
  <c r="MW51"/>
  <c r="MX51"/>
  <c r="MY51"/>
  <c r="MZ51"/>
  <c r="NA51"/>
  <c r="NB51"/>
  <c r="NC51"/>
  <c r="ND51"/>
  <c r="NE51"/>
  <c r="NF51"/>
  <c r="NG51"/>
  <c r="NH51"/>
  <c r="NI51"/>
  <c r="NJ51"/>
  <c r="NK51"/>
  <c r="NL51"/>
  <c r="NM51"/>
  <c r="NN51"/>
  <c r="NO51"/>
  <c r="NP51"/>
  <c r="NQ51"/>
  <c r="NR51"/>
  <c r="NS51"/>
  <c r="NT51"/>
  <c r="NU51"/>
  <c r="NV51"/>
  <c r="NW51"/>
  <c r="NX51"/>
  <c r="NY51"/>
  <c r="NZ51"/>
  <c r="OA51"/>
  <c r="OB51"/>
  <c r="OC51"/>
  <c r="OD51"/>
  <c r="OE51"/>
  <c r="OF51"/>
  <c r="OG51"/>
  <c r="OH51"/>
  <c r="OI51"/>
  <c r="OJ51"/>
  <c r="OK51"/>
  <c r="OL51"/>
  <c r="OM51"/>
  <c r="ON51"/>
  <c r="OO51"/>
  <c r="OP51"/>
  <c r="OQ51"/>
  <c r="OR51"/>
  <c r="OS51"/>
  <c r="OT51"/>
  <c r="OU51"/>
  <c r="OV51"/>
  <c r="OW51"/>
  <c r="OX51"/>
  <c r="OY51"/>
  <c r="OZ51"/>
  <c r="PA51"/>
  <c r="PB51"/>
  <c r="PC51"/>
  <c r="PD51"/>
  <c r="PE51"/>
  <c r="PF51"/>
  <c r="PG51"/>
  <c r="PH51"/>
  <c r="PI51"/>
  <c r="PJ51"/>
  <c r="PK51"/>
  <c r="PL51"/>
  <c r="PM51"/>
  <c r="PN51"/>
  <c r="PO51"/>
  <c r="PP51"/>
  <c r="PQ51"/>
  <c r="PR51"/>
  <c r="PS51"/>
  <c r="PT51"/>
  <c r="PU51"/>
  <c r="PV51"/>
  <c r="PW51"/>
  <c r="PX51"/>
  <c r="PY51"/>
  <c r="PZ51"/>
  <c r="QA51"/>
  <c r="QB51"/>
  <c r="QC51"/>
  <c r="QD51"/>
  <c r="QE51"/>
  <c r="QF51"/>
  <c r="QG51"/>
  <c r="QH51"/>
  <c r="QI51"/>
  <c r="QJ51"/>
  <c r="QK51"/>
  <c r="QL51"/>
  <c r="QM51"/>
  <c r="QN51"/>
  <c r="QO51"/>
  <c r="QP51"/>
  <c r="QQ51"/>
  <c r="QR51"/>
  <c r="QS51"/>
  <c r="QT51"/>
  <c r="QU51"/>
  <c r="QV51"/>
  <c r="QW51"/>
  <c r="QX51"/>
  <c r="QY51"/>
  <c r="QZ51"/>
  <c r="RA51"/>
  <c r="RB51"/>
  <c r="RC51"/>
  <c r="RD51"/>
  <c r="RE51"/>
  <c r="RF51"/>
  <c r="RG51"/>
  <c r="RH51"/>
  <c r="RI51"/>
  <c r="RJ51"/>
  <c r="RK51"/>
  <c r="RL51"/>
  <c r="RM51"/>
  <c r="RN51"/>
  <c r="RO51"/>
  <c r="RP51"/>
  <c r="RQ51"/>
  <c r="RR51"/>
  <c r="RS51"/>
  <c r="RT51"/>
  <c r="RU51"/>
  <c r="RV51"/>
  <c r="RW51"/>
  <c r="RX51"/>
  <c r="RY51"/>
  <c r="RZ51"/>
  <c r="SA51"/>
  <c r="SB51"/>
  <c r="SC51"/>
  <c r="SD51"/>
  <c r="SE51"/>
  <c r="SF51"/>
  <c r="SG51"/>
  <c r="SH51"/>
  <c r="SI51"/>
  <c r="SJ51"/>
  <c r="SK51"/>
  <c r="SL51"/>
  <c r="SM51"/>
  <c r="SN51"/>
  <c r="SO51"/>
  <c r="SP51"/>
  <c r="SQ51"/>
  <c r="SR51"/>
  <c r="SS51"/>
  <c r="ST51"/>
  <c r="SU51"/>
  <c r="SV51"/>
  <c r="SW51"/>
  <c r="SX51"/>
  <c r="SY51"/>
  <c r="SZ51"/>
  <c r="TA51"/>
  <c r="TB51"/>
  <c r="TC51"/>
  <c r="TD51"/>
  <c r="TE51"/>
  <c r="TF51"/>
  <c r="TG51"/>
  <c r="TH51"/>
  <c r="TI51"/>
  <c r="TJ51"/>
  <c r="TK51"/>
  <c r="TL51"/>
  <c r="TM51"/>
  <c r="TN51"/>
  <c r="TO51"/>
  <c r="TP51"/>
  <c r="TQ51"/>
  <c r="TR51"/>
  <c r="TS51"/>
  <c r="TT51"/>
  <c r="TU51"/>
  <c r="TV51"/>
  <c r="TW51"/>
  <c r="TX51"/>
  <c r="TY51"/>
  <c r="TZ51"/>
  <c r="UA51"/>
  <c r="UB51"/>
  <c r="UC51"/>
  <c r="UD51"/>
  <c r="UE51"/>
  <c r="UF51"/>
  <c r="UG51"/>
  <c r="UH51"/>
  <c r="UI51"/>
  <c r="UJ51"/>
  <c r="UK51"/>
  <c r="UL51"/>
  <c r="UM51"/>
  <c r="UN51"/>
  <c r="UO51"/>
  <c r="UP51"/>
  <c r="UQ51"/>
  <c r="UR51"/>
  <c r="US51"/>
  <c r="UT51"/>
  <c r="UU51"/>
  <c r="UV51"/>
  <c r="UW51"/>
  <c r="UX51"/>
  <c r="UY51"/>
  <c r="UZ51"/>
  <c r="VA51"/>
  <c r="VB51"/>
  <c r="VC51"/>
  <c r="VD51"/>
  <c r="VE51"/>
  <c r="VF51"/>
  <c r="VG51"/>
  <c r="VH51"/>
  <c r="VI51"/>
  <c r="VJ51"/>
  <c r="VK51"/>
  <c r="VL51"/>
  <c r="VM51"/>
  <c r="VN51"/>
  <c r="VO51"/>
  <c r="VP51"/>
  <c r="VQ51"/>
  <c r="VR51"/>
  <c r="VS51"/>
  <c r="VT51"/>
  <c r="VU51"/>
  <c r="VV51"/>
  <c r="VW51"/>
  <c r="VX51"/>
  <c r="VY51"/>
  <c r="VZ51"/>
  <c r="WA51"/>
  <c r="WB51"/>
  <c r="WC51"/>
  <c r="WD51"/>
  <c r="WE51"/>
  <c r="WF51"/>
  <c r="WG51"/>
  <c r="WH51"/>
  <c r="WI51"/>
  <c r="WJ51"/>
  <c r="WK51"/>
  <c r="WL51"/>
  <c r="WM51"/>
  <c r="WN51"/>
  <c r="WO51"/>
  <c r="WP51"/>
  <c r="WQ51"/>
  <c r="WR51"/>
  <c r="WS51"/>
  <c r="WT51"/>
  <c r="WU51"/>
  <c r="WV51"/>
  <c r="WW51"/>
  <c r="WX51"/>
  <c r="WY51"/>
  <c r="WZ51"/>
  <c r="XA51"/>
  <c r="XB51"/>
  <c r="XC51"/>
  <c r="XD51"/>
  <c r="XE51"/>
  <c r="XF51"/>
  <c r="XG51"/>
  <c r="XH51"/>
  <c r="XI51"/>
  <c r="XJ51"/>
  <c r="XK51"/>
  <c r="XL51"/>
  <c r="XM51"/>
  <c r="XN51"/>
  <c r="XO51"/>
  <c r="XP51"/>
  <c r="XQ51"/>
  <c r="XR51"/>
  <c r="XS51"/>
  <c r="XT51"/>
  <c r="XU51"/>
  <c r="XV51"/>
  <c r="XW51"/>
  <c r="XX51"/>
  <c r="XY51"/>
  <c r="XZ51"/>
  <c r="YA51"/>
  <c r="YB51"/>
  <c r="YC51"/>
  <c r="YD51"/>
  <c r="YE51"/>
  <c r="YF51"/>
  <c r="YG51"/>
  <c r="YH51"/>
  <c r="YI51"/>
  <c r="YJ51"/>
  <c r="YK51"/>
  <c r="YL51"/>
  <c r="YM51"/>
  <c r="YN51"/>
  <c r="YO51"/>
  <c r="YP51"/>
  <c r="YQ51"/>
  <c r="YR51"/>
  <c r="YS51"/>
  <c r="YT51"/>
  <c r="YU51"/>
  <c r="YV51"/>
  <c r="YW51"/>
  <c r="YX51"/>
  <c r="YY51"/>
  <c r="YZ51"/>
  <c r="ZA51"/>
  <c r="ZB51"/>
  <c r="ZC51"/>
  <c r="ZD51"/>
  <c r="ZE51"/>
  <c r="ZF51"/>
  <c r="ZG51"/>
  <c r="ZH51"/>
  <c r="ZI51"/>
  <c r="ZJ51"/>
  <c r="ZK51"/>
  <c r="ZL51"/>
  <c r="ZM51"/>
  <c r="ZN51"/>
  <c r="ZO51"/>
  <c r="ZP51"/>
  <c r="ZQ51"/>
  <c r="ZR51"/>
  <c r="ZS51"/>
  <c r="ZT51"/>
  <c r="ZU51"/>
  <c r="ZV51"/>
  <c r="ZW51"/>
  <c r="ZX51"/>
  <c r="ZY51"/>
  <c r="ZZ51"/>
  <c r="AAA51"/>
  <c r="MP52"/>
  <c r="MQ52"/>
  <c r="MR52"/>
  <c r="MS52"/>
  <c r="MT52"/>
  <c r="MU52"/>
  <c r="MV52"/>
  <c r="MW52"/>
  <c r="MX52"/>
  <c r="MY52"/>
  <c r="MZ52"/>
  <c r="NA52"/>
  <c r="NB52"/>
  <c r="NC52"/>
  <c r="ND52"/>
  <c r="NE52"/>
  <c r="NF52"/>
  <c r="NG52"/>
  <c r="NH52"/>
  <c r="NI52"/>
  <c r="NJ52"/>
  <c r="NK52"/>
  <c r="NL52"/>
  <c r="NM52"/>
  <c r="NN52"/>
  <c r="NO52"/>
  <c r="NP52"/>
  <c r="NQ52"/>
  <c r="NR52"/>
  <c r="NS52"/>
  <c r="NT52"/>
  <c r="NU52"/>
  <c r="NV52"/>
  <c r="NW52"/>
  <c r="NX52"/>
  <c r="NY52"/>
  <c r="NZ52"/>
  <c r="OA52"/>
  <c r="OB52"/>
  <c r="OC52"/>
  <c r="OD52"/>
  <c r="OE52"/>
  <c r="OF52"/>
  <c r="OG52"/>
  <c r="OH52"/>
  <c r="OI52"/>
  <c r="OJ52"/>
  <c r="OK52"/>
  <c r="OL52"/>
  <c r="OM52"/>
  <c r="ON52"/>
  <c r="OO52"/>
  <c r="OP52"/>
  <c r="OQ52"/>
  <c r="OR52"/>
  <c r="OS52"/>
  <c r="OT52"/>
  <c r="OU52"/>
  <c r="OV52"/>
  <c r="OW52"/>
  <c r="OX52"/>
  <c r="OY52"/>
  <c r="OZ52"/>
  <c r="PA52"/>
  <c r="PB52"/>
  <c r="PC52"/>
  <c r="PD52"/>
  <c r="PE52"/>
  <c r="PF52"/>
  <c r="PG52"/>
  <c r="PH52"/>
  <c r="PI52"/>
  <c r="PJ52"/>
  <c r="PK52"/>
  <c r="PL52"/>
  <c r="PM52"/>
  <c r="PN52"/>
  <c r="PO52"/>
  <c r="PP52"/>
  <c r="PQ52"/>
  <c r="PR52"/>
  <c r="PS52"/>
  <c r="PT52"/>
  <c r="PU52"/>
  <c r="PV52"/>
  <c r="PW52"/>
  <c r="PX52"/>
  <c r="PY52"/>
  <c r="PZ52"/>
  <c r="QA52"/>
  <c r="QB52"/>
  <c r="QC52"/>
  <c r="QD52"/>
  <c r="QE52"/>
  <c r="QF52"/>
  <c r="QG52"/>
  <c r="QH52"/>
  <c r="QI52"/>
  <c r="QJ52"/>
  <c r="QK52"/>
  <c r="QL52"/>
  <c r="QM52"/>
  <c r="QN52"/>
  <c r="QO52"/>
  <c r="QP52"/>
  <c r="QQ52"/>
  <c r="QR52"/>
  <c r="QS52"/>
  <c r="QT52"/>
  <c r="QU52"/>
  <c r="QV52"/>
  <c r="QW52"/>
  <c r="QX52"/>
  <c r="QY52"/>
  <c r="QZ52"/>
  <c r="RA52"/>
  <c r="RB52"/>
  <c r="RC52"/>
  <c r="RD52"/>
  <c r="RE52"/>
  <c r="RF52"/>
  <c r="RG52"/>
  <c r="RH52"/>
  <c r="RI52"/>
  <c r="RJ52"/>
  <c r="RK52"/>
  <c r="RL52"/>
  <c r="RM52"/>
  <c r="RN52"/>
  <c r="RO52"/>
  <c r="RP52"/>
  <c r="RQ52"/>
  <c r="RR52"/>
  <c r="RS52"/>
  <c r="RT52"/>
  <c r="RU52"/>
  <c r="RV52"/>
  <c r="RW52"/>
  <c r="RX52"/>
  <c r="RY52"/>
  <c r="RZ52"/>
  <c r="SA52"/>
  <c r="SB52"/>
  <c r="SC52"/>
  <c r="SD52"/>
  <c r="SE52"/>
  <c r="SF52"/>
  <c r="SG52"/>
  <c r="SH52"/>
  <c r="SI52"/>
  <c r="SJ52"/>
  <c r="SK52"/>
  <c r="SL52"/>
  <c r="SM52"/>
  <c r="SN52"/>
  <c r="SO52"/>
  <c r="SP52"/>
  <c r="SQ52"/>
  <c r="SR52"/>
  <c r="SS52"/>
  <c r="ST52"/>
  <c r="SU52"/>
  <c r="SV52"/>
  <c r="SW52"/>
  <c r="SX52"/>
  <c r="SY52"/>
  <c r="SZ52"/>
  <c r="TA52"/>
  <c r="TB52"/>
  <c r="TC52"/>
  <c r="TD52"/>
  <c r="TE52"/>
  <c r="TF52"/>
  <c r="TG52"/>
  <c r="TH52"/>
  <c r="TI52"/>
  <c r="TJ52"/>
  <c r="TK52"/>
  <c r="TL52"/>
  <c r="TM52"/>
  <c r="TN52"/>
  <c r="TO52"/>
  <c r="TP52"/>
  <c r="TQ52"/>
  <c r="TR52"/>
  <c r="TS52"/>
  <c r="TT52"/>
  <c r="TU52"/>
  <c r="TV52"/>
  <c r="TW52"/>
  <c r="TX52"/>
  <c r="TY52"/>
  <c r="TZ52"/>
  <c r="UA52"/>
  <c r="UB52"/>
  <c r="UC52"/>
  <c r="UD52"/>
  <c r="UE52"/>
  <c r="UF52"/>
  <c r="UG52"/>
  <c r="UH52"/>
  <c r="UI52"/>
  <c r="UJ52"/>
  <c r="UK52"/>
  <c r="UL52"/>
  <c r="UM52"/>
  <c r="UN52"/>
  <c r="UO52"/>
  <c r="UP52"/>
  <c r="UQ52"/>
  <c r="UR52"/>
  <c r="US52"/>
  <c r="UT52"/>
  <c r="UU52"/>
  <c r="UV52"/>
  <c r="UW52"/>
  <c r="UX52"/>
  <c r="UY52"/>
  <c r="UZ52"/>
  <c r="VA52"/>
  <c r="VB52"/>
  <c r="VC52"/>
  <c r="VD52"/>
  <c r="VE52"/>
  <c r="VF52"/>
  <c r="VG52"/>
  <c r="VH52"/>
  <c r="VI52"/>
  <c r="VJ52"/>
  <c r="VK52"/>
  <c r="VL52"/>
  <c r="VM52"/>
  <c r="VN52"/>
  <c r="VO52"/>
  <c r="VP52"/>
  <c r="VQ52"/>
  <c r="VR52"/>
  <c r="VS52"/>
  <c r="VT52"/>
  <c r="VU52"/>
  <c r="VV52"/>
  <c r="VW52"/>
  <c r="VX52"/>
  <c r="VY52"/>
  <c r="VZ52"/>
  <c r="WA52"/>
  <c r="WB52"/>
  <c r="WC52"/>
  <c r="WD52"/>
  <c r="WE52"/>
  <c r="WF52"/>
  <c r="WG52"/>
  <c r="WH52"/>
  <c r="WI52"/>
  <c r="WJ52"/>
  <c r="WK52"/>
  <c r="WL52"/>
  <c r="WM52"/>
  <c r="WN52"/>
  <c r="WO52"/>
  <c r="WP52"/>
  <c r="WQ52"/>
  <c r="WR52"/>
  <c r="WS52"/>
  <c r="WT52"/>
  <c r="WU52"/>
  <c r="WV52"/>
  <c r="WW52"/>
  <c r="WX52"/>
  <c r="WY52"/>
  <c r="WZ52"/>
  <c r="XA52"/>
  <c r="XB52"/>
  <c r="XC52"/>
  <c r="XD52"/>
  <c r="XE52"/>
  <c r="XF52"/>
  <c r="XG52"/>
  <c r="XH52"/>
  <c r="XI52"/>
  <c r="XJ52"/>
  <c r="XK52"/>
  <c r="XL52"/>
  <c r="XM52"/>
  <c r="XN52"/>
  <c r="XO52"/>
  <c r="XP52"/>
  <c r="XQ52"/>
  <c r="XR52"/>
  <c r="XS52"/>
  <c r="XT52"/>
  <c r="XU52"/>
  <c r="XV52"/>
  <c r="XW52"/>
  <c r="XX52"/>
  <c r="XY52"/>
  <c r="XZ52"/>
  <c r="YA52"/>
  <c r="YB52"/>
  <c r="YC52"/>
  <c r="YD52"/>
  <c r="YE52"/>
  <c r="YF52"/>
  <c r="YG52"/>
  <c r="YH52"/>
  <c r="YI52"/>
  <c r="YJ52"/>
  <c r="YK52"/>
  <c r="YL52"/>
  <c r="YM52"/>
  <c r="YN52"/>
  <c r="YO52"/>
  <c r="YP52"/>
  <c r="YQ52"/>
  <c r="YR52"/>
  <c r="YS52"/>
  <c r="YT52"/>
  <c r="YU52"/>
  <c r="YV52"/>
  <c r="YW52"/>
  <c r="YX52"/>
  <c r="YY52"/>
  <c r="YZ52"/>
  <c r="ZA52"/>
  <c r="ZB52"/>
  <c r="ZC52"/>
  <c r="ZD52"/>
  <c r="ZE52"/>
  <c r="ZF52"/>
  <c r="ZG52"/>
  <c r="ZH52"/>
  <c r="ZI52"/>
  <c r="ZJ52"/>
  <c r="ZK52"/>
  <c r="ZL52"/>
  <c r="ZM52"/>
  <c r="ZN52"/>
  <c r="ZO52"/>
  <c r="ZP52"/>
  <c r="ZQ52"/>
  <c r="ZR52"/>
  <c r="ZS52"/>
  <c r="ZT52"/>
  <c r="ZU52"/>
  <c r="ZV52"/>
  <c r="ZW52"/>
  <c r="ZX52"/>
  <c r="ZY52"/>
  <c r="ZZ52"/>
  <c r="AAA52"/>
  <c r="MP53"/>
  <c r="MQ53"/>
  <c r="MR53"/>
  <c r="MS53"/>
  <c r="MT53"/>
  <c r="MU53"/>
  <c r="MV53"/>
  <c r="MW53"/>
  <c r="MX53"/>
  <c r="MY53"/>
  <c r="MZ53"/>
  <c r="NA53"/>
  <c r="NB53"/>
  <c r="NC53"/>
  <c r="ND53"/>
  <c r="NE53"/>
  <c r="NF53"/>
  <c r="NG53"/>
  <c r="NH53"/>
  <c r="NI53"/>
  <c r="NJ53"/>
  <c r="NK53"/>
  <c r="NL53"/>
  <c r="NM53"/>
  <c r="NN53"/>
  <c r="NO53"/>
  <c r="NP53"/>
  <c r="NQ53"/>
  <c r="NR53"/>
  <c r="NS53"/>
  <c r="NT53"/>
  <c r="NU53"/>
  <c r="NV53"/>
  <c r="NW53"/>
  <c r="NX53"/>
  <c r="NY53"/>
  <c r="NZ53"/>
  <c r="OA53"/>
  <c r="OB53"/>
  <c r="OC53"/>
  <c r="OD53"/>
  <c r="OE53"/>
  <c r="OF53"/>
  <c r="OG53"/>
  <c r="OH53"/>
  <c r="OI53"/>
  <c r="OJ53"/>
  <c r="OK53"/>
  <c r="OL53"/>
  <c r="OM53"/>
  <c r="ON53"/>
  <c r="OO53"/>
  <c r="OP53"/>
  <c r="OQ53"/>
  <c r="OR53"/>
  <c r="OS53"/>
  <c r="OT53"/>
  <c r="OU53"/>
  <c r="OV53"/>
  <c r="OW53"/>
  <c r="OX53"/>
  <c r="OY53"/>
  <c r="OZ53"/>
  <c r="PA53"/>
  <c r="PB53"/>
  <c r="PC53"/>
  <c r="PD53"/>
  <c r="PE53"/>
  <c r="PF53"/>
  <c r="PG53"/>
  <c r="PH53"/>
  <c r="PI53"/>
  <c r="PJ53"/>
  <c r="PK53"/>
  <c r="PL53"/>
  <c r="PM53"/>
  <c r="PN53"/>
  <c r="PO53"/>
  <c r="PP53"/>
  <c r="PQ53"/>
  <c r="PR53"/>
  <c r="PS53"/>
  <c r="PT53"/>
  <c r="PU53"/>
  <c r="PV53"/>
  <c r="PW53"/>
  <c r="PX53"/>
  <c r="PY53"/>
  <c r="PZ53"/>
  <c r="QA53"/>
  <c r="QB53"/>
  <c r="QC53"/>
  <c r="QD53"/>
  <c r="QE53"/>
  <c r="QF53"/>
  <c r="QG53"/>
  <c r="QH53"/>
  <c r="QI53"/>
  <c r="QJ53"/>
  <c r="QK53"/>
  <c r="QL53"/>
  <c r="QM53"/>
  <c r="QN53"/>
  <c r="QO53"/>
  <c r="QP53"/>
  <c r="QQ53"/>
  <c r="QR53"/>
  <c r="QS53"/>
  <c r="QT53"/>
  <c r="QU53"/>
  <c r="QV53"/>
  <c r="QW53"/>
  <c r="QX53"/>
  <c r="QY53"/>
  <c r="QZ53"/>
  <c r="RA53"/>
  <c r="RB53"/>
  <c r="RC53"/>
  <c r="RD53"/>
  <c r="RE53"/>
  <c r="RF53"/>
  <c r="RG53"/>
  <c r="RH53"/>
  <c r="RI53"/>
  <c r="RJ53"/>
  <c r="RK53"/>
  <c r="RL53"/>
  <c r="RM53"/>
  <c r="RN53"/>
  <c r="RO53"/>
  <c r="RP53"/>
  <c r="RQ53"/>
  <c r="RR53"/>
  <c r="RS53"/>
  <c r="RT53"/>
  <c r="RU53"/>
  <c r="RV53"/>
  <c r="RW53"/>
  <c r="RX53"/>
  <c r="RY53"/>
  <c r="RZ53"/>
  <c r="SA53"/>
  <c r="SB53"/>
  <c r="SC53"/>
  <c r="SD53"/>
  <c r="SE53"/>
  <c r="SF53"/>
  <c r="SG53"/>
  <c r="SH53"/>
  <c r="SI53"/>
  <c r="SJ53"/>
  <c r="SK53"/>
  <c r="SL53"/>
  <c r="SM53"/>
  <c r="SN53"/>
  <c r="SO53"/>
  <c r="SP53"/>
  <c r="SQ53"/>
  <c r="SR53"/>
  <c r="SS53"/>
  <c r="ST53"/>
  <c r="SU53"/>
  <c r="SV53"/>
  <c r="SW53"/>
  <c r="SX53"/>
  <c r="SY53"/>
  <c r="SZ53"/>
  <c r="TA53"/>
  <c r="TB53"/>
  <c r="TC53"/>
  <c r="TD53"/>
  <c r="TE53"/>
  <c r="TF53"/>
  <c r="TG53"/>
  <c r="TH53"/>
  <c r="TI53"/>
  <c r="TJ53"/>
  <c r="TK53"/>
  <c r="TL53"/>
  <c r="TM53"/>
  <c r="TN53"/>
  <c r="TO53"/>
  <c r="TP53"/>
  <c r="TQ53"/>
  <c r="TR53"/>
  <c r="TS53"/>
  <c r="TT53"/>
  <c r="TU53"/>
  <c r="TV53"/>
  <c r="TW53"/>
  <c r="TX53"/>
  <c r="TY53"/>
  <c r="TZ53"/>
  <c r="UA53"/>
  <c r="UB53"/>
  <c r="UC53"/>
  <c r="UD53"/>
  <c r="UE53"/>
  <c r="UF53"/>
  <c r="UG53"/>
  <c r="UH53"/>
  <c r="UI53"/>
  <c r="UJ53"/>
  <c r="UK53"/>
  <c r="UL53"/>
  <c r="UM53"/>
  <c r="UN53"/>
  <c r="UO53"/>
  <c r="UP53"/>
  <c r="UQ53"/>
  <c r="UR53"/>
  <c r="US53"/>
  <c r="UT53"/>
  <c r="UU53"/>
  <c r="UV53"/>
  <c r="UW53"/>
  <c r="UX53"/>
  <c r="UY53"/>
  <c r="UZ53"/>
  <c r="VA53"/>
  <c r="VB53"/>
  <c r="VC53"/>
  <c r="VD53"/>
  <c r="VE53"/>
  <c r="VF53"/>
  <c r="VG53"/>
  <c r="VH53"/>
  <c r="VI53"/>
  <c r="VJ53"/>
  <c r="VK53"/>
  <c r="VL53"/>
  <c r="VM53"/>
  <c r="VN53"/>
  <c r="VO53"/>
  <c r="VP53"/>
  <c r="VQ53"/>
  <c r="VR53"/>
  <c r="VS53"/>
  <c r="VT53"/>
  <c r="VU53"/>
  <c r="VV53"/>
  <c r="VW53"/>
  <c r="VX53"/>
  <c r="VY53"/>
  <c r="VZ53"/>
  <c r="WA53"/>
  <c r="WB53"/>
  <c r="WC53"/>
  <c r="WD53"/>
  <c r="WE53"/>
  <c r="WF53"/>
  <c r="WG53"/>
  <c r="WH53"/>
  <c r="WI53"/>
  <c r="WJ53"/>
  <c r="WK53"/>
  <c r="WL53"/>
  <c r="WM53"/>
  <c r="WN53"/>
  <c r="WO53"/>
  <c r="WP53"/>
  <c r="WQ53"/>
  <c r="WR53"/>
  <c r="WS53"/>
  <c r="WT53"/>
  <c r="WU53"/>
  <c r="WV53"/>
  <c r="WW53"/>
  <c r="WX53"/>
  <c r="WY53"/>
  <c r="WZ53"/>
  <c r="XA53"/>
  <c r="XB53"/>
  <c r="XC53"/>
  <c r="XD53"/>
  <c r="XE53"/>
  <c r="XF53"/>
  <c r="XG53"/>
  <c r="XH53"/>
  <c r="XI53"/>
  <c r="XJ53"/>
  <c r="XK53"/>
  <c r="XL53"/>
  <c r="XM53"/>
  <c r="XN53"/>
  <c r="XO53"/>
  <c r="XP53"/>
  <c r="XQ53"/>
  <c r="XR53"/>
  <c r="XS53"/>
  <c r="XT53"/>
  <c r="XU53"/>
  <c r="XV53"/>
  <c r="XW53"/>
  <c r="XX53"/>
  <c r="XY53"/>
  <c r="XZ53"/>
  <c r="YA53"/>
  <c r="YB53"/>
  <c r="YC53"/>
  <c r="YD53"/>
  <c r="YE53"/>
  <c r="YF53"/>
  <c r="YG53"/>
  <c r="YH53"/>
  <c r="YI53"/>
  <c r="YJ53"/>
  <c r="YK53"/>
  <c r="YL53"/>
  <c r="YM53"/>
  <c r="YN53"/>
  <c r="YO53"/>
  <c r="YP53"/>
  <c r="YQ53"/>
  <c r="YR53"/>
  <c r="YS53"/>
  <c r="YT53"/>
  <c r="YU53"/>
  <c r="YV53"/>
  <c r="YW53"/>
  <c r="YX53"/>
  <c r="YY53"/>
  <c r="YZ53"/>
  <c r="ZA53"/>
  <c r="ZB53"/>
  <c r="ZC53"/>
  <c r="ZD53"/>
  <c r="ZE53"/>
  <c r="ZF53"/>
  <c r="ZG53"/>
  <c r="ZH53"/>
  <c r="ZI53"/>
  <c r="ZJ53"/>
  <c r="ZK53"/>
  <c r="ZL53"/>
  <c r="ZM53"/>
  <c r="ZN53"/>
  <c r="ZO53"/>
  <c r="ZP53"/>
  <c r="ZQ53"/>
  <c r="ZR53"/>
  <c r="ZS53"/>
  <c r="ZT53"/>
  <c r="ZU53"/>
  <c r="ZV53"/>
  <c r="ZW53"/>
  <c r="ZX53"/>
  <c r="ZY53"/>
  <c r="ZZ53"/>
  <c r="AAA53"/>
  <c r="MP54"/>
  <c r="MQ54"/>
  <c r="MR54"/>
  <c r="MS54"/>
  <c r="MT54"/>
  <c r="MU54"/>
  <c r="MV54"/>
  <c r="MW54"/>
  <c r="MX54"/>
  <c r="MY54"/>
  <c r="MZ54"/>
  <c r="NA54"/>
  <c r="NB54"/>
  <c r="NC54"/>
  <c r="ND54"/>
  <c r="NE54"/>
  <c r="NF54"/>
  <c r="NG54"/>
  <c r="NH54"/>
  <c r="NI54"/>
  <c r="NJ54"/>
  <c r="NK54"/>
  <c r="NL54"/>
  <c r="NM54"/>
  <c r="NN54"/>
  <c r="NO54"/>
  <c r="NP54"/>
  <c r="NQ54"/>
  <c r="NR54"/>
  <c r="NS54"/>
  <c r="NT54"/>
  <c r="NU54"/>
  <c r="NV54"/>
  <c r="NW54"/>
  <c r="NX54"/>
  <c r="NY54"/>
  <c r="NZ54"/>
  <c r="OA54"/>
  <c r="OB54"/>
  <c r="OC54"/>
  <c r="OD54"/>
  <c r="OE54"/>
  <c r="OF54"/>
  <c r="OG54"/>
  <c r="OH54"/>
  <c r="OI54"/>
  <c r="OJ54"/>
  <c r="OK54"/>
  <c r="OL54"/>
  <c r="OM54"/>
  <c r="ON54"/>
  <c r="OO54"/>
  <c r="OP54"/>
  <c r="OQ54"/>
  <c r="OR54"/>
  <c r="OS54"/>
  <c r="OT54"/>
  <c r="OU54"/>
  <c r="OV54"/>
  <c r="OW54"/>
  <c r="OX54"/>
  <c r="OY54"/>
  <c r="OZ54"/>
  <c r="PA54"/>
  <c r="PB54"/>
  <c r="PC54"/>
  <c r="PD54"/>
  <c r="PE54"/>
  <c r="PF54"/>
  <c r="PG54"/>
  <c r="PH54"/>
  <c r="PI54"/>
  <c r="PJ54"/>
  <c r="PK54"/>
  <c r="PL54"/>
  <c r="PM54"/>
  <c r="PN54"/>
  <c r="PO54"/>
  <c r="PP54"/>
  <c r="PQ54"/>
  <c r="PR54"/>
  <c r="PS54"/>
  <c r="PT54"/>
  <c r="PU54"/>
  <c r="PV54"/>
  <c r="PW54"/>
  <c r="PX54"/>
  <c r="PY54"/>
  <c r="PZ54"/>
  <c r="QA54"/>
  <c r="QB54"/>
  <c r="QC54"/>
  <c r="QD54"/>
  <c r="QE54"/>
  <c r="QF54"/>
  <c r="QG54"/>
  <c r="QH54"/>
  <c r="QI54"/>
  <c r="QJ54"/>
  <c r="QK54"/>
  <c r="QL54"/>
  <c r="QM54"/>
  <c r="QN54"/>
  <c r="QO54"/>
  <c r="QP54"/>
  <c r="QQ54"/>
  <c r="QR54"/>
  <c r="QS54"/>
  <c r="QT54"/>
  <c r="QU54"/>
  <c r="QV54"/>
  <c r="QW54"/>
  <c r="QX54"/>
  <c r="QY54"/>
  <c r="QZ54"/>
  <c r="RA54"/>
  <c r="RB54"/>
  <c r="RC54"/>
  <c r="RD54"/>
  <c r="RE54"/>
  <c r="RF54"/>
  <c r="RG54"/>
  <c r="RH54"/>
  <c r="RI54"/>
  <c r="RJ54"/>
  <c r="RK54"/>
  <c r="RL54"/>
  <c r="RM54"/>
  <c r="RN54"/>
  <c r="RO54"/>
  <c r="RP54"/>
  <c r="RQ54"/>
  <c r="RR54"/>
  <c r="RS54"/>
  <c r="RT54"/>
  <c r="RU54"/>
  <c r="RV54"/>
  <c r="RW54"/>
  <c r="RX54"/>
  <c r="RY54"/>
  <c r="RZ54"/>
  <c r="SA54"/>
  <c r="SB54"/>
  <c r="SC54"/>
  <c r="SD54"/>
  <c r="SE54"/>
  <c r="SF54"/>
  <c r="SG54"/>
  <c r="SH54"/>
  <c r="SI54"/>
  <c r="SJ54"/>
  <c r="SK54"/>
  <c r="SL54"/>
  <c r="SM54"/>
  <c r="SN54"/>
  <c r="SO54"/>
  <c r="SP54"/>
  <c r="SQ54"/>
  <c r="SR54"/>
  <c r="SS54"/>
  <c r="ST54"/>
  <c r="SU54"/>
  <c r="SV54"/>
  <c r="SW54"/>
  <c r="SX54"/>
  <c r="SY54"/>
  <c r="SZ54"/>
  <c r="TA54"/>
  <c r="TB54"/>
  <c r="TC54"/>
  <c r="TD54"/>
  <c r="TE54"/>
  <c r="TF54"/>
  <c r="TG54"/>
  <c r="TH54"/>
  <c r="TI54"/>
  <c r="TJ54"/>
  <c r="TK54"/>
  <c r="TL54"/>
  <c r="TM54"/>
  <c r="TN54"/>
  <c r="TO54"/>
  <c r="TP54"/>
  <c r="TQ54"/>
  <c r="TR54"/>
  <c r="TS54"/>
  <c r="TT54"/>
  <c r="TU54"/>
  <c r="TV54"/>
  <c r="TW54"/>
  <c r="TX54"/>
  <c r="TY54"/>
  <c r="TZ54"/>
  <c r="UA54"/>
  <c r="UB54"/>
  <c r="UC54"/>
  <c r="UD54"/>
  <c r="UE54"/>
  <c r="UF54"/>
  <c r="UG54"/>
  <c r="UH54"/>
  <c r="UI54"/>
  <c r="UJ54"/>
  <c r="UK54"/>
  <c r="UL54"/>
  <c r="UM54"/>
  <c r="UN54"/>
  <c r="UO54"/>
  <c r="UP54"/>
  <c r="UQ54"/>
  <c r="UR54"/>
  <c r="US54"/>
  <c r="UT54"/>
  <c r="UU54"/>
  <c r="UV54"/>
  <c r="UW54"/>
  <c r="UX54"/>
  <c r="UY54"/>
  <c r="UZ54"/>
  <c r="VA54"/>
  <c r="VB54"/>
  <c r="VC54"/>
  <c r="VD54"/>
  <c r="VE54"/>
  <c r="VF54"/>
  <c r="VG54"/>
  <c r="VH54"/>
  <c r="VI54"/>
  <c r="VJ54"/>
  <c r="VK54"/>
  <c r="VL54"/>
  <c r="VM54"/>
  <c r="VN54"/>
  <c r="VO54"/>
  <c r="VP54"/>
  <c r="VQ54"/>
  <c r="VR54"/>
  <c r="VS54"/>
  <c r="VT54"/>
  <c r="VU54"/>
  <c r="VV54"/>
  <c r="VW54"/>
  <c r="VX54"/>
  <c r="VY54"/>
  <c r="VZ54"/>
  <c r="WA54"/>
  <c r="WB54"/>
  <c r="WC54"/>
  <c r="WD54"/>
  <c r="WE54"/>
  <c r="WF54"/>
  <c r="WG54"/>
  <c r="WH54"/>
  <c r="WI54"/>
  <c r="WJ54"/>
  <c r="WK54"/>
  <c r="WL54"/>
  <c r="WM54"/>
  <c r="WN54"/>
  <c r="WO54"/>
  <c r="WP54"/>
  <c r="WQ54"/>
  <c r="WR54"/>
  <c r="WS54"/>
  <c r="WT54"/>
  <c r="WU54"/>
  <c r="WV54"/>
  <c r="WW54"/>
  <c r="WX54"/>
  <c r="WY54"/>
  <c r="WZ54"/>
  <c r="XA54"/>
  <c r="XB54"/>
  <c r="XC54"/>
  <c r="XD54"/>
  <c r="XE54"/>
  <c r="XF54"/>
  <c r="XG54"/>
  <c r="XH54"/>
  <c r="XI54"/>
  <c r="XJ54"/>
  <c r="XK54"/>
  <c r="XL54"/>
  <c r="XM54"/>
  <c r="XN54"/>
  <c r="XO54"/>
  <c r="XP54"/>
  <c r="XQ54"/>
  <c r="XR54"/>
  <c r="XS54"/>
  <c r="XT54"/>
  <c r="XU54"/>
  <c r="XV54"/>
  <c r="XW54"/>
  <c r="XX54"/>
  <c r="XY54"/>
  <c r="XZ54"/>
  <c r="YA54"/>
  <c r="YB54"/>
  <c r="YC54"/>
  <c r="YD54"/>
  <c r="YE54"/>
  <c r="YF54"/>
  <c r="YG54"/>
  <c r="YH54"/>
  <c r="YI54"/>
  <c r="YJ54"/>
  <c r="YK54"/>
  <c r="YL54"/>
  <c r="YM54"/>
  <c r="YN54"/>
  <c r="YO54"/>
  <c r="YP54"/>
  <c r="YQ54"/>
  <c r="YR54"/>
  <c r="YS54"/>
  <c r="YT54"/>
  <c r="YU54"/>
  <c r="YV54"/>
  <c r="YW54"/>
  <c r="YX54"/>
  <c r="YY54"/>
  <c r="YZ54"/>
  <c r="ZA54"/>
  <c r="ZB54"/>
  <c r="ZC54"/>
  <c r="ZD54"/>
  <c r="ZE54"/>
  <c r="ZF54"/>
  <c r="ZG54"/>
  <c r="ZH54"/>
  <c r="ZI54"/>
  <c r="ZJ54"/>
  <c r="ZK54"/>
  <c r="ZL54"/>
  <c r="ZM54"/>
  <c r="ZN54"/>
  <c r="ZO54"/>
  <c r="ZP54"/>
  <c r="ZQ54"/>
  <c r="ZR54"/>
  <c r="ZS54"/>
  <c r="ZT54"/>
  <c r="ZU54"/>
  <c r="ZV54"/>
  <c r="ZW54"/>
  <c r="ZX54"/>
  <c r="ZY54"/>
  <c r="ZZ54"/>
  <c r="AAA54"/>
  <c r="MP55"/>
  <c r="MQ55"/>
  <c r="MR55"/>
  <c r="MS55"/>
  <c r="MT55"/>
  <c r="MU55"/>
  <c r="MV55"/>
  <c r="MW55"/>
  <c r="MX55"/>
  <c r="MY55"/>
  <c r="MZ55"/>
  <c r="NA55"/>
  <c r="NB55"/>
  <c r="NC55"/>
  <c r="ND55"/>
  <c r="NE55"/>
  <c r="NF55"/>
  <c r="NG55"/>
  <c r="NH55"/>
  <c r="NI55"/>
  <c r="NJ55"/>
  <c r="NK55"/>
  <c r="NL55"/>
  <c r="NM55"/>
  <c r="NN55"/>
  <c r="NO55"/>
  <c r="NP55"/>
  <c r="NQ55"/>
  <c r="NR55"/>
  <c r="NS55"/>
  <c r="NT55"/>
  <c r="NU55"/>
  <c r="NV55"/>
  <c r="NW55"/>
  <c r="NX55"/>
  <c r="NY55"/>
  <c r="NZ55"/>
  <c r="OA55"/>
  <c r="OB55"/>
  <c r="OC55"/>
  <c r="OD55"/>
  <c r="OE55"/>
  <c r="OF55"/>
  <c r="OG55"/>
  <c r="OH55"/>
  <c r="OI55"/>
  <c r="OJ55"/>
  <c r="OK55"/>
  <c r="OL55"/>
  <c r="OM55"/>
  <c r="ON55"/>
  <c r="OO55"/>
  <c r="OP55"/>
  <c r="OQ55"/>
  <c r="OR55"/>
  <c r="OS55"/>
  <c r="OT55"/>
  <c r="OU55"/>
  <c r="OV55"/>
  <c r="OW55"/>
  <c r="OX55"/>
  <c r="OY55"/>
  <c r="OZ55"/>
  <c r="PA55"/>
  <c r="PB55"/>
  <c r="PC55"/>
  <c r="PD55"/>
  <c r="PE55"/>
  <c r="PF55"/>
  <c r="PG55"/>
  <c r="PH55"/>
  <c r="PI55"/>
  <c r="PJ55"/>
  <c r="PK55"/>
  <c r="PL55"/>
  <c r="PM55"/>
  <c r="PN55"/>
  <c r="PO55"/>
  <c r="PP55"/>
  <c r="PQ55"/>
  <c r="PR55"/>
  <c r="PS55"/>
  <c r="PT55"/>
  <c r="PU55"/>
  <c r="PV55"/>
  <c r="PW55"/>
  <c r="PX55"/>
  <c r="PY55"/>
  <c r="PZ55"/>
  <c r="QA55"/>
  <c r="QB55"/>
  <c r="QC55"/>
  <c r="QD55"/>
  <c r="QE55"/>
  <c r="QF55"/>
  <c r="QG55"/>
  <c r="QH55"/>
  <c r="QI55"/>
  <c r="QJ55"/>
  <c r="QK55"/>
  <c r="QL55"/>
  <c r="QM55"/>
  <c r="QN55"/>
  <c r="QO55"/>
  <c r="QP55"/>
  <c r="QQ55"/>
  <c r="QR55"/>
  <c r="QS55"/>
  <c r="QT55"/>
  <c r="QU55"/>
  <c r="QV55"/>
  <c r="QW55"/>
  <c r="QX55"/>
  <c r="QY55"/>
  <c r="QZ55"/>
  <c r="RA55"/>
  <c r="RB55"/>
  <c r="RC55"/>
  <c r="RD55"/>
  <c r="RE55"/>
  <c r="RF55"/>
  <c r="RG55"/>
  <c r="RH55"/>
  <c r="RI55"/>
  <c r="RJ55"/>
  <c r="RK55"/>
  <c r="RL55"/>
  <c r="RM55"/>
  <c r="RN55"/>
  <c r="RO55"/>
  <c r="RP55"/>
  <c r="RQ55"/>
  <c r="RR55"/>
  <c r="RS55"/>
  <c r="RT55"/>
  <c r="RU55"/>
  <c r="RV55"/>
  <c r="RW55"/>
  <c r="RX55"/>
  <c r="RY55"/>
  <c r="RZ55"/>
  <c r="SA55"/>
  <c r="SB55"/>
  <c r="SC55"/>
  <c r="SD55"/>
  <c r="SE55"/>
  <c r="SF55"/>
  <c r="SG55"/>
  <c r="SH55"/>
  <c r="SI55"/>
  <c r="SJ55"/>
  <c r="SK55"/>
  <c r="SL55"/>
  <c r="SM55"/>
  <c r="SN55"/>
  <c r="SO55"/>
  <c r="SP55"/>
  <c r="SQ55"/>
  <c r="SR55"/>
  <c r="SS55"/>
  <c r="ST55"/>
  <c r="SU55"/>
  <c r="SV55"/>
  <c r="SW55"/>
  <c r="SX55"/>
  <c r="SY55"/>
  <c r="SZ55"/>
  <c r="TA55"/>
  <c r="TB55"/>
  <c r="TC55"/>
  <c r="TD55"/>
  <c r="TE55"/>
  <c r="TF55"/>
  <c r="TG55"/>
  <c r="TH55"/>
  <c r="TI55"/>
  <c r="TJ55"/>
  <c r="TK55"/>
  <c r="TL55"/>
  <c r="TM55"/>
  <c r="TN55"/>
  <c r="TO55"/>
  <c r="TP55"/>
  <c r="TQ55"/>
  <c r="TR55"/>
  <c r="TS55"/>
  <c r="TT55"/>
  <c r="TU55"/>
  <c r="TV55"/>
  <c r="TW55"/>
  <c r="TX55"/>
  <c r="TY55"/>
  <c r="TZ55"/>
  <c r="UA55"/>
  <c r="UB55"/>
  <c r="UC55"/>
  <c r="UD55"/>
  <c r="UE55"/>
  <c r="UF55"/>
  <c r="UG55"/>
  <c r="UH55"/>
  <c r="UI55"/>
  <c r="UJ55"/>
  <c r="UK55"/>
  <c r="UL55"/>
  <c r="UM55"/>
  <c r="UN55"/>
  <c r="UO55"/>
  <c r="UP55"/>
  <c r="UQ55"/>
  <c r="UR55"/>
  <c r="US55"/>
  <c r="UT55"/>
  <c r="UU55"/>
  <c r="UV55"/>
  <c r="UW55"/>
  <c r="UX55"/>
  <c r="UY55"/>
  <c r="UZ55"/>
  <c r="VA55"/>
  <c r="VB55"/>
  <c r="VC55"/>
  <c r="VD55"/>
  <c r="VE55"/>
  <c r="VF55"/>
  <c r="VG55"/>
  <c r="VH55"/>
  <c r="VI55"/>
  <c r="VJ55"/>
  <c r="VK55"/>
  <c r="VL55"/>
  <c r="VM55"/>
  <c r="VN55"/>
  <c r="VO55"/>
  <c r="VP55"/>
  <c r="VQ55"/>
  <c r="VR55"/>
  <c r="VS55"/>
  <c r="VT55"/>
  <c r="VU55"/>
  <c r="VV55"/>
  <c r="VW55"/>
  <c r="VX55"/>
  <c r="VY55"/>
  <c r="VZ55"/>
  <c r="WA55"/>
  <c r="WB55"/>
  <c r="WC55"/>
  <c r="WD55"/>
  <c r="WE55"/>
  <c r="WF55"/>
  <c r="WG55"/>
  <c r="WH55"/>
  <c r="WI55"/>
  <c r="WJ55"/>
  <c r="WK55"/>
  <c r="WL55"/>
  <c r="WM55"/>
  <c r="WN55"/>
  <c r="WO55"/>
  <c r="WP55"/>
  <c r="WQ55"/>
  <c r="WR55"/>
  <c r="WS55"/>
  <c r="WT55"/>
  <c r="WU55"/>
  <c r="WV55"/>
  <c r="WW55"/>
  <c r="WX55"/>
  <c r="WY55"/>
  <c r="WZ55"/>
  <c r="XA55"/>
  <c r="XB55"/>
  <c r="XC55"/>
  <c r="XD55"/>
  <c r="XE55"/>
  <c r="XF55"/>
  <c r="XG55"/>
  <c r="XH55"/>
  <c r="XI55"/>
  <c r="XJ55"/>
  <c r="XK55"/>
  <c r="XL55"/>
  <c r="XM55"/>
  <c r="XN55"/>
  <c r="XO55"/>
  <c r="XP55"/>
  <c r="XQ55"/>
  <c r="XR55"/>
  <c r="XS55"/>
  <c r="XT55"/>
  <c r="XU55"/>
  <c r="XV55"/>
  <c r="XW55"/>
  <c r="XX55"/>
  <c r="XY55"/>
  <c r="XZ55"/>
  <c r="YA55"/>
  <c r="YB55"/>
  <c r="YC55"/>
  <c r="YD55"/>
  <c r="YE55"/>
  <c r="YF55"/>
  <c r="YG55"/>
  <c r="YH55"/>
  <c r="YI55"/>
  <c r="YJ55"/>
  <c r="YK55"/>
  <c r="YL55"/>
  <c r="YM55"/>
  <c r="YN55"/>
  <c r="YO55"/>
  <c r="YP55"/>
  <c r="YQ55"/>
  <c r="YR55"/>
  <c r="YS55"/>
  <c r="YT55"/>
  <c r="YU55"/>
  <c r="YV55"/>
  <c r="YW55"/>
  <c r="YX55"/>
  <c r="YY55"/>
  <c r="YZ55"/>
  <c r="ZA55"/>
  <c r="ZB55"/>
  <c r="ZC55"/>
  <c r="ZD55"/>
  <c r="ZE55"/>
  <c r="ZF55"/>
  <c r="ZG55"/>
  <c r="ZH55"/>
  <c r="ZI55"/>
  <c r="ZJ55"/>
  <c r="ZK55"/>
  <c r="ZL55"/>
  <c r="ZM55"/>
  <c r="ZN55"/>
  <c r="ZO55"/>
  <c r="ZP55"/>
  <c r="ZQ55"/>
  <c r="ZR55"/>
  <c r="ZS55"/>
  <c r="ZT55"/>
  <c r="ZU55"/>
  <c r="ZV55"/>
  <c r="ZW55"/>
  <c r="ZX55"/>
  <c r="ZY55"/>
  <c r="ZZ55"/>
  <c r="AAA55"/>
  <c r="MP56"/>
  <c r="MQ56"/>
  <c r="MR56"/>
  <c r="MS56"/>
  <c r="MT56"/>
  <c r="MU56"/>
  <c r="MV56"/>
  <c r="MW56"/>
  <c r="MX56"/>
  <c r="MY56"/>
  <c r="MZ56"/>
  <c r="NA56"/>
  <c r="NB56"/>
  <c r="NC56"/>
  <c r="ND56"/>
  <c r="NE56"/>
  <c r="NF56"/>
  <c r="NG56"/>
  <c r="NH56"/>
  <c r="NI56"/>
  <c r="NJ56"/>
  <c r="NK56"/>
  <c r="NL56"/>
  <c r="NM56"/>
  <c r="NN56"/>
  <c r="NO56"/>
  <c r="NP56"/>
  <c r="NQ56"/>
  <c r="NR56"/>
  <c r="NS56"/>
  <c r="NT56"/>
  <c r="NU56"/>
  <c r="NV56"/>
  <c r="NW56"/>
  <c r="NX56"/>
  <c r="NY56"/>
  <c r="NZ56"/>
  <c r="OA56"/>
  <c r="OB56"/>
  <c r="OC56"/>
  <c r="OD56"/>
  <c r="OE56"/>
  <c r="OF56"/>
  <c r="OG56"/>
  <c r="OH56"/>
  <c r="OI56"/>
  <c r="OJ56"/>
  <c r="OK56"/>
  <c r="OL56"/>
  <c r="OM56"/>
  <c r="ON56"/>
  <c r="OO56"/>
  <c r="OP56"/>
  <c r="OQ56"/>
  <c r="OR56"/>
  <c r="OS56"/>
  <c r="OT56"/>
  <c r="OU56"/>
  <c r="OV56"/>
  <c r="OW56"/>
  <c r="OX56"/>
  <c r="OY56"/>
  <c r="OZ56"/>
  <c r="PA56"/>
  <c r="PB56"/>
  <c r="PC56"/>
  <c r="PD56"/>
  <c r="PE56"/>
  <c r="PF56"/>
  <c r="PG56"/>
  <c r="PH56"/>
  <c r="PI56"/>
  <c r="PJ56"/>
  <c r="PK56"/>
  <c r="PL56"/>
  <c r="PM56"/>
  <c r="PN56"/>
  <c r="PO56"/>
  <c r="PP56"/>
  <c r="PQ56"/>
  <c r="PR56"/>
  <c r="PS56"/>
  <c r="PT56"/>
  <c r="PU56"/>
  <c r="PV56"/>
  <c r="PW56"/>
  <c r="PX56"/>
  <c r="PY56"/>
  <c r="PZ56"/>
  <c r="QA56"/>
  <c r="QB56"/>
  <c r="QC56"/>
  <c r="QD56"/>
  <c r="QE56"/>
  <c r="QF56"/>
  <c r="QG56"/>
  <c r="QH56"/>
  <c r="QI56"/>
  <c r="QJ56"/>
  <c r="QK56"/>
  <c r="QL56"/>
  <c r="QM56"/>
  <c r="QN56"/>
  <c r="QO56"/>
  <c r="QP56"/>
  <c r="QQ56"/>
  <c r="QR56"/>
  <c r="QS56"/>
  <c r="QT56"/>
  <c r="QU56"/>
  <c r="QV56"/>
  <c r="QW56"/>
  <c r="QX56"/>
  <c r="QY56"/>
  <c r="QZ56"/>
  <c r="RA56"/>
  <c r="RB56"/>
  <c r="RC56"/>
  <c r="RD56"/>
  <c r="RE56"/>
  <c r="RF56"/>
  <c r="RG56"/>
  <c r="RH56"/>
  <c r="RI56"/>
  <c r="RJ56"/>
  <c r="RK56"/>
  <c r="RL56"/>
  <c r="RM56"/>
  <c r="RN56"/>
  <c r="RO56"/>
  <c r="RP56"/>
  <c r="RQ56"/>
  <c r="RR56"/>
  <c r="RS56"/>
  <c r="RT56"/>
  <c r="RU56"/>
  <c r="RV56"/>
  <c r="RW56"/>
  <c r="RX56"/>
  <c r="RY56"/>
  <c r="RZ56"/>
  <c r="SA56"/>
  <c r="SB56"/>
  <c r="SC56"/>
  <c r="SD56"/>
  <c r="SE56"/>
  <c r="SF56"/>
  <c r="SG56"/>
  <c r="SH56"/>
  <c r="SI56"/>
  <c r="SJ56"/>
  <c r="SK56"/>
  <c r="SL56"/>
  <c r="SM56"/>
  <c r="SN56"/>
  <c r="SO56"/>
  <c r="SP56"/>
  <c r="SQ56"/>
  <c r="SR56"/>
  <c r="SS56"/>
  <c r="ST56"/>
  <c r="SU56"/>
  <c r="SV56"/>
  <c r="SW56"/>
  <c r="SX56"/>
  <c r="SY56"/>
  <c r="SZ56"/>
  <c r="TA56"/>
  <c r="TB56"/>
  <c r="TC56"/>
  <c r="TD56"/>
  <c r="TE56"/>
  <c r="TF56"/>
  <c r="TG56"/>
  <c r="TH56"/>
  <c r="TI56"/>
  <c r="TJ56"/>
  <c r="TK56"/>
  <c r="TL56"/>
  <c r="TM56"/>
  <c r="TN56"/>
  <c r="TO56"/>
  <c r="TP56"/>
  <c r="TQ56"/>
  <c r="TR56"/>
  <c r="TS56"/>
  <c r="TT56"/>
  <c r="TU56"/>
  <c r="TV56"/>
  <c r="TW56"/>
  <c r="TX56"/>
  <c r="TY56"/>
  <c r="TZ56"/>
  <c r="UA56"/>
  <c r="UB56"/>
  <c r="UC56"/>
  <c r="UD56"/>
  <c r="UE56"/>
  <c r="UF56"/>
  <c r="UG56"/>
  <c r="UH56"/>
  <c r="UI56"/>
  <c r="UJ56"/>
  <c r="UK56"/>
  <c r="UL56"/>
  <c r="UM56"/>
  <c r="UN56"/>
  <c r="UO56"/>
  <c r="UP56"/>
  <c r="UQ56"/>
  <c r="UR56"/>
  <c r="US56"/>
  <c r="UT56"/>
  <c r="UU56"/>
  <c r="UV56"/>
  <c r="UW56"/>
  <c r="UX56"/>
  <c r="UY56"/>
  <c r="UZ56"/>
  <c r="VA56"/>
  <c r="VB56"/>
  <c r="VC56"/>
  <c r="VD56"/>
  <c r="VE56"/>
  <c r="VF56"/>
  <c r="VG56"/>
  <c r="VH56"/>
  <c r="VI56"/>
  <c r="VJ56"/>
  <c r="VK56"/>
  <c r="VL56"/>
  <c r="VM56"/>
  <c r="VN56"/>
  <c r="VO56"/>
  <c r="VP56"/>
  <c r="VQ56"/>
  <c r="VR56"/>
  <c r="VS56"/>
  <c r="VT56"/>
  <c r="VU56"/>
  <c r="VV56"/>
  <c r="VW56"/>
  <c r="VX56"/>
  <c r="VY56"/>
  <c r="VZ56"/>
  <c r="WA56"/>
  <c r="WB56"/>
  <c r="WC56"/>
  <c r="WD56"/>
  <c r="WE56"/>
  <c r="WF56"/>
  <c r="WG56"/>
  <c r="WH56"/>
  <c r="WI56"/>
  <c r="WJ56"/>
  <c r="WK56"/>
  <c r="WL56"/>
  <c r="WM56"/>
  <c r="WN56"/>
  <c r="WO56"/>
  <c r="WP56"/>
  <c r="WQ56"/>
  <c r="WR56"/>
  <c r="WS56"/>
  <c r="WT56"/>
  <c r="WU56"/>
  <c r="WV56"/>
  <c r="WW56"/>
  <c r="WX56"/>
  <c r="WY56"/>
  <c r="WZ56"/>
  <c r="XA56"/>
  <c r="XB56"/>
  <c r="XC56"/>
  <c r="XD56"/>
  <c r="XE56"/>
  <c r="XF56"/>
  <c r="XG56"/>
  <c r="XH56"/>
  <c r="XI56"/>
  <c r="XJ56"/>
  <c r="XK56"/>
  <c r="XL56"/>
  <c r="XM56"/>
  <c r="XN56"/>
  <c r="XO56"/>
  <c r="XP56"/>
  <c r="XQ56"/>
  <c r="XR56"/>
  <c r="XS56"/>
  <c r="XT56"/>
  <c r="XU56"/>
  <c r="XV56"/>
  <c r="XW56"/>
  <c r="XX56"/>
  <c r="XY56"/>
  <c r="XZ56"/>
  <c r="YA56"/>
  <c r="YB56"/>
  <c r="YC56"/>
  <c r="YD56"/>
  <c r="YE56"/>
  <c r="YF56"/>
  <c r="YG56"/>
  <c r="YH56"/>
  <c r="YI56"/>
  <c r="YJ56"/>
  <c r="YK56"/>
  <c r="YL56"/>
  <c r="YM56"/>
  <c r="YN56"/>
  <c r="YO56"/>
  <c r="YP56"/>
  <c r="YQ56"/>
  <c r="YR56"/>
  <c r="YS56"/>
  <c r="YT56"/>
  <c r="YU56"/>
  <c r="YV56"/>
  <c r="YW56"/>
  <c r="YX56"/>
  <c r="YY56"/>
  <c r="YZ56"/>
  <c r="ZA56"/>
  <c r="ZB56"/>
  <c r="ZC56"/>
  <c r="ZD56"/>
  <c r="ZE56"/>
  <c r="ZF56"/>
  <c r="ZG56"/>
  <c r="ZH56"/>
  <c r="ZI56"/>
  <c r="ZJ56"/>
  <c r="ZK56"/>
  <c r="ZL56"/>
  <c r="ZM56"/>
  <c r="ZN56"/>
  <c r="ZO56"/>
  <c r="ZP56"/>
  <c r="ZQ56"/>
  <c r="ZR56"/>
  <c r="ZS56"/>
  <c r="ZT56"/>
  <c r="ZU56"/>
  <c r="ZV56"/>
  <c r="ZW56"/>
  <c r="ZX56"/>
  <c r="ZY56"/>
  <c r="ZZ56"/>
  <c r="AAA56"/>
  <c r="MP57"/>
  <c r="MQ57"/>
  <c r="MR57"/>
  <c r="MS57"/>
  <c r="MT57"/>
  <c r="MU57"/>
  <c r="MV57"/>
  <c r="MW57"/>
  <c r="MX57"/>
  <c r="MY57"/>
  <c r="MZ57"/>
  <c r="NA57"/>
  <c r="NB57"/>
  <c r="NC57"/>
  <c r="ND57"/>
  <c r="NE57"/>
  <c r="NF57"/>
  <c r="NG57"/>
  <c r="NH57"/>
  <c r="NI57"/>
  <c r="NJ57"/>
  <c r="NK57"/>
  <c r="NL57"/>
  <c r="NM57"/>
  <c r="NN57"/>
  <c r="NO57"/>
  <c r="NP57"/>
  <c r="NQ57"/>
  <c r="NR57"/>
  <c r="NS57"/>
  <c r="NT57"/>
  <c r="NU57"/>
  <c r="NV57"/>
  <c r="NW57"/>
  <c r="NX57"/>
  <c r="NY57"/>
  <c r="NZ57"/>
  <c r="OA57"/>
  <c r="OB57"/>
  <c r="OC57"/>
  <c r="OD57"/>
  <c r="OE57"/>
  <c r="OF57"/>
  <c r="OG57"/>
  <c r="OH57"/>
  <c r="OI57"/>
  <c r="OJ57"/>
  <c r="OK57"/>
  <c r="OL57"/>
  <c r="OM57"/>
  <c r="ON57"/>
  <c r="OO57"/>
  <c r="OP57"/>
  <c r="OQ57"/>
  <c r="OR57"/>
  <c r="OS57"/>
  <c r="OT57"/>
  <c r="OU57"/>
  <c r="OV57"/>
  <c r="OW57"/>
  <c r="OX57"/>
  <c r="OY57"/>
  <c r="OZ57"/>
  <c r="PA57"/>
  <c r="PB57"/>
  <c r="PC57"/>
  <c r="PD57"/>
  <c r="PE57"/>
  <c r="PF57"/>
  <c r="PG57"/>
  <c r="PH57"/>
  <c r="PI57"/>
  <c r="PJ57"/>
  <c r="PK57"/>
  <c r="PL57"/>
  <c r="PM57"/>
  <c r="PN57"/>
  <c r="PO57"/>
  <c r="PP57"/>
  <c r="PQ57"/>
  <c r="PR57"/>
  <c r="PS57"/>
  <c r="PT57"/>
  <c r="PU57"/>
  <c r="PV57"/>
  <c r="PW57"/>
  <c r="PX57"/>
  <c r="PY57"/>
  <c r="PZ57"/>
  <c r="QA57"/>
  <c r="QB57"/>
  <c r="QC57"/>
  <c r="QD57"/>
  <c r="QE57"/>
  <c r="QF57"/>
  <c r="QG57"/>
  <c r="QH57"/>
  <c r="QI57"/>
  <c r="QJ57"/>
  <c r="QL57"/>
  <c r="QM57"/>
  <c r="QN57"/>
  <c r="QO57"/>
  <c r="QP57"/>
  <c r="QQ57"/>
  <c r="QR57"/>
  <c r="QS57"/>
  <c r="QT57"/>
  <c r="QU57"/>
  <c r="QV57"/>
  <c r="QW57"/>
  <c r="QX57"/>
  <c r="QY57"/>
  <c r="QZ57"/>
  <c r="RA57"/>
  <c r="RB57"/>
  <c r="RC57"/>
  <c r="RD57"/>
  <c r="RE57"/>
  <c r="RF57"/>
  <c r="RG57"/>
  <c r="RH57"/>
  <c r="RI57"/>
  <c r="RJ57"/>
  <c r="RK57"/>
  <c r="RL57"/>
  <c r="RM57"/>
  <c r="RN57"/>
  <c r="RO57"/>
  <c r="RP57"/>
  <c r="RQ57"/>
  <c r="RR57"/>
  <c r="RS57"/>
  <c r="RT57"/>
  <c r="RU57"/>
  <c r="RV57"/>
  <c r="RW57"/>
  <c r="RX57"/>
  <c r="RY57"/>
  <c r="RZ57"/>
  <c r="SA57"/>
  <c r="SB57"/>
  <c r="SC57"/>
  <c r="SD57"/>
  <c r="SE57"/>
  <c r="SF57"/>
  <c r="SG57"/>
  <c r="SH57"/>
  <c r="SI57"/>
  <c r="SJ57"/>
  <c r="SK57"/>
  <c r="SL57"/>
  <c r="SM57"/>
  <c r="SN57"/>
  <c r="SO57"/>
  <c r="SP57"/>
  <c r="SQ57"/>
  <c r="SR57"/>
  <c r="SS57"/>
  <c r="ST57"/>
  <c r="SU57"/>
  <c r="SV57"/>
  <c r="SW57"/>
  <c r="SX57"/>
  <c r="SY57"/>
  <c r="SZ57"/>
  <c r="TA57"/>
  <c r="TB57"/>
  <c r="TC57"/>
  <c r="TD57"/>
  <c r="TE57"/>
  <c r="TF57"/>
  <c r="TG57"/>
  <c r="TH57"/>
  <c r="TI57"/>
  <c r="TJ57"/>
  <c r="TK57"/>
  <c r="TL57"/>
  <c r="TM57"/>
  <c r="TN57"/>
  <c r="TO57"/>
  <c r="TP57"/>
  <c r="TQ57"/>
  <c r="TR57"/>
  <c r="TS57"/>
  <c r="TT57"/>
  <c r="TU57"/>
  <c r="TV57"/>
  <c r="TW57"/>
  <c r="TX57"/>
  <c r="TY57"/>
  <c r="TZ57"/>
  <c r="UA57"/>
  <c r="UB57"/>
  <c r="UC57"/>
  <c r="UD57"/>
  <c r="UE57"/>
  <c r="UF57"/>
  <c r="UG57"/>
  <c r="UH57"/>
  <c r="UI57"/>
  <c r="UJ57"/>
  <c r="UK57"/>
  <c r="UL57"/>
  <c r="UM57"/>
  <c r="UN57"/>
  <c r="UO57"/>
  <c r="UP57"/>
  <c r="UQ57"/>
  <c r="UR57"/>
  <c r="US57"/>
  <c r="UT57"/>
  <c r="UU57"/>
  <c r="UV57"/>
  <c r="UW57"/>
  <c r="UX57"/>
  <c r="UY57"/>
  <c r="UZ57"/>
  <c r="VA57"/>
  <c r="VB57"/>
  <c r="VC57"/>
  <c r="VD57"/>
  <c r="VE57"/>
  <c r="VF57"/>
  <c r="VG57"/>
  <c r="VH57"/>
  <c r="VI57"/>
  <c r="VJ57"/>
  <c r="VK57"/>
  <c r="VL57"/>
  <c r="VM57"/>
  <c r="VN57"/>
  <c r="VO57"/>
  <c r="VP57"/>
  <c r="VQ57"/>
  <c r="VR57"/>
  <c r="VS57"/>
  <c r="VT57"/>
  <c r="VU57"/>
  <c r="VV57"/>
  <c r="VW57"/>
  <c r="VX57"/>
  <c r="VY57"/>
  <c r="VZ57"/>
  <c r="WA57"/>
  <c r="WB57"/>
  <c r="WC57"/>
  <c r="WD57"/>
  <c r="WE57"/>
  <c r="WF57"/>
  <c r="WG57"/>
  <c r="WH57"/>
  <c r="WI57"/>
  <c r="WJ57"/>
  <c r="WK57"/>
  <c r="WL57"/>
  <c r="WM57"/>
  <c r="WN57"/>
  <c r="WO57"/>
  <c r="WP57"/>
  <c r="WQ57"/>
  <c r="WR57"/>
  <c r="WS57"/>
  <c r="WT57"/>
  <c r="WU57"/>
  <c r="WV57"/>
  <c r="WW57"/>
  <c r="WX57"/>
  <c r="WY57"/>
  <c r="WZ57"/>
  <c r="XA57"/>
  <c r="XB57"/>
  <c r="XC57"/>
  <c r="XD57"/>
  <c r="XE57"/>
  <c r="XF57"/>
  <c r="XG57"/>
  <c r="XH57"/>
  <c r="XI57"/>
  <c r="XJ57"/>
  <c r="XK57"/>
  <c r="XL57"/>
  <c r="XM57"/>
  <c r="XN57"/>
  <c r="XO57"/>
  <c r="XP57"/>
  <c r="XQ57"/>
  <c r="XR57"/>
  <c r="XS57"/>
  <c r="XT57"/>
  <c r="XU57"/>
  <c r="XV57"/>
  <c r="XW57"/>
  <c r="XX57"/>
  <c r="XY57"/>
  <c r="XZ57"/>
  <c r="YA57"/>
  <c r="YB57"/>
  <c r="YC57"/>
  <c r="YD57"/>
  <c r="YE57"/>
  <c r="YF57"/>
  <c r="YG57"/>
  <c r="YH57"/>
  <c r="YI57"/>
  <c r="YJ57"/>
  <c r="YK57"/>
  <c r="YL57"/>
  <c r="YM57"/>
  <c r="YN57"/>
  <c r="YO57"/>
  <c r="YP57"/>
  <c r="YQ57"/>
  <c r="YR57"/>
  <c r="YS57"/>
  <c r="YT57"/>
  <c r="YU57"/>
  <c r="YV57"/>
  <c r="YW57"/>
  <c r="YX57"/>
  <c r="YY57"/>
  <c r="YZ57"/>
  <c r="ZA57"/>
  <c r="ZB57"/>
  <c r="ZC57"/>
  <c r="ZD57"/>
  <c r="ZE57"/>
  <c r="ZF57"/>
  <c r="ZG57"/>
  <c r="ZH57"/>
  <c r="ZI57"/>
  <c r="ZJ57"/>
  <c r="ZK57"/>
  <c r="ZL57"/>
  <c r="ZM57"/>
  <c r="ZN57"/>
  <c r="ZO57"/>
  <c r="ZP57"/>
  <c r="ZQ57"/>
  <c r="ZR57"/>
  <c r="ZS57"/>
  <c r="ZT57"/>
  <c r="ZU57"/>
  <c r="ZV57"/>
  <c r="ZW57"/>
  <c r="ZX57"/>
  <c r="ZY57"/>
  <c r="ZZ57"/>
  <c r="AAA57"/>
  <c r="MP58"/>
  <c r="MQ58"/>
  <c r="MR58"/>
  <c r="MS58"/>
  <c r="MT58"/>
  <c r="MU58"/>
  <c r="MV58"/>
  <c r="MW58"/>
  <c r="MX58"/>
  <c r="MY58"/>
  <c r="MZ58"/>
  <c r="NA58"/>
  <c r="NB58"/>
  <c r="NC58"/>
  <c r="ND58"/>
  <c r="NE58"/>
  <c r="NF58"/>
  <c r="NG58"/>
  <c r="NH58"/>
  <c r="NI58"/>
  <c r="NJ58"/>
  <c r="NK58"/>
  <c r="NL58"/>
  <c r="NM58"/>
  <c r="NN58"/>
  <c r="NO58"/>
  <c r="NP58"/>
  <c r="NQ58"/>
  <c r="NR58"/>
  <c r="NS58"/>
  <c r="NT58"/>
  <c r="NU58"/>
  <c r="NV58"/>
  <c r="NW58"/>
  <c r="NX58"/>
  <c r="NY58"/>
  <c r="NZ58"/>
  <c r="OA58"/>
  <c r="OB58"/>
  <c r="OC58"/>
  <c r="OD58"/>
  <c r="OE58"/>
  <c r="OF58"/>
  <c r="OG58"/>
  <c r="OH58"/>
  <c r="OI58"/>
  <c r="OJ58"/>
  <c r="OK58"/>
  <c r="OL58"/>
  <c r="OM58"/>
  <c r="ON58"/>
  <c r="OO58"/>
  <c r="OP58"/>
  <c r="OQ58"/>
  <c r="OR58"/>
  <c r="OS58"/>
  <c r="OT58"/>
  <c r="OU58"/>
  <c r="OV58"/>
  <c r="OW58"/>
  <c r="OX58"/>
  <c r="OY58"/>
  <c r="OZ58"/>
  <c r="PA58"/>
  <c r="PB58"/>
  <c r="PC58"/>
  <c r="PD58"/>
  <c r="PE58"/>
  <c r="PF58"/>
  <c r="PG58"/>
  <c r="PH58"/>
  <c r="PI58"/>
  <c r="PJ58"/>
  <c r="PK58"/>
  <c r="PL58"/>
  <c r="PM58"/>
  <c r="PN58"/>
  <c r="PO58"/>
  <c r="PP58"/>
  <c r="PQ58"/>
  <c r="PR58"/>
  <c r="PS58"/>
  <c r="PT58"/>
  <c r="PU58"/>
  <c r="PV58"/>
  <c r="PW58"/>
  <c r="PX58"/>
  <c r="PY58"/>
  <c r="PZ58"/>
  <c r="QA58"/>
  <c r="QB58"/>
  <c r="QC58"/>
  <c r="QD58"/>
  <c r="QE58"/>
  <c r="QF58"/>
  <c r="QG58"/>
  <c r="QH58"/>
  <c r="QI58"/>
  <c r="QJ58"/>
  <c r="QK58"/>
  <c r="QL58"/>
  <c r="QM58"/>
  <c r="QN58"/>
  <c r="QO58"/>
  <c r="QP58"/>
  <c r="QQ58"/>
  <c r="QR58"/>
  <c r="QS58"/>
  <c r="QT58"/>
  <c r="QU58"/>
  <c r="QV58"/>
  <c r="QW58"/>
  <c r="QX58"/>
  <c r="QY58"/>
  <c r="QZ58"/>
  <c r="RA58"/>
  <c r="RB58"/>
  <c r="RC58"/>
  <c r="RD58"/>
  <c r="RE58"/>
  <c r="RF58"/>
  <c r="RG58"/>
  <c r="RH58"/>
  <c r="RI58"/>
  <c r="RJ58"/>
  <c r="RK58"/>
  <c r="RL58"/>
  <c r="RM58"/>
  <c r="RN58"/>
  <c r="RO58"/>
  <c r="RP58"/>
  <c r="RQ58"/>
  <c r="RR58"/>
  <c r="RS58"/>
  <c r="RT58"/>
  <c r="RU58"/>
  <c r="RV58"/>
  <c r="RW58"/>
  <c r="RX58"/>
  <c r="RY58"/>
  <c r="RZ58"/>
  <c r="SA58"/>
  <c r="SB58"/>
  <c r="SC58"/>
  <c r="SD58"/>
  <c r="SE58"/>
  <c r="SF58"/>
  <c r="SG58"/>
  <c r="SH58"/>
  <c r="SI58"/>
  <c r="SJ58"/>
  <c r="SK58"/>
  <c r="SL58"/>
  <c r="SM58"/>
  <c r="SN58"/>
  <c r="SO58"/>
  <c r="SP58"/>
  <c r="SQ58"/>
  <c r="SR58"/>
  <c r="SS58"/>
  <c r="ST58"/>
  <c r="SU58"/>
  <c r="SV58"/>
  <c r="SW58"/>
  <c r="SX58"/>
  <c r="SY58"/>
  <c r="SZ58"/>
  <c r="TA58"/>
  <c r="TB58"/>
  <c r="TC58"/>
  <c r="TD58"/>
  <c r="TE58"/>
  <c r="TF58"/>
  <c r="TG58"/>
  <c r="TH58"/>
  <c r="TI58"/>
  <c r="TJ58"/>
  <c r="TK58"/>
  <c r="TL58"/>
  <c r="TM58"/>
  <c r="TN58"/>
  <c r="TO58"/>
  <c r="TP58"/>
  <c r="TQ58"/>
  <c r="TR58"/>
  <c r="TS58"/>
  <c r="TT58"/>
  <c r="TU58"/>
  <c r="TV58"/>
  <c r="TW58"/>
  <c r="TX58"/>
  <c r="TY58"/>
  <c r="TZ58"/>
  <c r="UA58"/>
  <c r="UB58"/>
  <c r="UC58"/>
  <c r="UD58"/>
  <c r="UE58"/>
  <c r="UF58"/>
  <c r="UG58"/>
  <c r="UH58"/>
  <c r="UI58"/>
  <c r="UJ58"/>
  <c r="UK58"/>
  <c r="UL58"/>
  <c r="UM58"/>
  <c r="UN58"/>
  <c r="UO58"/>
  <c r="UP58"/>
  <c r="UQ58"/>
  <c r="UR58"/>
  <c r="US58"/>
  <c r="UT58"/>
  <c r="UU58"/>
  <c r="UV58"/>
  <c r="UW58"/>
  <c r="UX58"/>
  <c r="UY58"/>
  <c r="UZ58"/>
  <c r="VA58"/>
  <c r="VB58"/>
  <c r="VC58"/>
  <c r="VD58"/>
  <c r="VE58"/>
  <c r="VF58"/>
  <c r="VG58"/>
  <c r="VH58"/>
  <c r="VI58"/>
  <c r="VJ58"/>
  <c r="VK58"/>
  <c r="VL58"/>
  <c r="VM58"/>
  <c r="VN58"/>
  <c r="VO58"/>
  <c r="VP58"/>
  <c r="VQ58"/>
  <c r="VR58"/>
  <c r="VS58"/>
  <c r="VT58"/>
  <c r="VU58"/>
  <c r="VV58"/>
  <c r="VW58"/>
  <c r="VX58"/>
  <c r="VY58"/>
  <c r="VZ58"/>
  <c r="WA58"/>
  <c r="WB58"/>
  <c r="WC58"/>
  <c r="WD58"/>
  <c r="WE58"/>
  <c r="WF58"/>
  <c r="WG58"/>
  <c r="WH58"/>
  <c r="WI58"/>
  <c r="WJ58"/>
  <c r="WK58"/>
  <c r="WL58"/>
  <c r="WM58"/>
  <c r="WN58"/>
  <c r="WO58"/>
  <c r="WP58"/>
  <c r="WQ58"/>
  <c r="WR58"/>
  <c r="WS58"/>
  <c r="WT58"/>
  <c r="WU58"/>
  <c r="WV58"/>
  <c r="WW58"/>
  <c r="WX58"/>
  <c r="WY58"/>
  <c r="WZ58"/>
  <c r="XA58"/>
  <c r="XB58"/>
  <c r="XC58"/>
  <c r="XD58"/>
  <c r="XE58"/>
  <c r="XF58"/>
  <c r="XG58"/>
  <c r="XH58"/>
  <c r="XI58"/>
  <c r="XJ58"/>
  <c r="XK58"/>
  <c r="XL58"/>
  <c r="XM58"/>
  <c r="XN58"/>
  <c r="XO58"/>
  <c r="XP58"/>
  <c r="XQ58"/>
  <c r="XR58"/>
  <c r="XS58"/>
  <c r="XT58"/>
  <c r="XU58"/>
  <c r="XV58"/>
  <c r="XW58"/>
  <c r="XX58"/>
  <c r="XY58"/>
  <c r="XZ58"/>
  <c r="YA58"/>
  <c r="YB58"/>
  <c r="YC58"/>
  <c r="YD58"/>
  <c r="YE58"/>
  <c r="YF58"/>
  <c r="YG58"/>
  <c r="YH58"/>
  <c r="YI58"/>
  <c r="YJ58"/>
  <c r="YK58"/>
  <c r="YL58"/>
  <c r="YM58"/>
  <c r="YN58"/>
  <c r="YO58"/>
  <c r="YP58"/>
  <c r="YQ58"/>
  <c r="YR58"/>
  <c r="YS58"/>
  <c r="YT58"/>
  <c r="YU58"/>
  <c r="YV58"/>
  <c r="YW58"/>
  <c r="YX58"/>
  <c r="YY58"/>
  <c r="YZ58"/>
  <c r="ZA58"/>
  <c r="ZB58"/>
  <c r="ZC58"/>
  <c r="ZD58"/>
  <c r="ZE58"/>
  <c r="ZF58"/>
  <c r="ZG58"/>
  <c r="ZH58"/>
  <c r="ZI58"/>
  <c r="ZJ58"/>
  <c r="ZK58"/>
  <c r="ZL58"/>
  <c r="ZM58"/>
  <c r="ZN58"/>
  <c r="ZO58"/>
  <c r="ZP58"/>
  <c r="ZQ58"/>
  <c r="ZR58"/>
  <c r="ZS58"/>
  <c r="ZT58"/>
  <c r="ZU58"/>
  <c r="ZV58"/>
  <c r="ZW58"/>
  <c r="ZX58"/>
  <c r="ZY58"/>
  <c r="ZZ58"/>
  <c r="AAA58"/>
  <c r="MP59"/>
  <c r="MQ59"/>
  <c r="MR59"/>
  <c r="MS59"/>
  <c r="MT59"/>
  <c r="MU59"/>
  <c r="MV59"/>
  <c r="MW59"/>
  <c r="MX59"/>
  <c r="MY59"/>
  <c r="MZ59"/>
  <c r="NA59"/>
  <c r="NB59"/>
  <c r="NC59"/>
  <c r="ND59"/>
  <c r="NE59"/>
  <c r="NF59"/>
  <c r="NG59"/>
  <c r="NH59"/>
  <c r="NI59"/>
  <c r="NJ59"/>
  <c r="NK59"/>
  <c r="NL59"/>
  <c r="NM59"/>
  <c r="NN59"/>
  <c r="NO59"/>
  <c r="NP59"/>
  <c r="NQ59"/>
  <c r="NR59"/>
  <c r="NS59"/>
  <c r="NT59"/>
  <c r="NU59"/>
  <c r="NV59"/>
  <c r="NW59"/>
  <c r="NX59"/>
  <c r="NY59"/>
  <c r="NZ59"/>
  <c r="OA59"/>
  <c r="OB59"/>
  <c r="OC59"/>
  <c r="OD59"/>
  <c r="OE59"/>
  <c r="OF59"/>
  <c r="OG59"/>
  <c r="OH59"/>
  <c r="OI59"/>
  <c r="OJ59"/>
  <c r="OK59"/>
  <c r="OL59"/>
  <c r="OM59"/>
  <c r="ON59"/>
  <c r="OO59"/>
  <c r="OP59"/>
  <c r="OQ59"/>
  <c r="OR59"/>
  <c r="OS59"/>
  <c r="OT59"/>
  <c r="OU59"/>
  <c r="OV59"/>
  <c r="OW59"/>
  <c r="OX59"/>
  <c r="OY59"/>
  <c r="OZ59"/>
  <c r="PA59"/>
  <c r="PB59"/>
  <c r="PC59"/>
  <c r="PD59"/>
  <c r="PE59"/>
  <c r="PF59"/>
  <c r="PG59"/>
  <c r="PH59"/>
  <c r="PI59"/>
  <c r="PJ59"/>
  <c r="PK59"/>
  <c r="PL59"/>
  <c r="PM59"/>
  <c r="PN59"/>
  <c r="PO59"/>
  <c r="PP59"/>
  <c r="PQ59"/>
  <c r="PR59"/>
  <c r="PS59"/>
  <c r="PT59"/>
  <c r="PU59"/>
  <c r="PV59"/>
  <c r="PW59"/>
  <c r="PX59"/>
  <c r="PY59"/>
  <c r="PZ59"/>
  <c r="QA59"/>
  <c r="QB59"/>
  <c r="QC59"/>
  <c r="QD59"/>
  <c r="QE59"/>
  <c r="QF59"/>
  <c r="QG59"/>
  <c r="QH59"/>
  <c r="QI59"/>
  <c r="QJ59"/>
  <c r="QK59"/>
  <c r="QL59"/>
  <c r="QM59"/>
  <c r="QN59"/>
  <c r="QO59"/>
  <c r="QP59"/>
  <c r="QQ59"/>
  <c r="QR59"/>
  <c r="QS59"/>
  <c r="QT59"/>
  <c r="QU59"/>
  <c r="QV59"/>
  <c r="QW59"/>
  <c r="QX59"/>
  <c r="QY59"/>
  <c r="QZ59"/>
  <c r="RA59"/>
  <c r="RB59"/>
  <c r="RC59"/>
  <c r="RD59"/>
  <c r="RE59"/>
  <c r="RF59"/>
  <c r="RG59"/>
  <c r="RH59"/>
  <c r="RI59"/>
  <c r="RJ59"/>
  <c r="RK59"/>
  <c r="RL59"/>
  <c r="RM59"/>
  <c r="RN59"/>
  <c r="RO59"/>
  <c r="RP59"/>
  <c r="RQ59"/>
  <c r="RR59"/>
  <c r="RS59"/>
  <c r="RT59"/>
  <c r="RU59"/>
  <c r="RV59"/>
  <c r="RW59"/>
  <c r="RX59"/>
  <c r="RY59"/>
  <c r="RZ59"/>
  <c r="SA59"/>
  <c r="SB59"/>
  <c r="SC59"/>
  <c r="SD59"/>
  <c r="SE59"/>
  <c r="SF59"/>
  <c r="SG59"/>
  <c r="SH59"/>
  <c r="SI59"/>
  <c r="SJ59"/>
  <c r="SK59"/>
  <c r="SL59"/>
  <c r="SM59"/>
  <c r="SN59"/>
  <c r="SO59"/>
  <c r="SP59"/>
  <c r="SQ59"/>
  <c r="SR59"/>
  <c r="SS59"/>
  <c r="ST59"/>
  <c r="SU59"/>
  <c r="SV59"/>
  <c r="SW59"/>
  <c r="SX59"/>
  <c r="SY59"/>
  <c r="SZ59"/>
  <c r="TA59"/>
  <c r="TB59"/>
  <c r="TC59"/>
  <c r="TD59"/>
  <c r="TE59"/>
  <c r="TF59"/>
  <c r="TG59"/>
  <c r="TH59"/>
  <c r="TI59"/>
  <c r="TJ59"/>
  <c r="TK59"/>
  <c r="TL59"/>
  <c r="TM59"/>
  <c r="TN59"/>
  <c r="TO59"/>
  <c r="TP59"/>
  <c r="TQ59"/>
  <c r="TR59"/>
  <c r="TS59"/>
  <c r="TT59"/>
  <c r="TU59"/>
  <c r="TV59"/>
  <c r="TW59"/>
  <c r="TX59"/>
  <c r="TY59"/>
  <c r="TZ59"/>
  <c r="UA59"/>
  <c r="UB59"/>
  <c r="UC59"/>
  <c r="UD59"/>
  <c r="UE59"/>
  <c r="UF59"/>
  <c r="UG59"/>
  <c r="UH59"/>
  <c r="UI59"/>
  <c r="UJ59"/>
  <c r="UK59"/>
  <c r="UL59"/>
  <c r="UM59"/>
  <c r="UN59"/>
  <c r="UO59"/>
  <c r="UP59"/>
  <c r="UQ59"/>
  <c r="UR59"/>
  <c r="US59"/>
  <c r="UT59"/>
  <c r="UU59"/>
  <c r="UV59"/>
  <c r="UW59"/>
  <c r="UX59"/>
  <c r="UY59"/>
  <c r="UZ59"/>
  <c r="VA59"/>
  <c r="VB59"/>
  <c r="VC59"/>
  <c r="VD59"/>
  <c r="VE59"/>
  <c r="VF59"/>
  <c r="VG59"/>
  <c r="VH59"/>
  <c r="VI59"/>
  <c r="VJ59"/>
  <c r="VK59"/>
  <c r="VL59"/>
  <c r="VM59"/>
  <c r="VN59"/>
  <c r="VO59"/>
  <c r="VP59"/>
  <c r="VQ59"/>
  <c r="VR59"/>
  <c r="VS59"/>
  <c r="VT59"/>
  <c r="VU59"/>
  <c r="VV59"/>
  <c r="VW59"/>
  <c r="VX59"/>
  <c r="VY59"/>
  <c r="VZ59"/>
  <c r="WA59"/>
  <c r="WB59"/>
  <c r="WC59"/>
  <c r="WD59"/>
  <c r="WE59"/>
  <c r="WF59"/>
  <c r="WG59"/>
  <c r="WH59"/>
  <c r="WI59"/>
  <c r="WJ59"/>
  <c r="WK59"/>
  <c r="WL59"/>
  <c r="WM59"/>
  <c r="WN59"/>
  <c r="WO59"/>
  <c r="WP59"/>
  <c r="WQ59"/>
  <c r="WR59"/>
  <c r="WS59"/>
  <c r="WT59"/>
  <c r="WU59"/>
  <c r="WV59"/>
  <c r="WW59"/>
  <c r="WX59"/>
  <c r="WY59"/>
  <c r="WZ59"/>
  <c r="XA59"/>
  <c r="XB59"/>
  <c r="XC59"/>
  <c r="XD59"/>
  <c r="XE59"/>
  <c r="XF59"/>
  <c r="XG59"/>
  <c r="XH59"/>
  <c r="XI59"/>
  <c r="XJ59"/>
  <c r="XK59"/>
  <c r="XL59"/>
  <c r="XM59"/>
  <c r="XN59"/>
  <c r="XO59"/>
  <c r="XP59"/>
  <c r="XQ59"/>
  <c r="XR59"/>
  <c r="XS59"/>
  <c r="XT59"/>
  <c r="XU59"/>
  <c r="XV59"/>
  <c r="XW59"/>
  <c r="XX59"/>
  <c r="XY59"/>
  <c r="XZ59"/>
  <c r="YA59"/>
  <c r="YB59"/>
  <c r="YC59"/>
  <c r="YD59"/>
  <c r="YE59"/>
  <c r="YF59"/>
  <c r="YG59"/>
  <c r="YH59"/>
  <c r="YI59"/>
  <c r="YJ59"/>
  <c r="YK59"/>
  <c r="YL59"/>
  <c r="YM59"/>
  <c r="YN59"/>
  <c r="YO59"/>
  <c r="YP59"/>
  <c r="YQ59"/>
  <c r="YR59"/>
  <c r="YS59"/>
  <c r="YT59"/>
  <c r="YU59"/>
  <c r="YV59"/>
  <c r="YW59"/>
  <c r="YX59"/>
  <c r="YY59"/>
  <c r="YZ59"/>
  <c r="ZA59"/>
  <c r="ZB59"/>
  <c r="ZC59"/>
  <c r="ZD59"/>
  <c r="ZE59"/>
  <c r="ZF59"/>
  <c r="ZG59"/>
  <c r="ZH59"/>
  <c r="ZI59"/>
  <c r="ZJ59"/>
  <c r="ZK59"/>
  <c r="ZL59"/>
  <c r="ZM59"/>
  <c r="ZN59"/>
  <c r="ZO59"/>
  <c r="ZP59"/>
  <c r="ZQ59"/>
  <c r="ZR59"/>
  <c r="ZS59"/>
  <c r="ZT59"/>
  <c r="ZU59"/>
  <c r="ZV59"/>
  <c r="ZW59"/>
  <c r="ZX59"/>
  <c r="ZY59"/>
  <c r="ZZ59"/>
  <c r="AAA59"/>
  <c r="MP60"/>
  <c r="MQ60"/>
  <c r="MR60"/>
  <c r="MS60"/>
  <c r="MT60"/>
  <c r="MU60"/>
  <c r="MV60"/>
  <c r="MW60"/>
  <c r="MX60"/>
  <c r="MY60"/>
  <c r="MZ60"/>
  <c r="NA60"/>
  <c r="NB60"/>
  <c r="NC60"/>
  <c r="ND60"/>
  <c r="NE60"/>
  <c r="NF60"/>
  <c r="NG60"/>
  <c r="NH60"/>
  <c r="NI60"/>
  <c r="NJ60"/>
  <c r="NK60"/>
  <c r="NL60"/>
  <c r="NM60"/>
  <c r="NN60"/>
  <c r="NO60"/>
  <c r="NP60"/>
  <c r="NQ60"/>
  <c r="NR60"/>
  <c r="NS60"/>
  <c r="NT60"/>
  <c r="NU60"/>
  <c r="NV60"/>
  <c r="NW60"/>
  <c r="NX60"/>
  <c r="NY60"/>
  <c r="NZ60"/>
  <c r="OA60"/>
  <c r="OB60"/>
  <c r="OC60"/>
  <c r="OD60"/>
  <c r="OE60"/>
  <c r="OF60"/>
  <c r="OG60"/>
  <c r="OH60"/>
  <c r="OI60"/>
  <c r="OJ60"/>
  <c r="OK60"/>
  <c r="OL60"/>
  <c r="OM60"/>
  <c r="ON60"/>
  <c r="OO60"/>
  <c r="OP60"/>
  <c r="OQ60"/>
  <c r="OR60"/>
  <c r="OS60"/>
  <c r="OT60"/>
  <c r="OU60"/>
  <c r="OV60"/>
  <c r="OW60"/>
  <c r="OX60"/>
  <c r="OY60"/>
  <c r="OZ60"/>
  <c r="PA60"/>
  <c r="PB60"/>
  <c r="PC60"/>
  <c r="PD60"/>
  <c r="PE60"/>
  <c r="PF60"/>
  <c r="PG60"/>
  <c r="PH60"/>
  <c r="PI60"/>
  <c r="PJ60"/>
  <c r="PK60"/>
  <c r="PL60"/>
  <c r="PM60"/>
  <c r="PN60"/>
  <c r="PO60"/>
  <c r="PP60"/>
  <c r="PQ60"/>
  <c r="PR60"/>
  <c r="PS60"/>
  <c r="PT60"/>
  <c r="PU60"/>
  <c r="PV60"/>
  <c r="PW60"/>
  <c r="PX60"/>
  <c r="PY60"/>
  <c r="PZ60"/>
  <c r="QA60"/>
  <c r="QB60"/>
  <c r="QC60"/>
  <c r="QD60"/>
  <c r="QE60"/>
  <c r="QF60"/>
  <c r="QG60"/>
  <c r="QH60"/>
  <c r="QI60"/>
  <c r="QJ60"/>
  <c r="QK60"/>
  <c r="QL60"/>
  <c r="QM60"/>
  <c r="QN60"/>
  <c r="QO60"/>
  <c r="QP60"/>
  <c r="QQ60"/>
  <c r="QR60"/>
  <c r="QS60"/>
  <c r="QT60"/>
  <c r="QU60"/>
  <c r="QV60"/>
  <c r="QW60"/>
  <c r="QX60"/>
  <c r="QY60"/>
  <c r="QZ60"/>
  <c r="RA60"/>
  <c r="RB60"/>
  <c r="RC60"/>
  <c r="RD60"/>
  <c r="RE60"/>
  <c r="RF60"/>
  <c r="RG60"/>
  <c r="RH60"/>
  <c r="RI60"/>
  <c r="RJ60"/>
  <c r="RK60"/>
  <c r="RL60"/>
  <c r="RM60"/>
  <c r="RN60"/>
  <c r="RO60"/>
  <c r="RP60"/>
  <c r="RQ60"/>
  <c r="RR60"/>
  <c r="RS60"/>
  <c r="RT60"/>
  <c r="RU60"/>
  <c r="RV60"/>
  <c r="RW60"/>
  <c r="RX60"/>
  <c r="RY60"/>
  <c r="RZ60"/>
  <c r="SA60"/>
  <c r="SB60"/>
  <c r="SC60"/>
  <c r="SD60"/>
  <c r="SE60"/>
  <c r="SF60"/>
  <c r="SG60"/>
  <c r="SH60"/>
  <c r="SI60"/>
  <c r="SJ60"/>
  <c r="SK60"/>
  <c r="SL60"/>
  <c r="SM60"/>
  <c r="SN60"/>
  <c r="SO60"/>
  <c r="SP60"/>
  <c r="SQ60"/>
  <c r="SR60"/>
  <c r="SS60"/>
  <c r="ST60"/>
  <c r="SU60"/>
  <c r="SV60"/>
  <c r="SW60"/>
  <c r="SX60"/>
  <c r="SY60"/>
  <c r="SZ60"/>
  <c r="TA60"/>
  <c r="TB60"/>
  <c r="TC60"/>
  <c r="TD60"/>
  <c r="TE60"/>
  <c r="TF60"/>
  <c r="TG60"/>
  <c r="TH60"/>
  <c r="TI60"/>
  <c r="TJ60"/>
  <c r="TK60"/>
  <c r="TL60"/>
  <c r="TM60"/>
  <c r="TN60"/>
  <c r="TO60"/>
  <c r="TP60"/>
  <c r="TQ60"/>
  <c r="TR60"/>
  <c r="TS60"/>
  <c r="TT60"/>
  <c r="TU60"/>
  <c r="TV60"/>
  <c r="TW60"/>
  <c r="TX60"/>
  <c r="TY60"/>
  <c r="TZ60"/>
  <c r="UA60"/>
  <c r="UB60"/>
  <c r="UC60"/>
  <c r="UD60"/>
  <c r="UE60"/>
  <c r="UF60"/>
  <c r="UG60"/>
  <c r="UH60"/>
  <c r="UI60"/>
  <c r="UJ60"/>
  <c r="UK60"/>
  <c r="UL60"/>
  <c r="UM60"/>
  <c r="UN60"/>
  <c r="UO60"/>
  <c r="UP60"/>
  <c r="UQ60"/>
  <c r="UR60"/>
  <c r="US60"/>
  <c r="UT60"/>
  <c r="UU60"/>
  <c r="UV60"/>
  <c r="UW60"/>
  <c r="UX60"/>
  <c r="UY60"/>
  <c r="UZ60"/>
  <c r="VA60"/>
  <c r="VB60"/>
  <c r="VC60"/>
  <c r="VD60"/>
  <c r="VE60"/>
  <c r="VF60"/>
  <c r="VG60"/>
  <c r="VH60"/>
  <c r="VI60"/>
  <c r="VJ60"/>
  <c r="VK60"/>
  <c r="VL60"/>
  <c r="VM60"/>
  <c r="VN60"/>
  <c r="VO60"/>
  <c r="VP60"/>
  <c r="VQ60"/>
  <c r="VR60"/>
  <c r="VS60"/>
  <c r="VT60"/>
  <c r="VU60"/>
  <c r="VV60"/>
  <c r="VW60"/>
  <c r="VX60"/>
  <c r="VY60"/>
  <c r="VZ60"/>
  <c r="WA60"/>
  <c r="WB60"/>
  <c r="WC60"/>
  <c r="WD60"/>
  <c r="WE60"/>
  <c r="WF60"/>
  <c r="WG60"/>
  <c r="WH60"/>
  <c r="WI60"/>
  <c r="WJ60"/>
  <c r="WK60"/>
  <c r="WL60"/>
  <c r="WM60"/>
  <c r="WN60"/>
  <c r="WO60"/>
  <c r="WP60"/>
  <c r="WQ60"/>
  <c r="WR60"/>
  <c r="WS60"/>
  <c r="WT60"/>
  <c r="WU60"/>
  <c r="WV60"/>
  <c r="WW60"/>
  <c r="WX60"/>
  <c r="WY60"/>
  <c r="WZ60"/>
  <c r="XA60"/>
  <c r="XB60"/>
  <c r="XC60"/>
  <c r="XD60"/>
  <c r="XE60"/>
  <c r="XF60"/>
  <c r="XG60"/>
  <c r="XH60"/>
  <c r="XI60"/>
  <c r="XJ60"/>
  <c r="XK60"/>
  <c r="XL60"/>
  <c r="XM60"/>
  <c r="XN60"/>
  <c r="XO60"/>
  <c r="XP60"/>
  <c r="XQ60"/>
  <c r="XR60"/>
  <c r="XS60"/>
  <c r="XT60"/>
  <c r="XU60"/>
  <c r="XV60"/>
  <c r="XW60"/>
  <c r="XX60"/>
  <c r="XY60"/>
  <c r="XZ60"/>
  <c r="YA60"/>
  <c r="YB60"/>
  <c r="YC60"/>
  <c r="YD60"/>
  <c r="YE60"/>
  <c r="YF60"/>
  <c r="YG60"/>
  <c r="YH60"/>
  <c r="YI60"/>
  <c r="YJ60"/>
  <c r="YK60"/>
  <c r="YL60"/>
  <c r="YM60"/>
  <c r="YN60"/>
  <c r="YO60"/>
  <c r="YP60"/>
  <c r="YQ60"/>
  <c r="YR60"/>
  <c r="YS60"/>
  <c r="YT60"/>
  <c r="YU60"/>
  <c r="YV60"/>
  <c r="YW60"/>
  <c r="YX60"/>
  <c r="YY60"/>
  <c r="YZ60"/>
  <c r="ZA60"/>
  <c r="ZB60"/>
  <c r="ZC60"/>
  <c r="ZD60"/>
  <c r="ZE60"/>
  <c r="ZF60"/>
  <c r="ZG60"/>
  <c r="ZH60"/>
  <c r="ZI60"/>
  <c r="ZJ60"/>
  <c r="ZK60"/>
  <c r="ZL60"/>
  <c r="ZM60"/>
  <c r="ZN60"/>
  <c r="ZO60"/>
  <c r="ZP60"/>
  <c r="ZQ60"/>
  <c r="ZR60"/>
  <c r="ZS60"/>
  <c r="ZT60"/>
  <c r="ZU60"/>
  <c r="ZV60"/>
  <c r="ZW60"/>
  <c r="ZX60"/>
  <c r="ZY60"/>
  <c r="ZZ60"/>
  <c r="AAA60"/>
  <c r="MP61"/>
  <c r="MQ61"/>
  <c r="MR61"/>
  <c r="MS61"/>
  <c r="MT61"/>
  <c r="MU61"/>
  <c r="MV61"/>
  <c r="MW61"/>
  <c r="MX61"/>
  <c r="MY61"/>
  <c r="MZ61"/>
  <c r="NA61"/>
  <c r="NB61"/>
  <c r="NC61"/>
  <c r="ND61"/>
  <c r="NE61"/>
  <c r="NF61"/>
  <c r="NG61"/>
  <c r="NH61"/>
  <c r="NI61"/>
  <c r="NJ61"/>
  <c r="NK61"/>
  <c r="NL61"/>
  <c r="NM61"/>
  <c r="NN61"/>
  <c r="NO61"/>
  <c r="NP61"/>
  <c r="NQ61"/>
  <c r="NR61"/>
  <c r="NS61"/>
  <c r="NT61"/>
  <c r="NU61"/>
  <c r="NV61"/>
  <c r="NW61"/>
  <c r="NX61"/>
  <c r="NY61"/>
  <c r="NZ61"/>
  <c r="OA61"/>
  <c r="OB61"/>
  <c r="OC61"/>
  <c r="OD61"/>
  <c r="OE61"/>
  <c r="OF61"/>
  <c r="OG61"/>
  <c r="OH61"/>
  <c r="OI61"/>
  <c r="OJ61"/>
  <c r="OK61"/>
  <c r="OL61"/>
  <c r="OM61"/>
  <c r="ON61"/>
  <c r="OO61"/>
  <c r="OP61"/>
  <c r="OQ61"/>
  <c r="OR61"/>
  <c r="OS61"/>
  <c r="OT61"/>
  <c r="OU61"/>
  <c r="OV61"/>
  <c r="OW61"/>
  <c r="OX61"/>
  <c r="OY61"/>
  <c r="OZ61"/>
  <c r="PA61"/>
  <c r="PB61"/>
  <c r="PC61"/>
  <c r="PD61"/>
  <c r="PE61"/>
  <c r="PF61"/>
  <c r="PG61"/>
  <c r="PH61"/>
  <c r="PI61"/>
  <c r="PJ61"/>
  <c r="PK61"/>
  <c r="PL61"/>
  <c r="PM61"/>
  <c r="PN61"/>
  <c r="PO61"/>
  <c r="PP61"/>
  <c r="PQ61"/>
  <c r="PR61"/>
  <c r="PS61"/>
  <c r="PT61"/>
  <c r="PU61"/>
  <c r="PV61"/>
  <c r="PW61"/>
  <c r="PX61"/>
  <c r="PY61"/>
  <c r="PZ61"/>
  <c r="QA61"/>
  <c r="QB61"/>
  <c r="QC61"/>
  <c r="QD61"/>
  <c r="QE61"/>
  <c r="QF61"/>
  <c r="QG61"/>
  <c r="QH61"/>
  <c r="QI61"/>
  <c r="QJ61"/>
  <c r="QK61"/>
  <c r="QL61"/>
  <c r="QM61"/>
  <c r="QN61"/>
  <c r="QO61"/>
  <c r="QP61"/>
  <c r="QQ61"/>
  <c r="QR61"/>
  <c r="QS61"/>
  <c r="QT61"/>
  <c r="QU61"/>
  <c r="QV61"/>
  <c r="QW61"/>
  <c r="QX61"/>
  <c r="QY61"/>
  <c r="QZ61"/>
  <c r="RA61"/>
  <c r="RB61"/>
  <c r="RC61"/>
  <c r="RD61"/>
  <c r="RE61"/>
  <c r="RF61"/>
  <c r="RG61"/>
  <c r="RH61"/>
  <c r="RI61"/>
  <c r="RJ61"/>
  <c r="RK61"/>
  <c r="RL61"/>
  <c r="RM61"/>
  <c r="RN61"/>
  <c r="RO61"/>
  <c r="RP61"/>
  <c r="RQ61"/>
  <c r="RR61"/>
  <c r="RS61"/>
  <c r="RT61"/>
  <c r="RU61"/>
  <c r="RV61"/>
  <c r="RW61"/>
  <c r="RX61"/>
  <c r="RY61"/>
  <c r="RZ61"/>
  <c r="SA61"/>
  <c r="SB61"/>
  <c r="SC61"/>
  <c r="SD61"/>
  <c r="SE61"/>
  <c r="SF61"/>
  <c r="SG61"/>
  <c r="SH61"/>
  <c r="SI61"/>
  <c r="SJ61"/>
  <c r="SK61"/>
  <c r="SL61"/>
  <c r="SM61"/>
  <c r="SN61"/>
  <c r="SO61"/>
  <c r="SP61"/>
  <c r="SQ61"/>
  <c r="SR61"/>
  <c r="SS61"/>
  <c r="ST61"/>
  <c r="SU61"/>
  <c r="SV61"/>
  <c r="SW61"/>
  <c r="SX61"/>
  <c r="SY61"/>
  <c r="SZ61"/>
  <c r="TA61"/>
  <c r="TB61"/>
  <c r="TC61"/>
  <c r="TD61"/>
  <c r="TE61"/>
  <c r="TF61"/>
  <c r="TG61"/>
  <c r="TH61"/>
  <c r="TI61"/>
  <c r="TJ61"/>
  <c r="TK61"/>
  <c r="TL61"/>
  <c r="TM61"/>
  <c r="TN61"/>
  <c r="TO61"/>
  <c r="TP61"/>
  <c r="TQ61"/>
  <c r="TR61"/>
  <c r="TS61"/>
  <c r="TT61"/>
  <c r="TU61"/>
  <c r="TV61"/>
  <c r="TW61"/>
  <c r="TX61"/>
  <c r="TY61"/>
  <c r="TZ61"/>
  <c r="UA61"/>
  <c r="UB61"/>
  <c r="UC61"/>
  <c r="UD61"/>
  <c r="UE61"/>
  <c r="UF61"/>
  <c r="UG61"/>
  <c r="UH61"/>
  <c r="UI61"/>
  <c r="UJ61"/>
  <c r="UK61"/>
  <c r="UL61"/>
  <c r="UM61"/>
  <c r="UN61"/>
  <c r="UO61"/>
  <c r="UP61"/>
  <c r="UQ61"/>
  <c r="UR61"/>
  <c r="US61"/>
  <c r="UT61"/>
  <c r="UU61"/>
  <c r="UV61"/>
  <c r="UW61"/>
  <c r="UX61"/>
  <c r="UY61"/>
  <c r="UZ61"/>
  <c r="VA61"/>
  <c r="VB61"/>
  <c r="VC61"/>
  <c r="VD61"/>
  <c r="VE61"/>
  <c r="VF61"/>
  <c r="VG61"/>
  <c r="VH61"/>
  <c r="VI61"/>
  <c r="VJ61"/>
  <c r="VK61"/>
  <c r="VL61"/>
  <c r="VM61"/>
  <c r="VN61"/>
  <c r="VO61"/>
  <c r="VP61"/>
  <c r="VQ61"/>
  <c r="VR61"/>
  <c r="VS61"/>
  <c r="VT61"/>
  <c r="VU61"/>
  <c r="VV61"/>
  <c r="VW61"/>
  <c r="VX61"/>
  <c r="VY61"/>
  <c r="VZ61"/>
  <c r="WA61"/>
  <c r="WB61"/>
  <c r="WC61"/>
  <c r="WD61"/>
  <c r="WE61"/>
  <c r="WF61"/>
  <c r="WG61"/>
  <c r="WH61"/>
  <c r="WI61"/>
  <c r="WJ61"/>
  <c r="WK61"/>
  <c r="WL61"/>
  <c r="WM61"/>
  <c r="WN61"/>
  <c r="WO61"/>
  <c r="WP61"/>
  <c r="WQ61"/>
  <c r="WR61"/>
  <c r="WS61"/>
  <c r="WT61"/>
  <c r="WU61"/>
  <c r="WV61"/>
  <c r="WW61"/>
  <c r="WX61"/>
  <c r="WY61"/>
  <c r="WZ61"/>
  <c r="XA61"/>
  <c r="XB61"/>
  <c r="XC61"/>
  <c r="XD61"/>
  <c r="XE61"/>
  <c r="XF61"/>
  <c r="XG61"/>
  <c r="XH61"/>
  <c r="XI61"/>
  <c r="XJ61"/>
  <c r="XK61"/>
  <c r="XL61"/>
  <c r="XM61"/>
  <c r="XN61"/>
  <c r="XO61"/>
  <c r="XP61"/>
  <c r="XQ61"/>
  <c r="XR61"/>
  <c r="XS61"/>
  <c r="XT61"/>
  <c r="XU61"/>
  <c r="XV61"/>
  <c r="XW61"/>
  <c r="XX61"/>
  <c r="XY61"/>
  <c r="XZ61"/>
  <c r="YA61"/>
  <c r="YB61"/>
  <c r="YC61"/>
  <c r="YD61"/>
  <c r="YE61"/>
  <c r="YF61"/>
  <c r="YG61"/>
  <c r="YH61"/>
  <c r="YI61"/>
  <c r="YJ61"/>
  <c r="YK61"/>
  <c r="YL61"/>
  <c r="YM61"/>
  <c r="YN61"/>
  <c r="YO61"/>
  <c r="YP61"/>
  <c r="YQ61"/>
  <c r="YR61"/>
  <c r="YS61"/>
  <c r="YT61"/>
  <c r="YU61"/>
  <c r="YV61"/>
  <c r="YW61"/>
  <c r="YX61"/>
  <c r="YY61"/>
  <c r="YZ61"/>
  <c r="ZA61"/>
  <c r="ZB61"/>
  <c r="ZC61"/>
  <c r="ZD61"/>
  <c r="ZE61"/>
  <c r="ZF61"/>
  <c r="ZG61"/>
  <c r="ZH61"/>
  <c r="ZI61"/>
  <c r="ZJ61"/>
  <c r="ZK61"/>
  <c r="ZL61"/>
  <c r="ZM61"/>
  <c r="ZN61"/>
  <c r="ZO61"/>
  <c r="ZP61"/>
  <c r="ZQ61"/>
  <c r="ZR61"/>
  <c r="ZS61"/>
  <c r="ZT61"/>
  <c r="ZU61"/>
  <c r="ZV61"/>
  <c r="ZW61"/>
  <c r="ZX61"/>
  <c r="ZY61"/>
  <c r="ZZ61"/>
  <c r="AAA61"/>
  <c r="MP62"/>
  <c r="MQ62"/>
  <c r="MR62"/>
  <c r="MS62"/>
  <c r="MT62"/>
  <c r="MU62"/>
  <c r="MV62"/>
  <c r="MW62"/>
  <c r="MX62"/>
  <c r="MY62"/>
  <c r="MZ62"/>
  <c r="NA62"/>
  <c r="NB62"/>
  <c r="NC62"/>
  <c r="ND62"/>
  <c r="NE62"/>
  <c r="NF62"/>
  <c r="NG62"/>
  <c r="NH62"/>
  <c r="NI62"/>
  <c r="NJ62"/>
  <c r="NK62"/>
  <c r="NL62"/>
  <c r="NM62"/>
  <c r="NN62"/>
  <c r="NO62"/>
  <c r="NP62"/>
  <c r="NQ62"/>
  <c r="NR62"/>
  <c r="NS62"/>
  <c r="NT62"/>
  <c r="NU62"/>
  <c r="NV62"/>
  <c r="NW62"/>
  <c r="NX62"/>
  <c r="NY62"/>
  <c r="NZ62"/>
  <c r="OA62"/>
  <c r="OB62"/>
  <c r="OC62"/>
  <c r="OD62"/>
  <c r="OE62"/>
  <c r="OF62"/>
  <c r="OG62"/>
  <c r="OH62"/>
  <c r="OI62"/>
  <c r="OJ62"/>
  <c r="OK62"/>
  <c r="OL62"/>
  <c r="OM62"/>
  <c r="ON62"/>
  <c r="OO62"/>
  <c r="OP62"/>
  <c r="OQ62"/>
  <c r="OR62"/>
  <c r="OS62"/>
  <c r="OT62"/>
  <c r="OU62"/>
  <c r="OV62"/>
  <c r="OW62"/>
  <c r="OX62"/>
  <c r="OY62"/>
  <c r="OZ62"/>
  <c r="PA62"/>
  <c r="PB62"/>
  <c r="PC62"/>
  <c r="PD62"/>
  <c r="PE62"/>
  <c r="PF62"/>
  <c r="PG62"/>
  <c r="PH62"/>
  <c r="PI62"/>
  <c r="PJ62"/>
  <c r="PK62"/>
  <c r="PL62"/>
  <c r="PM62"/>
  <c r="PN62"/>
  <c r="PO62"/>
  <c r="PP62"/>
  <c r="PQ62"/>
  <c r="PR62"/>
  <c r="PS62"/>
  <c r="PT62"/>
  <c r="PU62"/>
  <c r="PV62"/>
  <c r="PW62"/>
  <c r="PX62"/>
  <c r="PY62"/>
  <c r="PZ62"/>
  <c r="QA62"/>
  <c r="QB62"/>
  <c r="QC62"/>
  <c r="QD62"/>
  <c r="QE62"/>
  <c r="QF62"/>
  <c r="QG62"/>
  <c r="QH62"/>
  <c r="QI62"/>
  <c r="QJ62"/>
  <c r="QK62"/>
  <c r="QL62"/>
  <c r="QM62"/>
  <c r="QN62"/>
  <c r="QO62"/>
  <c r="QP62"/>
  <c r="QQ62"/>
  <c r="QR62"/>
  <c r="QS62"/>
  <c r="QT62"/>
  <c r="QU62"/>
  <c r="QV62"/>
  <c r="QW62"/>
  <c r="QX62"/>
  <c r="QY62"/>
  <c r="QZ62"/>
  <c r="RA62"/>
  <c r="RB62"/>
  <c r="RC62"/>
  <c r="RD62"/>
  <c r="RE62"/>
  <c r="RF62"/>
  <c r="RG62"/>
  <c r="RH62"/>
  <c r="RI62"/>
  <c r="RJ62"/>
  <c r="RK62"/>
  <c r="RL62"/>
  <c r="RM62"/>
  <c r="RN62"/>
  <c r="RO62"/>
  <c r="RP62"/>
  <c r="RQ62"/>
  <c r="RR62"/>
  <c r="RS62"/>
  <c r="RT62"/>
  <c r="RU62"/>
  <c r="RV62"/>
  <c r="RW62"/>
  <c r="RX62"/>
  <c r="RY62"/>
  <c r="RZ62"/>
  <c r="SA62"/>
  <c r="SB62"/>
  <c r="SC62"/>
  <c r="SD62"/>
  <c r="SE62"/>
  <c r="SF62"/>
  <c r="SG62"/>
  <c r="SH62"/>
  <c r="SI62"/>
  <c r="SJ62"/>
  <c r="SK62"/>
  <c r="SL62"/>
  <c r="SM62"/>
  <c r="SN62"/>
  <c r="SO62"/>
  <c r="SP62"/>
  <c r="SQ62"/>
  <c r="SR62"/>
  <c r="SS62"/>
  <c r="ST62"/>
  <c r="SU62"/>
  <c r="SV62"/>
  <c r="SW62"/>
  <c r="SX62"/>
  <c r="SY62"/>
  <c r="SZ62"/>
  <c r="TA62"/>
  <c r="TB62"/>
  <c r="TC62"/>
  <c r="TD62"/>
  <c r="TE62"/>
  <c r="TF62"/>
  <c r="TG62"/>
  <c r="TH62"/>
  <c r="TI62"/>
  <c r="TJ62"/>
  <c r="TK62"/>
  <c r="TL62"/>
  <c r="TM62"/>
  <c r="TN62"/>
  <c r="TO62"/>
  <c r="TP62"/>
  <c r="TQ62"/>
  <c r="TR62"/>
  <c r="TS62"/>
  <c r="TT62"/>
  <c r="TU62"/>
  <c r="TV62"/>
  <c r="TW62"/>
  <c r="TX62"/>
  <c r="TY62"/>
  <c r="TZ62"/>
  <c r="UA62"/>
  <c r="UB62"/>
  <c r="UC62"/>
  <c r="UD62"/>
  <c r="UE62"/>
  <c r="UF62"/>
  <c r="UG62"/>
  <c r="UH62"/>
  <c r="UI62"/>
  <c r="UJ62"/>
  <c r="UK62"/>
  <c r="UL62"/>
  <c r="UM62"/>
  <c r="UN62"/>
  <c r="UO62"/>
  <c r="UP62"/>
  <c r="UQ62"/>
  <c r="UR62"/>
  <c r="US62"/>
  <c r="UT62"/>
  <c r="UU62"/>
  <c r="UV62"/>
  <c r="UW62"/>
  <c r="UX62"/>
  <c r="UY62"/>
  <c r="UZ62"/>
  <c r="VA62"/>
  <c r="VB62"/>
  <c r="VC62"/>
  <c r="VD62"/>
  <c r="VE62"/>
  <c r="VF62"/>
  <c r="VG62"/>
  <c r="VH62"/>
  <c r="VI62"/>
  <c r="VJ62"/>
  <c r="VK62"/>
  <c r="VL62"/>
  <c r="VM62"/>
  <c r="VN62"/>
  <c r="VO62"/>
  <c r="VP62"/>
  <c r="VQ62"/>
  <c r="VR62"/>
  <c r="VS62"/>
  <c r="VT62"/>
  <c r="VU62"/>
  <c r="VV62"/>
  <c r="VW62"/>
  <c r="VX62"/>
  <c r="VY62"/>
  <c r="VZ62"/>
  <c r="WA62"/>
  <c r="WB62"/>
  <c r="WC62"/>
  <c r="WD62"/>
  <c r="WE62"/>
  <c r="WF62"/>
  <c r="WG62"/>
  <c r="WH62"/>
  <c r="WI62"/>
  <c r="WJ62"/>
  <c r="WK62"/>
  <c r="WL62"/>
  <c r="WM62"/>
  <c r="WN62"/>
  <c r="WO62"/>
  <c r="WP62"/>
  <c r="WQ62"/>
  <c r="WR62"/>
  <c r="WS62"/>
  <c r="WT62"/>
  <c r="WU62"/>
  <c r="WV62"/>
  <c r="WW62"/>
  <c r="WX62"/>
  <c r="WY62"/>
  <c r="WZ62"/>
  <c r="XA62"/>
  <c r="XB62"/>
  <c r="XC62"/>
  <c r="XD62"/>
  <c r="XE62"/>
  <c r="XF62"/>
  <c r="XG62"/>
  <c r="XH62"/>
  <c r="XI62"/>
  <c r="XJ62"/>
  <c r="XK62"/>
  <c r="XL62"/>
  <c r="XM62"/>
  <c r="XN62"/>
  <c r="XO62"/>
  <c r="XP62"/>
  <c r="XQ62"/>
  <c r="XR62"/>
  <c r="XS62"/>
  <c r="XT62"/>
  <c r="XU62"/>
  <c r="XV62"/>
  <c r="XW62"/>
  <c r="XX62"/>
  <c r="XY62"/>
  <c r="XZ62"/>
  <c r="YA62"/>
  <c r="YB62"/>
  <c r="YC62"/>
  <c r="YD62"/>
  <c r="YE62"/>
  <c r="YF62"/>
  <c r="YG62"/>
  <c r="YH62"/>
  <c r="YI62"/>
  <c r="YJ62"/>
  <c r="YK62"/>
  <c r="YL62"/>
  <c r="YM62"/>
  <c r="YN62"/>
  <c r="YO62"/>
  <c r="YP62"/>
  <c r="YQ62"/>
  <c r="YR62"/>
  <c r="YS62"/>
  <c r="YT62"/>
  <c r="YU62"/>
  <c r="YV62"/>
  <c r="YW62"/>
  <c r="YX62"/>
  <c r="YY62"/>
  <c r="YZ62"/>
  <c r="ZA62"/>
  <c r="ZB62"/>
  <c r="ZC62"/>
  <c r="ZD62"/>
  <c r="ZE62"/>
  <c r="ZF62"/>
  <c r="ZG62"/>
  <c r="ZH62"/>
  <c r="ZI62"/>
  <c r="ZJ62"/>
  <c r="ZK62"/>
  <c r="ZL62"/>
  <c r="ZM62"/>
  <c r="ZN62"/>
  <c r="ZO62"/>
  <c r="ZP62"/>
  <c r="ZQ62"/>
  <c r="ZR62"/>
  <c r="ZS62"/>
  <c r="ZT62"/>
  <c r="ZU62"/>
  <c r="ZV62"/>
  <c r="ZW62"/>
  <c r="ZX62"/>
  <c r="ZY62"/>
  <c r="ZZ62"/>
  <c r="AAA62"/>
  <c r="MP63"/>
  <c r="MQ63"/>
  <c r="MR63"/>
  <c r="MS63"/>
  <c r="MT63"/>
  <c r="MU63"/>
  <c r="MV63"/>
  <c r="MW63"/>
  <c r="MX63"/>
  <c r="MY63"/>
  <c r="MZ63"/>
  <c r="NA63"/>
  <c r="NB63"/>
  <c r="NC63"/>
  <c r="ND63"/>
  <c r="NE63"/>
  <c r="NF63"/>
  <c r="NG63"/>
  <c r="NH63"/>
  <c r="NI63"/>
  <c r="NJ63"/>
  <c r="NK63"/>
  <c r="NL63"/>
  <c r="NM63"/>
  <c r="NN63"/>
  <c r="NO63"/>
  <c r="NP63"/>
  <c r="NQ63"/>
  <c r="NR63"/>
  <c r="NS63"/>
  <c r="NT63"/>
  <c r="NU63"/>
  <c r="NV63"/>
  <c r="NW63"/>
  <c r="NX63"/>
  <c r="NY63"/>
  <c r="NZ63"/>
  <c r="OA63"/>
  <c r="OB63"/>
  <c r="OC63"/>
  <c r="OD63"/>
  <c r="OE63"/>
  <c r="OF63"/>
  <c r="OG63"/>
  <c r="OH63"/>
  <c r="OI63"/>
  <c r="OJ63"/>
  <c r="OK63"/>
  <c r="OL63"/>
  <c r="OM63"/>
  <c r="ON63"/>
  <c r="OO63"/>
  <c r="OP63"/>
  <c r="OQ63"/>
  <c r="OR63"/>
  <c r="OS63"/>
  <c r="OT63"/>
  <c r="OU63"/>
  <c r="OV63"/>
  <c r="OW63"/>
  <c r="OX63"/>
  <c r="OY63"/>
  <c r="OZ63"/>
  <c r="PA63"/>
  <c r="PB63"/>
  <c r="PC63"/>
  <c r="PD63"/>
  <c r="PE63"/>
  <c r="PF63"/>
  <c r="PG63"/>
  <c r="PH63"/>
  <c r="PI63"/>
  <c r="PJ63"/>
  <c r="PK63"/>
  <c r="PL63"/>
  <c r="PM63"/>
  <c r="PN63"/>
  <c r="PO63"/>
  <c r="PP63"/>
  <c r="PQ63"/>
  <c r="PR63"/>
  <c r="PS63"/>
  <c r="PT63"/>
  <c r="PU63"/>
  <c r="PV63"/>
  <c r="PW63"/>
  <c r="PX63"/>
  <c r="PY63"/>
  <c r="PZ63"/>
  <c r="QA63"/>
  <c r="QB63"/>
  <c r="QC63"/>
  <c r="QD63"/>
  <c r="QE63"/>
  <c r="QF63"/>
  <c r="QG63"/>
  <c r="QH63"/>
  <c r="QI63"/>
  <c r="QJ63"/>
  <c r="QK63"/>
  <c r="QL63"/>
  <c r="QM63"/>
  <c r="QN63"/>
  <c r="QO63"/>
  <c r="QP63"/>
  <c r="QQ63"/>
  <c r="QR63"/>
  <c r="QS63"/>
  <c r="QT63"/>
  <c r="QU63"/>
  <c r="QV63"/>
  <c r="QW63"/>
  <c r="QX63"/>
  <c r="QY63"/>
  <c r="QZ63"/>
  <c r="RA63"/>
  <c r="RB63"/>
  <c r="RC63"/>
  <c r="RD63"/>
  <c r="RE63"/>
  <c r="RF63"/>
  <c r="RG63"/>
  <c r="RH63"/>
  <c r="RI63"/>
  <c r="RJ63"/>
  <c r="RK63"/>
  <c r="RL63"/>
  <c r="RM63"/>
  <c r="RN63"/>
  <c r="RO63"/>
  <c r="RP63"/>
  <c r="RQ63"/>
  <c r="RR63"/>
  <c r="RS63"/>
  <c r="RT63"/>
  <c r="RU63"/>
  <c r="RV63"/>
  <c r="RW63"/>
  <c r="RX63"/>
  <c r="RY63"/>
  <c r="RZ63"/>
  <c r="SA63"/>
  <c r="SB63"/>
  <c r="SC63"/>
  <c r="SD63"/>
  <c r="SE63"/>
  <c r="SF63"/>
  <c r="SG63"/>
  <c r="SH63"/>
  <c r="SI63"/>
  <c r="SJ63"/>
  <c r="SK63"/>
  <c r="SL63"/>
  <c r="SM63"/>
  <c r="SN63"/>
  <c r="SO63"/>
  <c r="SP63"/>
  <c r="SQ63"/>
  <c r="SR63"/>
  <c r="SS63"/>
  <c r="ST63"/>
  <c r="SU63"/>
  <c r="SV63"/>
  <c r="SW63"/>
  <c r="SX63"/>
  <c r="SY63"/>
  <c r="SZ63"/>
  <c r="TA63"/>
  <c r="TB63"/>
  <c r="TC63"/>
  <c r="TD63"/>
  <c r="TE63"/>
  <c r="TF63"/>
  <c r="TG63"/>
  <c r="TH63"/>
  <c r="TI63"/>
  <c r="TJ63"/>
  <c r="TK63"/>
  <c r="TL63"/>
  <c r="TM63"/>
  <c r="TN63"/>
  <c r="TO63"/>
  <c r="TP63"/>
  <c r="TQ63"/>
  <c r="TR63"/>
  <c r="TS63"/>
  <c r="TT63"/>
  <c r="TU63"/>
  <c r="TV63"/>
  <c r="TW63"/>
  <c r="TX63"/>
  <c r="TY63"/>
  <c r="TZ63"/>
  <c r="UA63"/>
  <c r="UB63"/>
  <c r="UC63"/>
  <c r="UD63"/>
  <c r="UE63"/>
  <c r="UF63"/>
  <c r="UG63"/>
  <c r="UH63"/>
  <c r="UI63"/>
  <c r="UJ63"/>
  <c r="UK63"/>
  <c r="UL63"/>
  <c r="UM63"/>
  <c r="UN63"/>
  <c r="UO63"/>
  <c r="UP63"/>
  <c r="UQ63"/>
  <c r="UR63"/>
  <c r="US63"/>
  <c r="UT63"/>
  <c r="UU63"/>
  <c r="UV63"/>
  <c r="UW63"/>
  <c r="UX63"/>
  <c r="UY63"/>
  <c r="UZ63"/>
  <c r="VA63"/>
  <c r="VB63"/>
  <c r="VC63"/>
  <c r="VD63"/>
  <c r="VE63"/>
  <c r="VF63"/>
  <c r="VG63"/>
  <c r="VH63"/>
  <c r="VI63"/>
  <c r="VJ63"/>
  <c r="VK63"/>
  <c r="VL63"/>
  <c r="VM63"/>
  <c r="VN63"/>
  <c r="VO63"/>
  <c r="VP63"/>
  <c r="VQ63"/>
  <c r="VR63"/>
  <c r="VS63"/>
  <c r="VT63"/>
  <c r="VU63"/>
  <c r="VV63"/>
  <c r="VW63"/>
  <c r="VX63"/>
  <c r="VY63"/>
  <c r="VZ63"/>
  <c r="WA63"/>
  <c r="WB63"/>
  <c r="WC63"/>
  <c r="WD63"/>
  <c r="WE63"/>
  <c r="WF63"/>
  <c r="WG63"/>
  <c r="WH63"/>
  <c r="WI63"/>
  <c r="WJ63"/>
  <c r="WK63"/>
  <c r="WL63"/>
  <c r="WM63"/>
  <c r="WN63"/>
  <c r="WO63"/>
  <c r="WP63"/>
  <c r="WQ63"/>
  <c r="WR63"/>
  <c r="WS63"/>
  <c r="WT63"/>
  <c r="WU63"/>
  <c r="WV63"/>
  <c r="WW63"/>
  <c r="WX63"/>
  <c r="WY63"/>
  <c r="WZ63"/>
  <c r="XA63"/>
  <c r="XB63"/>
  <c r="XC63"/>
  <c r="XD63"/>
  <c r="XE63"/>
  <c r="XF63"/>
  <c r="XG63"/>
  <c r="XH63"/>
  <c r="XI63"/>
  <c r="XJ63"/>
  <c r="XK63"/>
  <c r="XL63"/>
  <c r="XM63"/>
  <c r="XN63"/>
  <c r="XO63"/>
  <c r="XP63"/>
  <c r="XQ63"/>
  <c r="XR63"/>
  <c r="XS63"/>
  <c r="XT63"/>
  <c r="XU63"/>
  <c r="XV63"/>
  <c r="XW63"/>
  <c r="XX63"/>
  <c r="XY63"/>
  <c r="XZ63"/>
  <c r="YA63"/>
  <c r="YB63"/>
  <c r="YC63"/>
  <c r="YD63"/>
  <c r="YE63"/>
  <c r="YF63"/>
  <c r="YG63"/>
  <c r="YH63"/>
  <c r="YI63"/>
  <c r="YJ63"/>
  <c r="YK63"/>
  <c r="YL63"/>
  <c r="YM63"/>
  <c r="YN63"/>
  <c r="YO63"/>
  <c r="YP63"/>
  <c r="YQ63"/>
  <c r="YR63"/>
  <c r="YS63"/>
  <c r="YT63"/>
  <c r="YU63"/>
  <c r="YV63"/>
  <c r="YW63"/>
  <c r="YX63"/>
  <c r="YY63"/>
  <c r="YZ63"/>
  <c r="ZA63"/>
  <c r="ZB63"/>
  <c r="ZC63"/>
  <c r="ZD63"/>
  <c r="ZE63"/>
  <c r="ZF63"/>
  <c r="ZG63"/>
  <c r="ZH63"/>
  <c r="ZI63"/>
  <c r="ZJ63"/>
  <c r="ZK63"/>
  <c r="ZL63"/>
  <c r="ZM63"/>
  <c r="ZN63"/>
  <c r="ZO63"/>
  <c r="ZP63"/>
  <c r="ZQ63"/>
  <c r="ZR63"/>
  <c r="ZS63"/>
  <c r="ZT63"/>
  <c r="ZU63"/>
  <c r="ZV63"/>
  <c r="ZW63"/>
  <c r="ZX63"/>
  <c r="ZY63"/>
  <c r="ZZ63"/>
  <c r="AAA63"/>
  <c r="MP64"/>
  <c r="MQ64"/>
  <c r="MR64"/>
  <c r="MS64"/>
  <c r="MT64"/>
  <c r="MU64"/>
  <c r="MV64"/>
  <c r="MW64"/>
  <c r="MX64"/>
  <c r="MY64"/>
  <c r="MZ64"/>
  <c r="NA64"/>
  <c r="NB64"/>
  <c r="NC64"/>
  <c r="ND64"/>
  <c r="NE64"/>
  <c r="NF64"/>
  <c r="NG64"/>
  <c r="NH64"/>
  <c r="NI64"/>
  <c r="NJ64"/>
  <c r="NK64"/>
  <c r="NL64"/>
  <c r="NM64"/>
  <c r="NN64"/>
  <c r="NO64"/>
  <c r="NP64"/>
  <c r="NQ64"/>
  <c r="NR64"/>
  <c r="NS64"/>
  <c r="NT64"/>
  <c r="NU64"/>
  <c r="NV64"/>
  <c r="NW64"/>
  <c r="NX64"/>
  <c r="NY64"/>
  <c r="NZ64"/>
  <c r="OA64"/>
  <c r="OB64"/>
  <c r="OC64"/>
  <c r="OD64"/>
  <c r="OE64"/>
  <c r="OF64"/>
  <c r="OG64"/>
  <c r="OH64"/>
  <c r="OI64"/>
  <c r="OJ64"/>
  <c r="OK64"/>
  <c r="OL64"/>
  <c r="OM64"/>
  <c r="ON64"/>
  <c r="OO64"/>
  <c r="OP64"/>
  <c r="OQ64"/>
  <c r="OR64"/>
  <c r="OS64"/>
  <c r="OT64"/>
  <c r="OU64"/>
  <c r="OV64"/>
  <c r="OW64"/>
  <c r="OX64"/>
  <c r="OY64"/>
  <c r="OZ64"/>
  <c r="PA64"/>
  <c r="PB64"/>
  <c r="PC64"/>
  <c r="PD64"/>
  <c r="PE64"/>
  <c r="PF64"/>
  <c r="PG64"/>
  <c r="PH64"/>
  <c r="PI64"/>
  <c r="PJ64"/>
  <c r="PK64"/>
  <c r="PL64"/>
  <c r="PM64"/>
  <c r="PN64"/>
  <c r="PO64"/>
  <c r="PP64"/>
  <c r="PQ64"/>
  <c r="PR64"/>
  <c r="PS64"/>
  <c r="PT64"/>
  <c r="PU64"/>
  <c r="PV64"/>
  <c r="PW64"/>
  <c r="PX64"/>
  <c r="PY64"/>
  <c r="PZ64"/>
  <c r="QA64"/>
  <c r="QB64"/>
  <c r="QC64"/>
  <c r="QD64"/>
  <c r="QE64"/>
  <c r="QF64"/>
  <c r="QG64"/>
  <c r="QH64"/>
  <c r="QI64"/>
  <c r="QJ64"/>
  <c r="QK64"/>
  <c r="QL64"/>
  <c r="QM64"/>
  <c r="QN64"/>
  <c r="QO64"/>
  <c r="QP64"/>
  <c r="QQ64"/>
  <c r="QR64"/>
  <c r="QS64"/>
  <c r="QT64"/>
  <c r="QU64"/>
  <c r="QV64"/>
  <c r="QW64"/>
  <c r="QX64"/>
  <c r="QY64"/>
  <c r="QZ64"/>
  <c r="RA64"/>
  <c r="RB64"/>
  <c r="RC64"/>
  <c r="RD64"/>
  <c r="RE64"/>
  <c r="RF64"/>
  <c r="RG64"/>
  <c r="RH64"/>
  <c r="RI64"/>
  <c r="RJ64"/>
  <c r="RK64"/>
  <c r="RL64"/>
  <c r="RM64"/>
  <c r="RN64"/>
  <c r="RO64"/>
  <c r="RP64"/>
  <c r="RQ64"/>
  <c r="RR64"/>
  <c r="RS64"/>
  <c r="RT64"/>
  <c r="RU64"/>
  <c r="RV64"/>
  <c r="RW64"/>
  <c r="RX64"/>
  <c r="RY64"/>
  <c r="RZ64"/>
  <c r="SA64"/>
  <c r="SB64"/>
  <c r="SC64"/>
  <c r="SD64"/>
  <c r="SE64"/>
  <c r="SF64"/>
  <c r="SG64"/>
  <c r="SH64"/>
  <c r="SI64"/>
  <c r="SJ64"/>
  <c r="SK64"/>
  <c r="SL64"/>
  <c r="SM64"/>
  <c r="SN64"/>
  <c r="SO64"/>
  <c r="SP64"/>
  <c r="SQ64"/>
  <c r="SR64"/>
  <c r="SS64"/>
  <c r="ST64"/>
  <c r="SU64"/>
  <c r="SV64"/>
  <c r="SW64"/>
  <c r="SX64"/>
  <c r="SY64"/>
  <c r="SZ64"/>
  <c r="TA64"/>
  <c r="TB64"/>
  <c r="TC64"/>
  <c r="TD64"/>
  <c r="TE64"/>
  <c r="TF64"/>
  <c r="TG64"/>
  <c r="TH64"/>
  <c r="TI64"/>
  <c r="TJ64"/>
  <c r="TK64"/>
  <c r="TL64"/>
  <c r="TM64"/>
  <c r="TN64"/>
  <c r="TO64"/>
  <c r="TP64"/>
  <c r="TQ64"/>
  <c r="TR64"/>
  <c r="TS64"/>
  <c r="TT64"/>
  <c r="TU64"/>
  <c r="TV64"/>
  <c r="TW64"/>
  <c r="TX64"/>
  <c r="TY64"/>
  <c r="TZ64"/>
  <c r="UA64"/>
  <c r="UB64"/>
  <c r="UC64"/>
  <c r="UD64"/>
  <c r="UE64"/>
  <c r="UF64"/>
  <c r="UG64"/>
  <c r="UH64"/>
  <c r="UI64"/>
  <c r="UJ64"/>
  <c r="UK64"/>
  <c r="UL64"/>
  <c r="UM64"/>
  <c r="UN64"/>
  <c r="UO64"/>
  <c r="UP64"/>
  <c r="UQ64"/>
  <c r="UR64"/>
  <c r="US64"/>
  <c r="UT64"/>
  <c r="UU64"/>
  <c r="UV64"/>
  <c r="UW64"/>
  <c r="UX64"/>
  <c r="UY64"/>
  <c r="UZ64"/>
  <c r="VA64"/>
  <c r="VB64"/>
  <c r="VC64"/>
  <c r="VD64"/>
  <c r="VE64"/>
  <c r="VF64"/>
  <c r="VG64"/>
  <c r="VH64"/>
  <c r="VI64"/>
  <c r="VJ64"/>
  <c r="VK64"/>
  <c r="VL64"/>
  <c r="VM64"/>
  <c r="VN64"/>
  <c r="VO64"/>
  <c r="VP64"/>
  <c r="VQ64"/>
  <c r="VR64"/>
  <c r="VS64"/>
  <c r="VT64"/>
  <c r="VU64"/>
  <c r="VV64"/>
  <c r="VW64"/>
  <c r="VX64"/>
  <c r="VY64"/>
  <c r="VZ64"/>
  <c r="WA64"/>
  <c r="WB64"/>
  <c r="WC64"/>
  <c r="WD64"/>
  <c r="WE64"/>
  <c r="WF64"/>
  <c r="WG64"/>
  <c r="WH64"/>
  <c r="WI64"/>
  <c r="WJ64"/>
  <c r="WK64"/>
  <c r="WL64"/>
  <c r="WM64"/>
  <c r="WN64"/>
  <c r="WO64"/>
  <c r="WP64"/>
  <c r="WQ64"/>
  <c r="WR64"/>
  <c r="WS64"/>
  <c r="WT64"/>
  <c r="WU64"/>
  <c r="WV64"/>
  <c r="WW64"/>
  <c r="WX64"/>
  <c r="WY64"/>
  <c r="WZ64"/>
  <c r="XA64"/>
  <c r="XB64"/>
  <c r="XC64"/>
  <c r="XD64"/>
  <c r="XE64"/>
  <c r="XF64"/>
  <c r="XG64"/>
  <c r="XH64"/>
  <c r="XI64"/>
  <c r="XJ64"/>
  <c r="XK64"/>
  <c r="XL64"/>
  <c r="XM64"/>
  <c r="XN64"/>
  <c r="XO64"/>
  <c r="XP64"/>
  <c r="XQ64"/>
  <c r="XR64"/>
  <c r="XS64"/>
  <c r="XT64"/>
  <c r="XU64"/>
  <c r="XV64"/>
  <c r="XW64"/>
  <c r="XX64"/>
  <c r="XY64"/>
  <c r="XZ64"/>
  <c r="YA64"/>
  <c r="YB64"/>
  <c r="YC64"/>
  <c r="YD64"/>
  <c r="YE64"/>
  <c r="YF64"/>
  <c r="YG64"/>
  <c r="YH64"/>
  <c r="YI64"/>
  <c r="YJ64"/>
  <c r="YK64"/>
  <c r="YL64"/>
  <c r="YM64"/>
  <c r="YN64"/>
  <c r="YO64"/>
  <c r="YP64"/>
  <c r="YQ64"/>
  <c r="YR64"/>
  <c r="YS64"/>
  <c r="YT64"/>
  <c r="YU64"/>
  <c r="YV64"/>
  <c r="YW64"/>
  <c r="YX64"/>
  <c r="YY64"/>
  <c r="YZ64"/>
  <c r="ZA64"/>
  <c r="ZB64"/>
  <c r="ZC64"/>
  <c r="ZD64"/>
  <c r="ZE64"/>
  <c r="ZF64"/>
  <c r="ZG64"/>
  <c r="ZH64"/>
  <c r="ZI64"/>
  <c r="ZJ64"/>
  <c r="ZK64"/>
  <c r="ZL64"/>
  <c r="ZM64"/>
  <c r="ZN64"/>
  <c r="ZO64"/>
  <c r="ZP64"/>
  <c r="ZQ64"/>
  <c r="ZR64"/>
  <c r="ZS64"/>
  <c r="ZT64"/>
  <c r="ZU64"/>
  <c r="ZV64"/>
  <c r="ZW64"/>
  <c r="ZX64"/>
  <c r="ZY64"/>
  <c r="ZZ64"/>
  <c r="AAA64"/>
  <c r="MP65"/>
  <c r="MQ65"/>
  <c r="MR65"/>
  <c r="MS65"/>
  <c r="MT65"/>
  <c r="MU65"/>
  <c r="MV65"/>
  <c r="MW65"/>
  <c r="MX65"/>
  <c r="MY65"/>
  <c r="MZ65"/>
  <c r="NA65"/>
  <c r="NB65"/>
  <c r="NC65"/>
  <c r="ND65"/>
  <c r="NE65"/>
  <c r="NF65"/>
  <c r="NG65"/>
  <c r="NH65"/>
  <c r="NI65"/>
  <c r="NJ65"/>
  <c r="NK65"/>
  <c r="NL65"/>
  <c r="NM65"/>
  <c r="NN65"/>
  <c r="NO65"/>
  <c r="NP65"/>
  <c r="NQ65"/>
  <c r="NR65"/>
  <c r="NS65"/>
  <c r="NT65"/>
  <c r="NU65"/>
  <c r="NV65"/>
  <c r="NW65"/>
  <c r="NX65"/>
  <c r="NY65"/>
  <c r="NZ65"/>
  <c r="OA65"/>
  <c r="OB65"/>
  <c r="OC65"/>
  <c r="OD65"/>
  <c r="OE65"/>
  <c r="OF65"/>
  <c r="OG65"/>
  <c r="OH65"/>
  <c r="OI65"/>
  <c r="OJ65"/>
  <c r="OK65"/>
  <c r="OL65"/>
  <c r="OM65"/>
  <c r="ON65"/>
  <c r="OO65"/>
  <c r="OP65"/>
  <c r="OQ65"/>
  <c r="OR65"/>
  <c r="OS65"/>
  <c r="OT65"/>
  <c r="OU65"/>
  <c r="OV65"/>
  <c r="OW65"/>
  <c r="OX65"/>
  <c r="OY65"/>
  <c r="OZ65"/>
  <c r="PA65"/>
  <c r="PB65"/>
  <c r="PC65"/>
  <c r="PD65"/>
  <c r="PE65"/>
  <c r="PF65"/>
  <c r="PG65"/>
  <c r="PH65"/>
  <c r="PI65"/>
  <c r="PJ65"/>
  <c r="PK65"/>
  <c r="PL65"/>
  <c r="PM65"/>
  <c r="PN65"/>
  <c r="PO65"/>
  <c r="PP65"/>
  <c r="PQ65"/>
  <c r="PR65"/>
  <c r="PS65"/>
  <c r="PT65"/>
  <c r="PU65"/>
  <c r="PV65"/>
  <c r="PW65"/>
  <c r="PX65"/>
  <c r="PY65"/>
  <c r="PZ65"/>
  <c r="QA65"/>
  <c r="QB65"/>
  <c r="QC65"/>
  <c r="QD65"/>
  <c r="QE65"/>
  <c r="QF65"/>
  <c r="QG65"/>
  <c r="QH65"/>
  <c r="QI65"/>
  <c r="QJ65"/>
  <c r="QK65"/>
  <c r="QL65"/>
  <c r="QM65"/>
  <c r="QN65"/>
  <c r="QO65"/>
  <c r="QP65"/>
  <c r="QQ65"/>
  <c r="QR65"/>
  <c r="QS65"/>
  <c r="QT65"/>
  <c r="QU65"/>
  <c r="QV65"/>
  <c r="QW65"/>
  <c r="QX65"/>
  <c r="QY65"/>
  <c r="QZ65"/>
  <c r="RA65"/>
  <c r="RB65"/>
  <c r="RC65"/>
  <c r="RD65"/>
  <c r="RE65"/>
  <c r="RF65"/>
  <c r="RG65"/>
  <c r="RH65"/>
  <c r="RI65"/>
  <c r="RJ65"/>
  <c r="RK65"/>
  <c r="RL65"/>
  <c r="RM65"/>
  <c r="RN65"/>
  <c r="RO65"/>
  <c r="RP65"/>
  <c r="RQ65"/>
  <c r="RR65"/>
  <c r="RS65"/>
  <c r="RT65"/>
  <c r="RU65"/>
  <c r="RV65"/>
  <c r="RW65"/>
  <c r="RX65"/>
  <c r="RY65"/>
  <c r="RZ65"/>
  <c r="SA65"/>
  <c r="SB65"/>
  <c r="SC65"/>
  <c r="SD65"/>
  <c r="SE65"/>
  <c r="SF65"/>
  <c r="SG65"/>
  <c r="SH65"/>
  <c r="SI65"/>
  <c r="SJ65"/>
  <c r="SK65"/>
  <c r="SL65"/>
  <c r="SM65"/>
  <c r="SN65"/>
  <c r="SO65"/>
  <c r="SP65"/>
  <c r="SQ65"/>
  <c r="SR65"/>
  <c r="SS65"/>
  <c r="ST65"/>
  <c r="SU65"/>
  <c r="SV65"/>
  <c r="SW65"/>
  <c r="SX65"/>
  <c r="SY65"/>
  <c r="SZ65"/>
  <c r="TA65"/>
  <c r="TB65"/>
  <c r="TC65"/>
  <c r="TD65"/>
  <c r="TE65"/>
  <c r="TF65"/>
  <c r="TG65"/>
  <c r="TH65"/>
  <c r="TI65"/>
  <c r="TJ65"/>
  <c r="TK65"/>
  <c r="TL65"/>
  <c r="TM65"/>
  <c r="TN65"/>
  <c r="TO65"/>
  <c r="TP65"/>
  <c r="TQ65"/>
  <c r="TR65"/>
  <c r="TS65"/>
  <c r="TT65"/>
  <c r="TU65"/>
  <c r="TV65"/>
  <c r="TW65"/>
  <c r="TX65"/>
  <c r="TY65"/>
  <c r="TZ65"/>
  <c r="UA65"/>
  <c r="UB65"/>
  <c r="UC65"/>
  <c r="UD65"/>
  <c r="UE65"/>
  <c r="UF65"/>
  <c r="UG65"/>
  <c r="UH65"/>
  <c r="UI65"/>
  <c r="UJ65"/>
  <c r="UK65"/>
  <c r="UL65"/>
  <c r="UM65"/>
  <c r="UN65"/>
  <c r="UO65"/>
  <c r="UP65"/>
  <c r="UQ65"/>
  <c r="UR65"/>
  <c r="US65"/>
  <c r="UT65"/>
  <c r="UU65"/>
  <c r="UV65"/>
  <c r="UW65"/>
  <c r="UX65"/>
  <c r="UY65"/>
  <c r="UZ65"/>
  <c r="VA65"/>
  <c r="VB65"/>
  <c r="VC65"/>
  <c r="VD65"/>
  <c r="VE65"/>
  <c r="VF65"/>
  <c r="VG65"/>
  <c r="VH65"/>
  <c r="VI65"/>
  <c r="VJ65"/>
  <c r="VK65"/>
  <c r="VL65"/>
  <c r="VM65"/>
  <c r="VN65"/>
  <c r="VO65"/>
  <c r="VP65"/>
  <c r="VQ65"/>
  <c r="VR65"/>
  <c r="VS65"/>
  <c r="VT65"/>
  <c r="VU65"/>
  <c r="VV65"/>
  <c r="VW65"/>
  <c r="VX65"/>
  <c r="VY65"/>
  <c r="VZ65"/>
  <c r="WA65"/>
  <c r="WB65"/>
  <c r="WC65"/>
  <c r="WD65"/>
  <c r="WE65"/>
  <c r="WF65"/>
  <c r="WG65"/>
  <c r="WH65"/>
  <c r="WI65"/>
  <c r="WJ65"/>
  <c r="WK65"/>
  <c r="WL65"/>
  <c r="WM65"/>
  <c r="WN65"/>
  <c r="WO65"/>
  <c r="WP65"/>
  <c r="WQ65"/>
  <c r="WR65"/>
  <c r="WS65"/>
  <c r="WT65"/>
  <c r="WU65"/>
  <c r="WV65"/>
  <c r="WW65"/>
  <c r="WX65"/>
  <c r="WY65"/>
  <c r="WZ65"/>
  <c r="XA65"/>
  <c r="XB65"/>
  <c r="XC65"/>
  <c r="XD65"/>
  <c r="XE65"/>
  <c r="XF65"/>
  <c r="XG65"/>
  <c r="XH65"/>
  <c r="XI65"/>
  <c r="XJ65"/>
  <c r="XK65"/>
  <c r="XL65"/>
  <c r="XM65"/>
  <c r="XN65"/>
  <c r="XO65"/>
  <c r="XP65"/>
  <c r="XQ65"/>
  <c r="XR65"/>
  <c r="XS65"/>
  <c r="XT65"/>
  <c r="XU65"/>
  <c r="XV65"/>
  <c r="XW65"/>
  <c r="XX65"/>
  <c r="XY65"/>
  <c r="XZ65"/>
  <c r="YA65"/>
  <c r="YB65"/>
  <c r="YC65"/>
  <c r="YD65"/>
  <c r="YE65"/>
  <c r="YF65"/>
  <c r="YG65"/>
  <c r="YH65"/>
  <c r="YI65"/>
  <c r="YJ65"/>
  <c r="YK65"/>
  <c r="YL65"/>
  <c r="YM65"/>
  <c r="YN65"/>
  <c r="YO65"/>
  <c r="YP65"/>
  <c r="YQ65"/>
  <c r="YR65"/>
  <c r="YS65"/>
  <c r="YT65"/>
  <c r="YU65"/>
  <c r="YV65"/>
  <c r="YW65"/>
  <c r="YX65"/>
  <c r="YY65"/>
  <c r="YZ65"/>
  <c r="ZA65"/>
  <c r="ZB65"/>
  <c r="ZC65"/>
  <c r="ZD65"/>
  <c r="ZE65"/>
  <c r="ZF65"/>
  <c r="ZG65"/>
  <c r="ZH65"/>
  <c r="ZI65"/>
  <c r="ZJ65"/>
  <c r="ZK65"/>
  <c r="ZL65"/>
  <c r="ZM65"/>
  <c r="ZN65"/>
  <c r="ZO65"/>
  <c r="ZP65"/>
  <c r="ZQ65"/>
  <c r="ZR65"/>
  <c r="ZS65"/>
  <c r="ZT65"/>
  <c r="ZU65"/>
  <c r="ZV65"/>
  <c r="ZW65"/>
  <c r="ZX65"/>
  <c r="ZY65"/>
  <c r="ZZ65"/>
  <c r="AAA65"/>
  <c r="MP66"/>
  <c r="MQ66"/>
  <c r="MR66"/>
  <c r="MS66"/>
  <c r="MT66"/>
  <c r="MU66"/>
  <c r="MV66"/>
  <c r="MW66"/>
  <c r="MX66"/>
  <c r="MY66"/>
  <c r="MZ66"/>
  <c r="NA66"/>
  <c r="NB66"/>
  <c r="NC66"/>
  <c r="ND66"/>
  <c r="NE66"/>
  <c r="NF66"/>
  <c r="NG66"/>
  <c r="NH66"/>
  <c r="NI66"/>
  <c r="NJ66"/>
  <c r="NK66"/>
  <c r="NL66"/>
  <c r="NM66"/>
  <c r="NN66"/>
  <c r="NO66"/>
  <c r="NP66"/>
  <c r="NQ66"/>
  <c r="NR66"/>
  <c r="NS66"/>
  <c r="NT66"/>
  <c r="NU66"/>
  <c r="NV66"/>
  <c r="NW66"/>
  <c r="NX66"/>
  <c r="NY66"/>
  <c r="NZ66"/>
  <c r="OA66"/>
  <c r="OB66"/>
  <c r="OC66"/>
  <c r="OD66"/>
  <c r="OE66"/>
  <c r="OF66"/>
  <c r="OG66"/>
  <c r="OH66"/>
  <c r="OI66"/>
  <c r="OJ66"/>
  <c r="OK66"/>
  <c r="OL66"/>
  <c r="OM66"/>
  <c r="ON66"/>
  <c r="OO66"/>
  <c r="OP66"/>
  <c r="OQ66"/>
  <c r="OR66"/>
  <c r="OS66"/>
  <c r="OT66"/>
  <c r="OU66"/>
  <c r="OV66"/>
  <c r="OW66"/>
  <c r="OX66"/>
  <c r="OY66"/>
  <c r="OZ66"/>
  <c r="PA66"/>
  <c r="PB66"/>
  <c r="PC66"/>
  <c r="PD66"/>
  <c r="PE66"/>
  <c r="PF66"/>
  <c r="PG66"/>
  <c r="PH66"/>
  <c r="PI66"/>
  <c r="PJ66"/>
  <c r="PK66"/>
  <c r="PL66"/>
  <c r="PM66"/>
  <c r="PN66"/>
  <c r="PO66"/>
  <c r="PP66"/>
  <c r="PQ66"/>
  <c r="PR66"/>
  <c r="PS66"/>
  <c r="PT66"/>
  <c r="PU66"/>
  <c r="PV66"/>
  <c r="PW66"/>
  <c r="PX66"/>
  <c r="PY66"/>
  <c r="PZ66"/>
  <c r="QA66"/>
  <c r="QB66"/>
  <c r="QC66"/>
  <c r="QD66"/>
  <c r="QE66"/>
  <c r="QF66"/>
  <c r="QG66"/>
  <c r="QH66"/>
  <c r="QI66"/>
  <c r="QJ66"/>
  <c r="QK66"/>
  <c r="QL66"/>
  <c r="QM66"/>
  <c r="QN66"/>
  <c r="QO66"/>
  <c r="QP66"/>
  <c r="QQ66"/>
  <c r="QR66"/>
  <c r="QS66"/>
  <c r="QT66"/>
  <c r="QU66"/>
  <c r="QV66"/>
  <c r="QW66"/>
  <c r="QX66"/>
  <c r="QY66"/>
  <c r="QZ66"/>
  <c r="RA66"/>
  <c r="RB66"/>
  <c r="RC66"/>
  <c r="RD66"/>
  <c r="RE66"/>
  <c r="RF66"/>
  <c r="RG66"/>
  <c r="RH66"/>
  <c r="RI66"/>
  <c r="RJ66"/>
  <c r="RK66"/>
  <c r="RL66"/>
  <c r="RM66"/>
  <c r="RN66"/>
  <c r="RO66"/>
  <c r="RP66"/>
  <c r="RQ66"/>
  <c r="RR66"/>
  <c r="RS66"/>
  <c r="RT66"/>
  <c r="RU66"/>
  <c r="RV66"/>
  <c r="RW66"/>
  <c r="RX66"/>
  <c r="RY66"/>
  <c r="RZ66"/>
  <c r="SA66"/>
  <c r="SB66"/>
  <c r="SC66"/>
  <c r="SD66"/>
  <c r="SE66"/>
  <c r="SF66"/>
  <c r="SG66"/>
  <c r="SH66"/>
  <c r="SI66"/>
  <c r="SJ66"/>
  <c r="SK66"/>
  <c r="SL66"/>
  <c r="SM66"/>
  <c r="SN66"/>
  <c r="SO66"/>
  <c r="SP66"/>
  <c r="SQ66"/>
  <c r="SR66"/>
  <c r="SS66"/>
  <c r="ST66"/>
  <c r="SU66"/>
  <c r="SV66"/>
  <c r="SW66"/>
  <c r="SX66"/>
  <c r="SY66"/>
  <c r="SZ66"/>
  <c r="TA66"/>
  <c r="TB66"/>
  <c r="TC66"/>
  <c r="TD66"/>
  <c r="TE66"/>
  <c r="TF66"/>
  <c r="TG66"/>
  <c r="TH66"/>
  <c r="TI66"/>
  <c r="TJ66"/>
  <c r="TK66"/>
  <c r="TL66"/>
  <c r="TM66"/>
  <c r="TN66"/>
  <c r="TO66"/>
  <c r="TP66"/>
  <c r="TQ66"/>
  <c r="TR66"/>
  <c r="TS66"/>
  <c r="TT66"/>
  <c r="TU66"/>
  <c r="TV66"/>
  <c r="TW66"/>
  <c r="TX66"/>
  <c r="TY66"/>
  <c r="TZ66"/>
  <c r="UA66"/>
  <c r="UB66"/>
  <c r="UC66"/>
  <c r="UD66"/>
  <c r="UE66"/>
  <c r="UF66"/>
  <c r="UG66"/>
  <c r="UH66"/>
  <c r="UI66"/>
  <c r="UJ66"/>
  <c r="UK66"/>
  <c r="UL66"/>
  <c r="UM66"/>
  <c r="UN66"/>
  <c r="UO66"/>
  <c r="UP66"/>
  <c r="UQ66"/>
  <c r="UR66"/>
  <c r="US66"/>
  <c r="UT66"/>
  <c r="UU66"/>
  <c r="UV66"/>
  <c r="UW66"/>
  <c r="UX66"/>
  <c r="UY66"/>
  <c r="UZ66"/>
  <c r="VA66"/>
  <c r="VB66"/>
  <c r="VC66"/>
  <c r="VD66"/>
  <c r="VE66"/>
  <c r="VF66"/>
  <c r="VG66"/>
  <c r="VH66"/>
  <c r="VI66"/>
  <c r="VJ66"/>
  <c r="VK66"/>
  <c r="VL66"/>
  <c r="VM66"/>
  <c r="VN66"/>
  <c r="VO66"/>
  <c r="VP66"/>
  <c r="VQ66"/>
  <c r="VR66"/>
  <c r="VS66"/>
  <c r="VT66"/>
  <c r="VU66"/>
  <c r="VV66"/>
  <c r="VW66"/>
  <c r="VX66"/>
  <c r="VY66"/>
  <c r="VZ66"/>
  <c r="WA66"/>
  <c r="WB66"/>
  <c r="WC66"/>
  <c r="WD66"/>
  <c r="WE66"/>
  <c r="WF66"/>
  <c r="WG66"/>
  <c r="WH66"/>
  <c r="WI66"/>
  <c r="WJ66"/>
  <c r="WK66"/>
  <c r="WL66"/>
  <c r="WM66"/>
  <c r="WN66"/>
  <c r="WO66"/>
  <c r="WP66"/>
  <c r="WQ66"/>
  <c r="WR66"/>
  <c r="WS66"/>
  <c r="WT66"/>
  <c r="WU66"/>
  <c r="WV66"/>
  <c r="WW66"/>
  <c r="WX66"/>
  <c r="WY66"/>
  <c r="WZ66"/>
  <c r="XA66"/>
  <c r="XB66"/>
  <c r="XC66"/>
  <c r="XD66"/>
  <c r="XE66"/>
  <c r="XF66"/>
  <c r="XG66"/>
  <c r="XH66"/>
  <c r="XI66"/>
  <c r="XJ66"/>
  <c r="XK66"/>
  <c r="XL66"/>
  <c r="XM66"/>
  <c r="XN66"/>
  <c r="XO66"/>
  <c r="XP66"/>
  <c r="XQ66"/>
  <c r="XR66"/>
  <c r="XS66"/>
  <c r="XT66"/>
  <c r="XU66"/>
  <c r="XV66"/>
  <c r="XW66"/>
  <c r="XX66"/>
  <c r="XY66"/>
  <c r="XZ66"/>
  <c r="YA66"/>
  <c r="YB66"/>
  <c r="YC66"/>
  <c r="YD66"/>
  <c r="YE66"/>
  <c r="YF66"/>
  <c r="YG66"/>
  <c r="YH66"/>
  <c r="YI66"/>
  <c r="YJ66"/>
  <c r="YK66"/>
  <c r="YL66"/>
  <c r="YM66"/>
  <c r="YN66"/>
  <c r="YO66"/>
  <c r="YP66"/>
  <c r="YQ66"/>
  <c r="YR66"/>
  <c r="YS66"/>
  <c r="YT66"/>
  <c r="YU66"/>
  <c r="YV66"/>
  <c r="YW66"/>
  <c r="YX66"/>
  <c r="YY66"/>
  <c r="YZ66"/>
  <c r="ZA66"/>
  <c r="ZB66"/>
  <c r="ZC66"/>
  <c r="ZD66"/>
  <c r="ZE66"/>
  <c r="ZF66"/>
  <c r="ZG66"/>
  <c r="ZH66"/>
  <c r="ZI66"/>
  <c r="ZJ66"/>
  <c r="ZK66"/>
  <c r="ZL66"/>
  <c r="ZM66"/>
  <c r="ZN66"/>
  <c r="ZO66"/>
  <c r="ZP66"/>
  <c r="ZQ66"/>
  <c r="ZR66"/>
  <c r="ZS66"/>
  <c r="ZT66"/>
  <c r="ZU66"/>
  <c r="ZV66"/>
  <c r="ZW66"/>
  <c r="ZX66"/>
  <c r="ZY66"/>
  <c r="ZZ66"/>
  <c r="AAA66"/>
  <c r="MP67"/>
  <c r="MQ67"/>
  <c r="MR67"/>
  <c r="MS67"/>
  <c r="MT67"/>
  <c r="MU67"/>
  <c r="MV67"/>
  <c r="MW67"/>
  <c r="MX67"/>
  <c r="MY67"/>
  <c r="MZ67"/>
  <c r="NA67"/>
  <c r="NB67"/>
  <c r="NC67"/>
  <c r="ND67"/>
  <c r="NE67"/>
  <c r="NF67"/>
  <c r="NG67"/>
  <c r="NH67"/>
  <c r="NI67"/>
  <c r="NJ67"/>
  <c r="NK67"/>
  <c r="NL67"/>
  <c r="NM67"/>
  <c r="NN67"/>
  <c r="NO67"/>
  <c r="NP67"/>
  <c r="NQ67"/>
  <c r="NR67"/>
  <c r="NS67"/>
  <c r="NT67"/>
  <c r="NU67"/>
  <c r="NV67"/>
  <c r="NW67"/>
  <c r="NX67"/>
  <c r="NY67"/>
  <c r="NZ67"/>
  <c r="OA67"/>
  <c r="OB67"/>
  <c r="OC67"/>
  <c r="OD67"/>
  <c r="OE67"/>
  <c r="OF67"/>
  <c r="OG67"/>
  <c r="OH67"/>
  <c r="OI67"/>
  <c r="OJ67"/>
  <c r="OK67"/>
  <c r="OL67"/>
  <c r="OM67"/>
  <c r="ON67"/>
  <c r="OO67"/>
  <c r="OP67"/>
  <c r="OQ67"/>
  <c r="OR67"/>
  <c r="OS67"/>
  <c r="OT67"/>
  <c r="OU67"/>
  <c r="OV67"/>
  <c r="OW67"/>
  <c r="OX67"/>
  <c r="OY67"/>
  <c r="OZ67"/>
  <c r="PA67"/>
  <c r="PB67"/>
  <c r="PC67"/>
  <c r="PD67"/>
  <c r="PE67"/>
  <c r="PF67"/>
  <c r="PG67"/>
  <c r="PH67"/>
  <c r="PI67"/>
  <c r="PJ67"/>
  <c r="PK67"/>
  <c r="PL67"/>
  <c r="PM67"/>
  <c r="PN67"/>
  <c r="PO67"/>
  <c r="PP67"/>
  <c r="PQ67"/>
  <c r="PR67"/>
  <c r="PS67"/>
  <c r="PT67"/>
  <c r="PU67"/>
  <c r="PV67"/>
  <c r="PW67"/>
  <c r="PX67"/>
  <c r="PY67"/>
  <c r="PZ67"/>
  <c r="QA67"/>
  <c r="QB67"/>
  <c r="QC67"/>
  <c r="QD67"/>
  <c r="QE67"/>
  <c r="QF67"/>
  <c r="QG67"/>
  <c r="QH67"/>
  <c r="QI67"/>
  <c r="QJ67"/>
  <c r="QK67"/>
  <c r="QL67"/>
  <c r="QM67"/>
  <c r="QN67"/>
  <c r="QO67"/>
  <c r="QP67"/>
  <c r="QQ67"/>
  <c r="QR67"/>
  <c r="QS67"/>
  <c r="QT67"/>
  <c r="QU67"/>
  <c r="QV67"/>
  <c r="QW67"/>
  <c r="QX67"/>
  <c r="QY67"/>
  <c r="QZ67"/>
  <c r="RA67"/>
  <c r="RB67"/>
  <c r="RC67"/>
  <c r="RD67"/>
  <c r="RE67"/>
  <c r="RF67"/>
  <c r="RG67"/>
  <c r="RH67"/>
  <c r="RI67"/>
  <c r="RJ67"/>
  <c r="RK67"/>
  <c r="RL67"/>
  <c r="RM67"/>
  <c r="RN67"/>
  <c r="RO67"/>
  <c r="RP67"/>
  <c r="RQ67"/>
  <c r="RR67"/>
  <c r="RS67"/>
  <c r="RT67"/>
  <c r="RU67"/>
  <c r="RV67"/>
  <c r="RW67"/>
  <c r="RX67"/>
  <c r="RY67"/>
  <c r="RZ67"/>
  <c r="SA67"/>
  <c r="SB67"/>
  <c r="SC67"/>
  <c r="SD67"/>
  <c r="SE67"/>
  <c r="SF67"/>
  <c r="SG67"/>
  <c r="SH67"/>
  <c r="SI67"/>
  <c r="SJ67"/>
  <c r="SK67"/>
  <c r="SL67"/>
  <c r="SM67"/>
  <c r="SN67"/>
  <c r="SO67"/>
  <c r="SP67"/>
  <c r="SQ67"/>
  <c r="SR67"/>
  <c r="SS67"/>
  <c r="ST67"/>
  <c r="SU67"/>
  <c r="SV67"/>
  <c r="SW67"/>
  <c r="SX67"/>
  <c r="SY67"/>
  <c r="SZ67"/>
  <c r="TA67"/>
  <c r="TB67"/>
  <c r="TC67"/>
  <c r="TD67"/>
  <c r="TE67"/>
  <c r="TF67"/>
  <c r="TG67"/>
  <c r="TH67"/>
  <c r="TI67"/>
  <c r="TJ67"/>
  <c r="TK67"/>
  <c r="TL67"/>
  <c r="TM67"/>
  <c r="TN67"/>
  <c r="TO67"/>
  <c r="TP67"/>
  <c r="TQ67"/>
  <c r="TR67"/>
  <c r="TS67"/>
  <c r="TT67"/>
  <c r="TU67"/>
  <c r="TV67"/>
  <c r="TW67"/>
  <c r="TX67"/>
  <c r="TY67"/>
  <c r="TZ67"/>
  <c r="UA67"/>
  <c r="UB67"/>
  <c r="UC67"/>
  <c r="UD67"/>
  <c r="UE67"/>
  <c r="UF67"/>
  <c r="UG67"/>
  <c r="UH67"/>
  <c r="UI67"/>
  <c r="UJ67"/>
  <c r="UK67"/>
  <c r="UL67"/>
  <c r="UM67"/>
  <c r="UN67"/>
  <c r="UO67"/>
  <c r="UP67"/>
  <c r="UQ67"/>
  <c r="UR67"/>
  <c r="US67"/>
  <c r="UT67"/>
  <c r="UU67"/>
  <c r="UV67"/>
  <c r="UW67"/>
  <c r="UX67"/>
  <c r="UY67"/>
  <c r="UZ67"/>
  <c r="VA67"/>
  <c r="VB67"/>
  <c r="VC67"/>
  <c r="VD67"/>
  <c r="VE67"/>
  <c r="VF67"/>
  <c r="VG67"/>
  <c r="VH67"/>
  <c r="VI67"/>
  <c r="VJ67"/>
  <c r="VK67"/>
  <c r="VL67"/>
  <c r="VM67"/>
  <c r="VN67"/>
  <c r="VO67"/>
  <c r="VP67"/>
  <c r="VQ67"/>
  <c r="VR67"/>
  <c r="VS67"/>
  <c r="VT67"/>
  <c r="VU67"/>
  <c r="VV67"/>
  <c r="VW67"/>
  <c r="VX67"/>
  <c r="VY67"/>
  <c r="VZ67"/>
  <c r="WA67"/>
  <c r="WB67"/>
  <c r="WC67"/>
  <c r="WD67"/>
  <c r="WE67"/>
  <c r="WF67"/>
  <c r="WG67"/>
  <c r="WH67"/>
  <c r="WI67"/>
  <c r="WJ67"/>
  <c r="WK67"/>
  <c r="WL67"/>
  <c r="WM67"/>
  <c r="WN67"/>
  <c r="WO67"/>
  <c r="WP67"/>
  <c r="WQ67"/>
  <c r="WR67"/>
  <c r="WS67"/>
  <c r="WT67"/>
  <c r="WU67"/>
  <c r="WV67"/>
  <c r="WW67"/>
  <c r="WX67"/>
  <c r="WY67"/>
  <c r="WZ67"/>
  <c r="XA67"/>
  <c r="XB67"/>
  <c r="XC67"/>
  <c r="XD67"/>
  <c r="XE67"/>
  <c r="XF67"/>
  <c r="XG67"/>
  <c r="XH67"/>
  <c r="XI67"/>
  <c r="XJ67"/>
  <c r="XK67"/>
  <c r="XL67"/>
  <c r="XM67"/>
  <c r="XN67"/>
  <c r="XO67"/>
  <c r="XP67"/>
  <c r="XQ67"/>
  <c r="XR67"/>
  <c r="XS67"/>
  <c r="XT67"/>
  <c r="XU67"/>
  <c r="XV67"/>
  <c r="XW67"/>
  <c r="XX67"/>
  <c r="XY67"/>
  <c r="XZ67"/>
  <c r="YA67"/>
  <c r="YB67"/>
  <c r="YC67"/>
  <c r="YD67"/>
  <c r="YE67"/>
  <c r="YF67"/>
  <c r="YG67"/>
  <c r="YH67"/>
  <c r="YI67"/>
  <c r="YJ67"/>
  <c r="YK67"/>
  <c r="YL67"/>
  <c r="YM67"/>
  <c r="YN67"/>
  <c r="YO67"/>
  <c r="YP67"/>
  <c r="YQ67"/>
  <c r="YR67"/>
  <c r="YS67"/>
  <c r="YT67"/>
  <c r="YU67"/>
  <c r="YV67"/>
  <c r="YW67"/>
  <c r="YX67"/>
  <c r="YY67"/>
  <c r="YZ67"/>
  <c r="ZA67"/>
  <c r="ZB67"/>
  <c r="ZC67"/>
  <c r="ZD67"/>
  <c r="ZE67"/>
  <c r="ZF67"/>
  <c r="ZG67"/>
  <c r="ZH67"/>
  <c r="ZI67"/>
  <c r="ZJ67"/>
  <c r="ZK67"/>
  <c r="ZL67"/>
  <c r="ZM67"/>
  <c r="ZN67"/>
  <c r="ZO67"/>
  <c r="ZP67"/>
  <c r="ZQ67"/>
  <c r="ZR67"/>
  <c r="ZS67"/>
  <c r="ZT67"/>
  <c r="ZU67"/>
  <c r="ZV67"/>
  <c r="ZW67"/>
  <c r="ZX67"/>
  <c r="ZY67"/>
  <c r="ZZ67"/>
  <c r="AAA67"/>
  <c r="MP68"/>
  <c r="MQ68"/>
  <c r="MR68"/>
  <c r="MS68"/>
  <c r="MT68"/>
  <c r="MU68"/>
  <c r="MV68"/>
  <c r="MW68"/>
  <c r="MX68"/>
  <c r="MY68"/>
  <c r="MZ68"/>
  <c r="NA68"/>
  <c r="NB68"/>
  <c r="NC68"/>
  <c r="ND68"/>
  <c r="NE68"/>
  <c r="NF68"/>
  <c r="NG68"/>
  <c r="NH68"/>
  <c r="NI68"/>
  <c r="NJ68"/>
  <c r="NK68"/>
  <c r="NL68"/>
  <c r="NM68"/>
  <c r="NN68"/>
  <c r="NO68"/>
  <c r="NP68"/>
  <c r="NQ68"/>
  <c r="NR68"/>
  <c r="NS68"/>
  <c r="NT68"/>
  <c r="NU68"/>
  <c r="NV68"/>
  <c r="NW68"/>
  <c r="NX68"/>
  <c r="NY68"/>
  <c r="NZ68"/>
  <c r="OA68"/>
  <c r="OB68"/>
  <c r="OC68"/>
  <c r="OD68"/>
  <c r="OE68"/>
  <c r="OF68"/>
  <c r="OG68"/>
  <c r="OH68"/>
  <c r="OI68"/>
  <c r="OJ68"/>
  <c r="OK68"/>
  <c r="OL68"/>
  <c r="OM68"/>
  <c r="ON68"/>
  <c r="OO68"/>
  <c r="OP68"/>
  <c r="OQ68"/>
  <c r="OR68"/>
  <c r="OS68"/>
  <c r="OT68"/>
  <c r="OU68"/>
  <c r="OV68"/>
  <c r="OW68"/>
  <c r="OX68"/>
  <c r="OY68"/>
  <c r="OZ68"/>
  <c r="PA68"/>
  <c r="PB68"/>
  <c r="PC68"/>
  <c r="PD68"/>
  <c r="PE68"/>
  <c r="PF68"/>
  <c r="PG68"/>
  <c r="PH68"/>
  <c r="PI68"/>
  <c r="PJ68"/>
  <c r="PK68"/>
  <c r="PL68"/>
  <c r="PM68"/>
  <c r="PN68"/>
  <c r="PO68"/>
  <c r="PP68"/>
  <c r="PQ68"/>
  <c r="PR68"/>
  <c r="PS68"/>
  <c r="PT68"/>
  <c r="PU68"/>
  <c r="PV68"/>
  <c r="PW68"/>
  <c r="PX68"/>
  <c r="PY68"/>
  <c r="PZ68"/>
  <c r="QA68"/>
  <c r="QB68"/>
  <c r="QC68"/>
  <c r="QD68"/>
  <c r="QE68"/>
  <c r="QF68"/>
  <c r="QG68"/>
  <c r="QH68"/>
  <c r="QI68"/>
  <c r="QJ68"/>
  <c r="QK68"/>
  <c r="QL68"/>
  <c r="QM68"/>
  <c r="QN68"/>
  <c r="QO68"/>
  <c r="QP68"/>
  <c r="QQ68"/>
  <c r="QR68"/>
  <c r="QS68"/>
  <c r="QT68"/>
  <c r="QU68"/>
  <c r="QV68"/>
  <c r="QW68"/>
  <c r="QX68"/>
  <c r="QY68"/>
  <c r="QZ68"/>
  <c r="RA68"/>
  <c r="RB68"/>
  <c r="RC68"/>
  <c r="RD68"/>
  <c r="RE68"/>
  <c r="RF68"/>
  <c r="RG68"/>
  <c r="RH68"/>
  <c r="RI68"/>
  <c r="RJ68"/>
  <c r="RK68"/>
  <c r="RL68"/>
  <c r="RM68"/>
  <c r="RN68"/>
  <c r="RO68"/>
  <c r="RP68"/>
  <c r="RQ68"/>
  <c r="RR68"/>
  <c r="RS68"/>
  <c r="RT68"/>
  <c r="RU68"/>
  <c r="RV68"/>
  <c r="RW68"/>
  <c r="RX68"/>
  <c r="RY68"/>
  <c r="RZ68"/>
  <c r="SA68"/>
  <c r="SB68"/>
  <c r="SC68"/>
  <c r="SD68"/>
  <c r="SE68"/>
  <c r="SF68"/>
  <c r="SG68"/>
  <c r="SH68"/>
  <c r="SI68"/>
  <c r="SJ68"/>
  <c r="SK68"/>
  <c r="SL68"/>
  <c r="SM68"/>
  <c r="SN68"/>
  <c r="SO68"/>
  <c r="SP68"/>
  <c r="SQ68"/>
  <c r="SR68"/>
  <c r="SS68"/>
  <c r="ST68"/>
  <c r="SU68"/>
  <c r="SV68"/>
  <c r="SW68"/>
  <c r="SX68"/>
  <c r="SY68"/>
  <c r="SZ68"/>
  <c r="TA68"/>
  <c r="TB68"/>
  <c r="TC68"/>
  <c r="TD68"/>
  <c r="TE68"/>
  <c r="TF68"/>
  <c r="TG68"/>
  <c r="TH68"/>
  <c r="TI68"/>
  <c r="TJ68"/>
  <c r="TK68"/>
  <c r="TL68"/>
  <c r="TM68"/>
  <c r="TN68"/>
  <c r="TO68"/>
  <c r="TP68"/>
  <c r="TQ68"/>
  <c r="TR68"/>
  <c r="TS68"/>
  <c r="TT68"/>
  <c r="TU68"/>
  <c r="TV68"/>
  <c r="TW68"/>
  <c r="TX68"/>
  <c r="TY68"/>
  <c r="TZ68"/>
  <c r="UA68"/>
  <c r="UB68"/>
  <c r="UC68"/>
  <c r="UD68"/>
  <c r="UE68"/>
  <c r="UF68"/>
  <c r="UG68"/>
  <c r="UH68"/>
  <c r="UI68"/>
  <c r="UJ68"/>
  <c r="UK68"/>
  <c r="UL68"/>
  <c r="UM68"/>
  <c r="UN68"/>
  <c r="UO68"/>
  <c r="UP68"/>
  <c r="UQ68"/>
  <c r="UR68"/>
  <c r="US68"/>
  <c r="UT68"/>
  <c r="UU68"/>
  <c r="UV68"/>
  <c r="UW68"/>
  <c r="UX68"/>
  <c r="UY68"/>
  <c r="UZ68"/>
  <c r="VA68"/>
  <c r="VB68"/>
  <c r="VC68"/>
  <c r="VD68"/>
  <c r="VE68"/>
  <c r="VF68"/>
  <c r="VG68"/>
  <c r="VH68"/>
  <c r="VI68"/>
  <c r="VJ68"/>
  <c r="VK68"/>
  <c r="VL68"/>
  <c r="VM68"/>
  <c r="VN68"/>
  <c r="VO68"/>
  <c r="VP68"/>
  <c r="VQ68"/>
  <c r="VR68"/>
  <c r="VS68"/>
  <c r="VT68"/>
  <c r="VU68"/>
  <c r="VV68"/>
  <c r="VW68"/>
  <c r="VX68"/>
  <c r="VY68"/>
  <c r="VZ68"/>
  <c r="WA68"/>
  <c r="WB68"/>
  <c r="WC68"/>
  <c r="WD68"/>
  <c r="WE68"/>
  <c r="WF68"/>
  <c r="WG68"/>
  <c r="WH68"/>
  <c r="WI68"/>
  <c r="WJ68"/>
  <c r="WK68"/>
  <c r="WL68"/>
  <c r="WM68"/>
  <c r="WN68"/>
  <c r="WO68"/>
  <c r="WP68"/>
  <c r="WQ68"/>
  <c r="WR68"/>
  <c r="WS68"/>
  <c r="WT68"/>
  <c r="WU68"/>
  <c r="WV68"/>
  <c r="WW68"/>
  <c r="WX68"/>
  <c r="WY68"/>
  <c r="WZ68"/>
  <c r="XA68"/>
  <c r="XB68"/>
  <c r="XC68"/>
  <c r="XD68"/>
  <c r="XE68"/>
  <c r="XF68"/>
  <c r="XG68"/>
  <c r="XH68"/>
  <c r="XI68"/>
  <c r="XJ68"/>
  <c r="XK68"/>
  <c r="XL68"/>
  <c r="XM68"/>
  <c r="XN68"/>
  <c r="XO68"/>
  <c r="XP68"/>
  <c r="XQ68"/>
  <c r="XR68"/>
  <c r="XS68"/>
  <c r="XT68"/>
  <c r="XU68"/>
  <c r="XV68"/>
  <c r="XW68"/>
  <c r="XX68"/>
  <c r="XY68"/>
  <c r="XZ68"/>
  <c r="YA68"/>
  <c r="YB68"/>
  <c r="YC68"/>
  <c r="YD68"/>
  <c r="YE68"/>
  <c r="YF68"/>
  <c r="YG68"/>
  <c r="YH68"/>
  <c r="YI68"/>
  <c r="YJ68"/>
  <c r="YK68"/>
  <c r="YL68"/>
  <c r="YM68"/>
  <c r="YN68"/>
  <c r="YO68"/>
  <c r="YP68"/>
  <c r="YQ68"/>
  <c r="YR68"/>
  <c r="YS68"/>
  <c r="YT68"/>
  <c r="YU68"/>
  <c r="YV68"/>
  <c r="YW68"/>
  <c r="YX68"/>
  <c r="YY68"/>
  <c r="YZ68"/>
  <c r="ZA68"/>
  <c r="ZB68"/>
  <c r="ZC68"/>
  <c r="ZD68"/>
  <c r="ZE68"/>
  <c r="ZF68"/>
  <c r="ZG68"/>
  <c r="ZH68"/>
  <c r="ZI68"/>
  <c r="ZJ68"/>
  <c r="ZK68"/>
  <c r="ZL68"/>
  <c r="ZM68"/>
  <c r="ZN68"/>
  <c r="ZO68"/>
  <c r="ZP68"/>
  <c r="ZQ68"/>
  <c r="ZR68"/>
  <c r="ZS68"/>
  <c r="ZT68"/>
  <c r="ZU68"/>
  <c r="ZV68"/>
  <c r="ZW68"/>
  <c r="ZX68"/>
  <c r="ZY68"/>
  <c r="ZZ68"/>
  <c r="AAA68"/>
  <c r="MP69"/>
  <c r="MQ69"/>
  <c r="MR69"/>
  <c r="MS69"/>
  <c r="MT69"/>
  <c r="MU69"/>
  <c r="MV69"/>
  <c r="MW69"/>
  <c r="MX69"/>
  <c r="MY69"/>
  <c r="MZ69"/>
  <c r="NA69"/>
  <c r="NB69"/>
  <c r="NC69"/>
  <c r="ND69"/>
  <c r="NE69"/>
  <c r="NF69"/>
  <c r="NG69"/>
  <c r="NH69"/>
  <c r="NI69"/>
  <c r="NJ69"/>
  <c r="NK69"/>
  <c r="NL69"/>
  <c r="NM69"/>
  <c r="NN69"/>
  <c r="NO69"/>
  <c r="NP69"/>
  <c r="NQ69"/>
  <c r="NR69"/>
  <c r="NS69"/>
  <c r="NT69"/>
  <c r="NU69"/>
  <c r="NV69"/>
  <c r="NW69"/>
  <c r="NX69"/>
  <c r="NY69"/>
  <c r="NZ69"/>
  <c r="OA69"/>
  <c r="OB69"/>
  <c r="OC69"/>
  <c r="OD69"/>
  <c r="OE69"/>
  <c r="OF69"/>
  <c r="OG69"/>
  <c r="OH69"/>
  <c r="OI69"/>
  <c r="OJ69"/>
  <c r="OK69"/>
  <c r="OL69"/>
  <c r="OM69"/>
  <c r="ON69"/>
  <c r="OO69"/>
  <c r="OP69"/>
  <c r="OQ69"/>
  <c r="OR69"/>
  <c r="OS69"/>
  <c r="OT69"/>
  <c r="OU69"/>
  <c r="OV69"/>
  <c r="OW69"/>
  <c r="OX69"/>
  <c r="OY69"/>
  <c r="OZ69"/>
  <c r="PA69"/>
  <c r="PB69"/>
  <c r="PC69"/>
  <c r="PD69"/>
  <c r="PE69"/>
  <c r="PF69"/>
  <c r="PG69"/>
  <c r="PH69"/>
  <c r="PI69"/>
  <c r="PJ69"/>
  <c r="PK69"/>
  <c r="PL69"/>
  <c r="PM69"/>
  <c r="PN69"/>
  <c r="PO69"/>
  <c r="PP69"/>
  <c r="PQ69"/>
  <c r="PR69"/>
  <c r="PS69"/>
  <c r="PT69"/>
  <c r="PU69"/>
  <c r="PV69"/>
  <c r="PW69"/>
  <c r="PX69"/>
  <c r="PY69"/>
  <c r="PZ69"/>
  <c r="QA69"/>
  <c r="QB69"/>
  <c r="QC69"/>
  <c r="QD69"/>
  <c r="QE69"/>
  <c r="QF69"/>
  <c r="QG69"/>
  <c r="QH69"/>
  <c r="QI69"/>
  <c r="QJ69"/>
  <c r="QK69"/>
  <c r="QL69"/>
  <c r="QM69"/>
  <c r="QN69"/>
  <c r="QO69"/>
  <c r="QP69"/>
  <c r="QQ69"/>
  <c r="QR69"/>
  <c r="QS69"/>
  <c r="QT69"/>
  <c r="QU69"/>
  <c r="QV69"/>
  <c r="QW69"/>
  <c r="QX69"/>
  <c r="QY69"/>
  <c r="QZ69"/>
  <c r="RA69"/>
  <c r="RB69"/>
  <c r="RC69"/>
  <c r="RD69"/>
  <c r="RE69"/>
  <c r="RF69"/>
  <c r="RG69"/>
  <c r="RH69"/>
  <c r="RI69"/>
  <c r="RJ69"/>
  <c r="RK69"/>
  <c r="RL69"/>
  <c r="RM69"/>
  <c r="RN69"/>
  <c r="RO69"/>
  <c r="RP69"/>
  <c r="RQ69"/>
  <c r="RR69"/>
  <c r="RS69"/>
  <c r="RT69"/>
  <c r="RU69"/>
  <c r="RV69"/>
  <c r="RW69"/>
  <c r="RX69"/>
  <c r="RY69"/>
  <c r="RZ69"/>
  <c r="SA69"/>
  <c r="SB69"/>
  <c r="SC69"/>
  <c r="SD69"/>
  <c r="SE69"/>
  <c r="SF69"/>
  <c r="SG69"/>
  <c r="SH69"/>
  <c r="SI69"/>
  <c r="SJ69"/>
  <c r="SK69"/>
  <c r="SL69"/>
  <c r="SM69"/>
  <c r="SN69"/>
  <c r="SO69"/>
  <c r="SP69"/>
  <c r="SQ69"/>
  <c r="SR69"/>
  <c r="SS69"/>
  <c r="ST69"/>
  <c r="SU69"/>
  <c r="SV69"/>
  <c r="SW69"/>
  <c r="SX69"/>
  <c r="SY69"/>
  <c r="SZ69"/>
  <c r="TA69"/>
  <c r="TB69"/>
  <c r="TC69"/>
  <c r="TD69"/>
  <c r="TE69"/>
  <c r="TF69"/>
  <c r="TG69"/>
  <c r="TH69"/>
  <c r="TI69"/>
  <c r="TJ69"/>
  <c r="TK69"/>
  <c r="TL69"/>
  <c r="TM69"/>
  <c r="TN69"/>
  <c r="TO69"/>
  <c r="TP69"/>
  <c r="TQ69"/>
  <c r="TR69"/>
  <c r="TS69"/>
  <c r="TT69"/>
  <c r="TU69"/>
  <c r="TV69"/>
  <c r="TW69"/>
  <c r="TX69"/>
  <c r="TY69"/>
  <c r="TZ69"/>
  <c r="UA69"/>
  <c r="UB69"/>
  <c r="UC69"/>
  <c r="UD69"/>
  <c r="UE69"/>
  <c r="UF69"/>
  <c r="UG69"/>
  <c r="UH69"/>
  <c r="UI69"/>
  <c r="UJ69"/>
  <c r="UK69"/>
  <c r="UL69"/>
  <c r="UM69"/>
  <c r="UN69"/>
  <c r="UO69"/>
  <c r="UP69"/>
  <c r="UQ69"/>
  <c r="UR69"/>
  <c r="US69"/>
  <c r="UT69"/>
  <c r="UU69"/>
  <c r="UV69"/>
  <c r="UW69"/>
  <c r="UX69"/>
  <c r="UY69"/>
  <c r="UZ69"/>
  <c r="VA69"/>
  <c r="VB69"/>
  <c r="VC69"/>
  <c r="VD69"/>
  <c r="VE69"/>
  <c r="VF69"/>
  <c r="VG69"/>
  <c r="VH69"/>
  <c r="VI69"/>
  <c r="VJ69"/>
  <c r="VK69"/>
  <c r="VL69"/>
  <c r="VM69"/>
  <c r="VN69"/>
  <c r="VO69"/>
  <c r="VP69"/>
  <c r="VQ69"/>
  <c r="VR69"/>
  <c r="VS69"/>
  <c r="VT69"/>
  <c r="VU69"/>
  <c r="VV69"/>
  <c r="VW69"/>
  <c r="VX69"/>
  <c r="VY69"/>
  <c r="VZ69"/>
  <c r="WA69"/>
  <c r="WB69"/>
  <c r="WC69"/>
  <c r="WD69"/>
  <c r="WE69"/>
  <c r="WF69"/>
  <c r="WG69"/>
  <c r="WH69"/>
  <c r="WI69"/>
  <c r="WJ69"/>
  <c r="WK69"/>
  <c r="WL69"/>
  <c r="WM69"/>
  <c r="WN69"/>
  <c r="WO69"/>
  <c r="WP69"/>
  <c r="WQ69"/>
  <c r="WR69"/>
  <c r="WS69"/>
  <c r="WT69"/>
  <c r="WU69"/>
  <c r="WV69"/>
  <c r="WW69"/>
  <c r="WX69"/>
  <c r="WY69"/>
  <c r="WZ69"/>
  <c r="XA69"/>
  <c r="XB69"/>
  <c r="XC69"/>
  <c r="XD69"/>
  <c r="XE69"/>
  <c r="XF69"/>
  <c r="XG69"/>
  <c r="XH69"/>
  <c r="XI69"/>
  <c r="XJ69"/>
  <c r="XK69"/>
  <c r="XL69"/>
  <c r="XM69"/>
  <c r="XN69"/>
  <c r="XO69"/>
  <c r="XP69"/>
  <c r="XQ69"/>
  <c r="XR69"/>
  <c r="XS69"/>
  <c r="XT69"/>
  <c r="XU69"/>
  <c r="XV69"/>
  <c r="XW69"/>
  <c r="XX69"/>
  <c r="XY69"/>
  <c r="XZ69"/>
  <c r="YA69"/>
  <c r="YB69"/>
  <c r="YC69"/>
  <c r="YD69"/>
  <c r="YE69"/>
  <c r="YF69"/>
  <c r="YG69"/>
  <c r="YH69"/>
  <c r="YI69"/>
  <c r="YJ69"/>
  <c r="YK69"/>
  <c r="YL69"/>
  <c r="YM69"/>
  <c r="YN69"/>
  <c r="YO69"/>
  <c r="YP69"/>
  <c r="YQ69"/>
  <c r="YR69"/>
  <c r="YS69"/>
  <c r="YT69"/>
  <c r="YU69"/>
  <c r="YV69"/>
  <c r="YW69"/>
  <c r="YX69"/>
  <c r="YY69"/>
  <c r="YZ69"/>
  <c r="ZA69"/>
  <c r="ZB69"/>
  <c r="ZC69"/>
  <c r="ZD69"/>
  <c r="ZE69"/>
  <c r="ZF69"/>
  <c r="ZG69"/>
  <c r="ZH69"/>
  <c r="ZI69"/>
  <c r="ZJ69"/>
  <c r="ZK69"/>
  <c r="ZL69"/>
  <c r="ZM69"/>
  <c r="ZN69"/>
  <c r="ZO69"/>
  <c r="ZP69"/>
  <c r="ZQ69"/>
  <c r="ZR69"/>
  <c r="ZS69"/>
  <c r="ZT69"/>
  <c r="ZU69"/>
  <c r="ZV69"/>
  <c r="ZW69"/>
  <c r="ZX69"/>
  <c r="ZY69"/>
  <c r="ZZ69"/>
  <c r="AAA69"/>
  <c r="MP70"/>
  <c r="MQ70"/>
  <c r="MR70"/>
  <c r="MS70"/>
  <c r="MT70"/>
  <c r="MU70"/>
  <c r="MV70"/>
  <c r="MW70"/>
  <c r="MX70"/>
  <c r="MY70"/>
  <c r="MZ70"/>
  <c r="NA70"/>
  <c r="NB70"/>
  <c r="NC70"/>
  <c r="ND70"/>
  <c r="NE70"/>
  <c r="NF70"/>
  <c r="NG70"/>
  <c r="NH70"/>
  <c r="NI70"/>
  <c r="NJ70"/>
  <c r="NK70"/>
  <c r="NL70"/>
  <c r="NM70"/>
  <c r="NN70"/>
  <c r="NO70"/>
  <c r="NP70"/>
  <c r="NQ70"/>
  <c r="NR70"/>
  <c r="NS70"/>
  <c r="NT70"/>
  <c r="NU70"/>
  <c r="NV70"/>
  <c r="NW70"/>
  <c r="NX70"/>
  <c r="NY70"/>
  <c r="NZ70"/>
  <c r="OA70"/>
  <c r="OB70"/>
  <c r="OC70"/>
  <c r="OD70"/>
  <c r="OE70"/>
  <c r="OF70"/>
  <c r="OG70"/>
  <c r="OH70"/>
  <c r="OI70"/>
  <c r="OJ70"/>
  <c r="OK70"/>
  <c r="OL70"/>
  <c r="OM70"/>
  <c r="ON70"/>
  <c r="OO70"/>
  <c r="OP70"/>
  <c r="OQ70"/>
  <c r="OR70"/>
  <c r="OS70"/>
  <c r="OT70"/>
  <c r="OU70"/>
  <c r="OV70"/>
  <c r="OW70"/>
  <c r="OX70"/>
  <c r="OY70"/>
  <c r="OZ70"/>
  <c r="PA70"/>
  <c r="PB70"/>
  <c r="PC70"/>
  <c r="PD70"/>
  <c r="PE70"/>
  <c r="PF70"/>
  <c r="PG70"/>
  <c r="PH70"/>
  <c r="PI70"/>
  <c r="PJ70"/>
  <c r="PK70"/>
  <c r="PL70"/>
  <c r="PM70"/>
  <c r="PN70"/>
  <c r="PO70"/>
  <c r="PP70"/>
  <c r="PQ70"/>
  <c r="PR70"/>
  <c r="PS70"/>
  <c r="PT70"/>
  <c r="PU70"/>
  <c r="PV70"/>
  <c r="PW70"/>
  <c r="PX70"/>
  <c r="PY70"/>
  <c r="PZ70"/>
  <c r="QA70"/>
  <c r="QB70"/>
  <c r="QC70"/>
  <c r="QD70"/>
  <c r="QE70"/>
  <c r="QF70"/>
  <c r="QG70"/>
  <c r="QH70"/>
  <c r="QI70"/>
  <c r="QJ70"/>
  <c r="QK70"/>
  <c r="QL70"/>
  <c r="QM70"/>
  <c r="QN70"/>
  <c r="QO70"/>
  <c r="QP70"/>
  <c r="QQ70"/>
  <c r="QR70"/>
  <c r="QS70"/>
  <c r="QT70"/>
  <c r="QU70"/>
  <c r="QV70"/>
  <c r="QW70"/>
  <c r="QX70"/>
  <c r="QY70"/>
  <c r="QZ70"/>
  <c r="RA70"/>
  <c r="RB70"/>
  <c r="RC70"/>
  <c r="RD70"/>
  <c r="RE70"/>
  <c r="RF70"/>
  <c r="RG70"/>
  <c r="RH70"/>
  <c r="RI70"/>
  <c r="RJ70"/>
  <c r="RK70"/>
  <c r="RL70"/>
  <c r="RM70"/>
  <c r="RN70"/>
  <c r="RO70"/>
  <c r="RP70"/>
  <c r="RQ70"/>
  <c r="RR70"/>
  <c r="RS70"/>
  <c r="RT70"/>
  <c r="RU70"/>
  <c r="RV70"/>
  <c r="RW70"/>
  <c r="RX70"/>
  <c r="RY70"/>
  <c r="RZ70"/>
  <c r="SA70"/>
  <c r="SB70"/>
  <c r="SC70"/>
  <c r="SD70"/>
  <c r="SE70"/>
  <c r="SF70"/>
  <c r="SG70"/>
  <c r="SH70"/>
  <c r="SI70"/>
  <c r="SJ70"/>
  <c r="SK70"/>
  <c r="SL70"/>
  <c r="SM70"/>
  <c r="SN70"/>
  <c r="SO70"/>
  <c r="SP70"/>
  <c r="SQ70"/>
  <c r="SR70"/>
  <c r="SS70"/>
  <c r="ST70"/>
  <c r="SU70"/>
  <c r="SV70"/>
  <c r="SW70"/>
  <c r="SX70"/>
  <c r="SY70"/>
  <c r="SZ70"/>
  <c r="TA70"/>
  <c r="TB70"/>
  <c r="TC70"/>
  <c r="TD70"/>
  <c r="TE70"/>
  <c r="TF70"/>
  <c r="TG70"/>
  <c r="TH70"/>
  <c r="TI70"/>
  <c r="TJ70"/>
  <c r="TK70"/>
  <c r="TL70"/>
  <c r="TM70"/>
  <c r="TN70"/>
  <c r="TO70"/>
  <c r="TP70"/>
  <c r="TQ70"/>
  <c r="TR70"/>
  <c r="TS70"/>
  <c r="TT70"/>
  <c r="TU70"/>
  <c r="TV70"/>
  <c r="TW70"/>
  <c r="TX70"/>
  <c r="TY70"/>
  <c r="TZ70"/>
  <c r="UA70"/>
  <c r="UB70"/>
  <c r="UC70"/>
  <c r="UD70"/>
  <c r="UE70"/>
  <c r="UF70"/>
  <c r="UG70"/>
  <c r="UH70"/>
  <c r="UI70"/>
  <c r="UJ70"/>
  <c r="UK70"/>
  <c r="UL70"/>
  <c r="UM70"/>
  <c r="UN70"/>
  <c r="UO70"/>
  <c r="UP70"/>
  <c r="UQ70"/>
  <c r="UR70"/>
  <c r="US70"/>
  <c r="UT70"/>
  <c r="UU70"/>
  <c r="UV70"/>
  <c r="UW70"/>
  <c r="UX70"/>
  <c r="UY70"/>
  <c r="UZ70"/>
  <c r="VA70"/>
  <c r="VB70"/>
  <c r="VC70"/>
  <c r="VD70"/>
  <c r="VE70"/>
  <c r="VF70"/>
  <c r="VG70"/>
  <c r="VH70"/>
  <c r="VI70"/>
  <c r="VJ70"/>
  <c r="VK70"/>
  <c r="VL70"/>
  <c r="VM70"/>
  <c r="VN70"/>
  <c r="VO70"/>
  <c r="VP70"/>
  <c r="VQ70"/>
  <c r="VR70"/>
  <c r="VS70"/>
  <c r="VT70"/>
  <c r="VU70"/>
  <c r="VV70"/>
  <c r="VW70"/>
  <c r="VX70"/>
  <c r="VY70"/>
  <c r="VZ70"/>
  <c r="WA70"/>
  <c r="WB70"/>
  <c r="WC70"/>
  <c r="WD70"/>
  <c r="WE70"/>
  <c r="WF70"/>
  <c r="WG70"/>
  <c r="WH70"/>
  <c r="WI70"/>
  <c r="WJ70"/>
  <c r="WK70"/>
  <c r="WL70"/>
  <c r="WM70"/>
  <c r="WN70"/>
  <c r="WO70"/>
  <c r="WP70"/>
  <c r="WQ70"/>
  <c r="WR70"/>
  <c r="WS70"/>
  <c r="WT70"/>
  <c r="WU70"/>
  <c r="WV70"/>
  <c r="WW70"/>
  <c r="WX70"/>
  <c r="WY70"/>
  <c r="WZ70"/>
  <c r="XA70"/>
  <c r="XB70"/>
  <c r="XC70"/>
  <c r="XD70"/>
  <c r="XE70"/>
  <c r="XF70"/>
  <c r="XG70"/>
  <c r="XH70"/>
  <c r="XI70"/>
  <c r="XJ70"/>
  <c r="XK70"/>
  <c r="XL70"/>
  <c r="XM70"/>
  <c r="XN70"/>
  <c r="XO70"/>
  <c r="XP70"/>
  <c r="XQ70"/>
  <c r="XR70"/>
  <c r="XS70"/>
  <c r="XT70"/>
  <c r="XU70"/>
  <c r="XV70"/>
  <c r="XW70"/>
  <c r="XX70"/>
  <c r="XY70"/>
  <c r="XZ70"/>
  <c r="YA70"/>
  <c r="YB70"/>
  <c r="YC70"/>
  <c r="YD70"/>
  <c r="YE70"/>
  <c r="YF70"/>
  <c r="YG70"/>
  <c r="YH70"/>
  <c r="YI70"/>
  <c r="YJ70"/>
  <c r="YK70"/>
  <c r="YL70"/>
  <c r="YM70"/>
  <c r="YN70"/>
  <c r="YO70"/>
  <c r="YP70"/>
  <c r="YQ70"/>
  <c r="YR70"/>
  <c r="YS70"/>
  <c r="YT70"/>
  <c r="YU70"/>
  <c r="YV70"/>
  <c r="YW70"/>
  <c r="YX70"/>
  <c r="YY70"/>
  <c r="YZ70"/>
  <c r="ZA70"/>
  <c r="ZB70"/>
  <c r="ZC70"/>
  <c r="ZD70"/>
  <c r="ZE70"/>
  <c r="ZF70"/>
  <c r="ZG70"/>
  <c r="ZH70"/>
  <c r="ZI70"/>
  <c r="ZJ70"/>
  <c r="ZK70"/>
  <c r="ZL70"/>
  <c r="ZM70"/>
  <c r="ZN70"/>
  <c r="ZO70"/>
  <c r="ZP70"/>
  <c r="ZQ70"/>
  <c r="ZR70"/>
  <c r="ZS70"/>
  <c r="ZT70"/>
  <c r="ZU70"/>
  <c r="ZV70"/>
  <c r="ZW70"/>
  <c r="ZX70"/>
  <c r="ZY70"/>
  <c r="ZZ70"/>
  <c r="AAA70"/>
  <c r="MP71"/>
  <c r="MQ71"/>
  <c r="MR71"/>
  <c r="MS71"/>
  <c r="MT71"/>
  <c r="MU71"/>
  <c r="MV71"/>
  <c r="MW71"/>
  <c r="MX71"/>
  <c r="MY71"/>
  <c r="MZ71"/>
  <c r="NA71"/>
  <c r="NB71"/>
  <c r="NC71"/>
  <c r="ND71"/>
  <c r="NE71"/>
  <c r="NF71"/>
  <c r="NG71"/>
  <c r="NH71"/>
  <c r="NI71"/>
  <c r="NJ71"/>
  <c r="NK71"/>
  <c r="NL71"/>
  <c r="NM71"/>
  <c r="NN71"/>
  <c r="NO71"/>
  <c r="NP71"/>
  <c r="NQ71"/>
  <c r="NR71"/>
  <c r="NS71"/>
  <c r="NT71"/>
  <c r="NU71"/>
  <c r="NV71"/>
  <c r="NW71"/>
  <c r="NX71"/>
  <c r="NY71"/>
  <c r="NZ71"/>
  <c r="OA71"/>
  <c r="OB71"/>
  <c r="OC71"/>
  <c r="OD71"/>
  <c r="OE71"/>
  <c r="OF71"/>
  <c r="OG71"/>
  <c r="OH71"/>
  <c r="OI71"/>
  <c r="OJ71"/>
  <c r="OK71"/>
  <c r="OL71"/>
  <c r="OM71"/>
  <c r="ON71"/>
  <c r="OO71"/>
  <c r="OP71"/>
  <c r="OQ71"/>
  <c r="OR71"/>
  <c r="OS71"/>
  <c r="OT71"/>
  <c r="OU71"/>
  <c r="OV71"/>
  <c r="OW71"/>
  <c r="OX71"/>
  <c r="OY71"/>
  <c r="OZ71"/>
  <c r="PA71"/>
  <c r="PB71"/>
  <c r="PC71"/>
  <c r="PD71"/>
  <c r="PE71"/>
  <c r="PF71"/>
  <c r="PG71"/>
  <c r="PH71"/>
  <c r="PI71"/>
  <c r="PJ71"/>
  <c r="PK71"/>
  <c r="PL71"/>
  <c r="PM71"/>
  <c r="PN71"/>
  <c r="PO71"/>
  <c r="PP71"/>
  <c r="PQ71"/>
  <c r="PR71"/>
  <c r="PS71"/>
  <c r="PT71"/>
  <c r="PU71"/>
  <c r="PV71"/>
  <c r="PW71"/>
  <c r="PX71"/>
  <c r="PY71"/>
  <c r="PZ71"/>
  <c r="QA71"/>
  <c r="QB71"/>
  <c r="QC71"/>
  <c r="QD71"/>
  <c r="QE71"/>
  <c r="QF71"/>
  <c r="QG71"/>
  <c r="QH71"/>
  <c r="QI71"/>
  <c r="QJ71"/>
  <c r="QK71"/>
  <c r="QL71"/>
  <c r="QM71"/>
  <c r="QN71"/>
  <c r="QO71"/>
  <c r="QP71"/>
  <c r="QQ71"/>
  <c r="QR71"/>
  <c r="QS71"/>
  <c r="QT71"/>
  <c r="QU71"/>
  <c r="QV71"/>
  <c r="QW71"/>
  <c r="QX71"/>
  <c r="QY71"/>
  <c r="QZ71"/>
  <c r="RA71"/>
  <c r="RB71"/>
  <c r="RC71"/>
  <c r="RD71"/>
  <c r="RE71"/>
  <c r="RF71"/>
  <c r="RG71"/>
  <c r="RH71"/>
  <c r="RI71"/>
  <c r="RJ71"/>
  <c r="RK71"/>
  <c r="RL71"/>
  <c r="RM71"/>
  <c r="RN71"/>
  <c r="RO71"/>
  <c r="RP71"/>
  <c r="RQ71"/>
  <c r="RR71"/>
  <c r="RS71"/>
  <c r="RT71"/>
  <c r="RU71"/>
  <c r="RV71"/>
  <c r="RW71"/>
  <c r="RX71"/>
  <c r="RY71"/>
  <c r="RZ71"/>
  <c r="SA71"/>
  <c r="SB71"/>
  <c r="SC71"/>
  <c r="SD71"/>
  <c r="SE71"/>
  <c r="SF71"/>
  <c r="SG71"/>
  <c r="SH71"/>
  <c r="SI71"/>
  <c r="SJ71"/>
  <c r="SK71"/>
  <c r="SL71"/>
  <c r="SM71"/>
  <c r="SN71"/>
  <c r="SO71"/>
  <c r="SP71"/>
  <c r="SQ71"/>
  <c r="SR71"/>
  <c r="SS71"/>
  <c r="ST71"/>
  <c r="SU71"/>
  <c r="SV71"/>
  <c r="SW71"/>
  <c r="SX71"/>
  <c r="SY71"/>
  <c r="SZ71"/>
  <c r="TA71"/>
  <c r="TB71"/>
  <c r="TC71"/>
  <c r="TD71"/>
  <c r="TE71"/>
  <c r="TF71"/>
  <c r="TG71"/>
  <c r="TH71"/>
  <c r="TI71"/>
  <c r="TJ71"/>
  <c r="TK71"/>
  <c r="TL71"/>
  <c r="TM71"/>
  <c r="TN71"/>
  <c r="TO71"/>
  <c r="TP71"/>
  <c r="TQ71"/>
  <c r="TR71"/>
  <c r="TS71"/>
  <c r="TT71"/>
  <c r="TU71"/>
  <c r="TV71"/>
  <c r="TW71"/>
  <c r="TX71"/>
  <c r="TY71"/>
  <c r="TZ71"/>
  <c r="UA71"/>
  <c r="UB71"/>
  <c r="UC71"/>
  <c r="UD71"/>
  <c r="UE71"/>
  <c r="UF71"/>
  <c r="UG71"/>
  <c r="UH71"/>
  <c r="UI71"/>
  <c r="UJ71"/>
  <c r="UK71"/>
  <c r="UL71"/>
  <c r="UM71"/>
  <c r="UN71"/>
  <c r="UO71"/>
  <c r="UP71"/>
  <c r="UQ71"/>
  <c r="UR71"/>
  <c r="US71"/>
  <c r="UT71"/>
  <c r="UU71"/>
  <c r="UV71"/>
  <c r="UW71"/>
  <c r="UX71"/>
  <c r="UY71"/>
  <c r="UZ71"/>
  <c r="VA71"/>
  <c r="VB71"/>
  <c r="VC71"/>
  <c r="VD71"/>
  <c r="VE71"/>
  <c r="VF71"/>
  <c r="VG71"/>
  <c r="VH71"/>
  <c r="VI71"/>
  <c r="VJ71"/>
  <c r="VK71"/>
  <c r="VL71"/>
  <c r="VM71"/>
  <c r="VN71"/>
  <c r="VO71"/>
  <c r="VP71"/>
  <c r="VQ71"/>
  <c r="VR71"/>
  <c r="VS71"/>
  <c r="VT71"/>
  <c r="VU71"/>
  <c r="VV71"/>
  <c r="VW71"/>
  <c r="VX71"/>
  <c r="VY71"/>
  <c r="VZ71"/>
  <c r="WA71"/>
  <c r="WB71"/>
  <c r="WC71"/>
  <c r="WD71"/>
  <c r="WE71"/>
  <c r="WF71"/>
  <c r="WG71"/>
  <c r="WH71"/>
  <c r="WI71"/>
  <c r="WJ71"/>
  <c r="WK71"/>
  <c r="WL71"/>
  <c r="WM71"/>
  <c r="WN71"/>
  <c r="WO71"/>
  <c r="WP71"/>
  <c r="WQ71"/>
  <c r="WR71"/>
  <c r="WS71"/>
  <c r="WT71"/>
  <c r="WU71"/>
  <c r="WV71"/>
  <c r="WW71"/>
  <c r="WX71"/>
  <c r="WY71"/>
  <c r="WZ71"/>
  <c r="XA71"/>
  <c r="XB71"/>
  <c r="XC71"/>
  <c r="XD71"/>
  <c r="XE71"/>
  <c r="XF71"/>
  <c r="XG71"/>
  <c r="XH71"/>
  <c r="XI71"/>
  <c r="XJ71"/>
  <c r="XK71"/>
  <c r="XL71"/>
  <c r="XM71"/>
  <c r="XN71"/>
  <c r="XO71"/>
  <c r="XP71"/>
  <c r="XQ71"/>
  <c r="XR71"/>
  <c r="XS71"/>
  <c r="XT71"/>
  <c r="XU71"/>
  <c r="XV71"/>
  <c r="XW71"/>
  <c r="XX71"/>
  <c r="XY71"/>
  <c r="XZ71"/>
  <c r="YA71"/>
  <c r="YB71"/>
  <c r="YC71"/>
  <c r="YD71"/>
  <c r="YE71"/>
  <c r="YF71"/>
  <c r="YG71"/>
  <c r="YH71"/>
  <c r="YI71"/>
  <c r="YJ71"/>
  <c r="YK71"/>
  <c r="YL71"/>
  <c r="YM71"/>
  <c r="YN71"/>
  <c r="YO71"/>
  <c r="YP71"/>
  <c r="YQ71"/>
  <c r="YR71"/>
  <c r="YS71"/>
  <c r="YT71"/>
  <c r="YU71"/>
  <c r="YV71"/>
  <c r="YW71"/>
  <c r="YX71"/>
  <c r="YY71"/>
  <c r="YZ71"/>
  <c r="ZA71"/>
  <c r="ZB71"/>
  <c r="ZC71"/>
  <c r="ZD71"/>
  <c r="ZE71"/>
  <c r="ZF71"/>
  <c r="ZG71"/>
  <c r="ZH71"/>
  <c r="ZI71"/>
  <c r="ZJ71"/>
  <c r="ZK71"/>
  <c r="ZL71"/>
  <c r="ZM71"/>
  <c r="ZN71"/>
  <c r="ZO71"/>
  <c r="ZP71"/>
  <c r="ZQ71"/>
  <c r="ZR71"/>
  <c r="ZS71"/>
  <c r="ZT71"/>
  <c r="ZU71"/>
  <c r="ZV71"/>
  <c r="ZW71"/>
  <c r="ZX71"/>
  <c r="ZY71"/>
  <c r="ZZ71"/>
  <c r="AAA71"/>
  <c r="MP72"/>
  <c r="MQ72"/>
  <c r="MR72"/>
  <c r="MS72"/>
  <c r="MT72"/>
  <c r="MU72"/>
  <c r="MV72"/>
  <c r="MW72"/>
  <c r="MX72"/>
  <c r="MY72"/>
  <c r="MZ72"/>
  <c r="NA72"/>
  <c r="NB72"/>
  <c r="NC72"/>
  <c r="ND72"/>
  <c r="NE72"/>
  <c r="NF72"/>
  <c r="NG72"/>
  <c r="NH72"/>
  <c r="NI72"/>
  <c r="NJ72"/>
  <c r="NK72"/>
  <c r="NL72"/>
  <c r="NM72"/>
  <c r="NN72"/>
  <c r="NO72"/>
  <c r="NP72"/>
  <c r="NQ72"/>
  <c r="NR72"/>
  <c r="NS72"/>
  <c r="NT72"/>
  <c r="NU72"/>
  <c r="NV72"/>
  <c r="NW72"/>
  <c r="NX72"/>
  <c r="NY72"/>
  <c r="NZ72"/>
  <c r="OA72"/>
  <c r="OB72"/>
  <c r="OC72"/>
  <c r="OD72"/>
  <c r="OE72"/>
  <c r="OF72"/>
  <c r="OG72"/>
  <c r="OH72"/>
  <c r="OI72"/>
  <c r="OJ72"/>
  <c r="OK72"/>
  <c r="OL72"/>
  <c r="OM72"/>
  <c r="ON72"/>
  <c r="OO72"/>
  <c r="OP72"/>
  <c r="OQ72"/>
  <c r="OR72"/>
  <c r="OS72"/>
  <c r="OT72"/>
  <c r="OU72"/>
  <c r="OV72"/>
  <c r="OW72"/>
  <c r="OX72"/>
  <c r="OY72"/>
  <c r="OZ72"/>
  <c r="PA72"/>
  <c r="PB72"/>
  <c r="PC72"/>
  <c r="PD72"/>
  <c r="PE72"/>
  <c r="PF72"/>
  <c r="PG72"/>
  <c r="PH72"/>
  <c r="PI72"/>
  <c r="PJ72"/>
  <c r="PK72"/>
  <c r="PL72"/>
  <c r="PM72"/>
  <c r="PN72"/>
  <c r="PO72"/>
  <c r="PP72"/>
  <c r="PQ72"/>
  <c r="PR72"/>
  <c r="PS72"/>
  <c r="PT72"/>
  <c r="PU72"/>
  <c r="PV72"/>
  <c r="PW72"/>
  <c r="PX72"/>
  <c r="PY72"/>
  <c r="PZ72"/>
  <c r="QA72"/>
  <c r="QB72"/>
  <c r="QC72"/>
  <c r="QD72"/>
  <c r="QE72"/>
  <c r="QF72"/>
  <c r="QG72"/>
  <c r="QH72"/>
  <c r="QI72"/>
  <c r="QJ72"/>
  <c r="QK72"/>
  <c r="QL72"/>
  <c r="QM72"/>
  <c r="QN72"/>
  <c r="QO72"/>
  <c r="QP72"/>
  <c r="QQ72"/>
  <c r="QR72"/>
  <c r="QS72"/>
  <c r="QT72"/>
  <c r="QU72"/>
  <c r="QV72"/>
  <c r="QW72"/>
  <c r="QX72"/>
  <c r="QY72"/>
  <c r="QZ72"/>
  <c r="RA72"/>
  <c r="RB72"/>
  <c r="RC72"/>
  <c r="RD72"/>
  <c r="RE72"/>
  <c r="RF72"/>
  <c r="RG72"/>
  <c r="RH72"/>
  <c r="RI72"/>
  <c r="RJ72"/>
  <c r="RK72"/>
  <c r="RL72"/>
  <c r="RM72"/>
  <c r="RN72"/>
  <c r="RO72"/>
  <c r="RP72"/>
  <c r="RQ72"/>
  <c r="RR72"/>
  <c r="RS72"/>
  <c r="RT72"/>
  <c r="RU72"/>
  <c r="RV72"/>
  <c r="RW72"/>
  <c r="RX72"/>
  <c r="RY72"/>
  <c r="RZ72"/>
  <c r="SA72"/>
  <c r="SB72"/>
  <c r="SC72"/>
  <c r="SD72"/>
  <c r="SE72"/>
  <c r="SF72"/>
  <c r="SG72"/>
  <c r="SH72"/>
  <c r="SI72"/>
  <c r="SJ72"/>
  <c r="SK72"/>
  <c r="SL72"/>
  <c r="SM72"/>
  <c r="SN72"/>
  <c r="SO72"/>
  <c r="SP72"/>
  <c r="SQ72"/>
  <c r="SR72"/>
  <c r="SS72"/>
  <c r="ST72"/>
  <c r="SU72"/>
  <c r="SV72"/>
  <c r="SW72"/>
  <c r="SX72"/>
  <c r="SY72"/>
  <c r="SZ72"/>
  <c r="TA72"/>
  <c r="TB72"/>
  <c r="TC72"/>
  <c r="TD72"/>
  <c r="TE72"/>
  <c r="TF72"/>
  <c r="TG72"/>
  <c r="TH72"/>
  <c r="TI72"/>
  <c r="TJ72"/>
  <c r="TK72"/>
  <c r="TL72"/>
  <c r="TM72"/>
  <c r="TN72"/>
  <c r="TO72"/>
  <c r="TP72"/>
  <c r="TQ72"/>
  <c r="TR72"/>
  <c r="TS72"/>
  <c r="TT72"/>
  <c r="TU72"/>
  <c r="TV72"/>
  <c r="TW72"/>
  <c r="TX72"/>
  <c r="TY72"/>
  <c r="TZ72"/>
  <c r="UA72"/>
  <c r="UB72"/>
  <c r="UC72"/>
  <c r="UD72"/>
  <c r="UE72"/>
  <c r="UF72"/>
  <c r="UG72"/>
  <c r="UH72"/>
  <c r="UI72"/>
  <c r="UJ72"/>
  <c r="UK72"/>
  <c r="UL72"/>
  <c r="UM72"/>
  <c r="UN72"/>
  <c r="UO72"/>
  <c r="UP72"/>
  <c r="UQ72"/>
  <c r="UR72"/>
  <c r="US72"/>
  <c r="UT72"/>
  <c r="UU72"/>
  <c r="UV72"/>
  <c r="UW72"/>
  <c r="UX72"/>
  <c r="UY72"/>
  <c r="UZ72"/>
  <c r="VA72"/>
  <c r="VB72"/>
  <c r="VC72"/>
  <c r="VD72"/>
  <c r="VE72"/>
  <c r="VF72"/>
  <c r="VG72"/>
  <c r="VH72"/>
  <c r="VI72"/>
  <c r="VJ72"/>
  <c r="VK72"/>
  <c r="VL72"/>
  <c r="VM72"/>
  <c r="VN72"/>
  <c r="VO72"/>
  <c r="VP72"/>
  <c r="VQ72"/>
  <c r="VR72"/>
  <c r="VS72"/>
  <c r="VT72"/>
  <c r="VU72"/>
  <c r="VV72"/>
  <c r="VW72"/>
  <c r="VX72"/>
  <c r="VY72"/>
  <c r="VZ72"/>
  <c r="WA72"/>
  <c r="WB72"/>
  <c r="WC72"/>
  <c r="WD72"/>
  <c r="WE72"/>
  <c r="WF72"/>
  <c r="WG72"/>
  <c r="WH72"/>
  <c r="WI72"/>
  <c r="WJ72"/>
  <c r="WK72"/>
  <c r="WL72"/>
  <c r="WM72"/>
  <c r="WN72"/>
  <c r="WO72"/>
  <c r="WP72"/>
  <c r="WQ72"/>
  <c r="WR72"/>
  <c r="WS72"/>
  <c r="WT72"/>
  <c r="WU72"/>
  <c r="WV72"/>
  <c r="WW72"/>
  <c r="WX72"/>
  <c r="WY72"/>
  <c r="WZ72"/>
  <c r="XA72"/>
  <c r="XB72"/>
  <c r="XC72"/>
  <c r="XD72"/>
  <c r="XE72"/>
  <c r="XF72"/>
  <c r="XG72"/>
  <c r="XH72"/>
  <c r="XI72"/>
  <c r="XJ72"/>
  <c r="XK72"/>
  <c r="XL72"/>
  <c r="XM72"/>
  <c r="XN72"/>
  <c r="XO72"/>
  <c r="XP72"/>
  <c r="XQ72"/>
  <c r="XR72"/>
  <c r="XS72"/>
  <c r="XT72"/>
  <c r="XU72"/>
  <c r="XV72"/>
  <c r="XW72"/>
  <c r="XX72"/>
  <c r="XY72"/>
  <c r="XZ72"/>
  <c r="YA72"/>
  <c r="YB72"/>
  <c r="YC72"/>
  <c r="YD72"/>
  <c r="YE72"/>
  <c r="YF72"/>
  <c r="YG72"/>
  <c r="YH72"/>
  <c r="YI72"/>
  <c r="YJ72"/>
  <c r="YK72"/>
  <c r="YL72"/>
  <c r="YM72"/>
  <c r="YN72"/>
  <c r="YO72"/>
  <c r="YP72"/>
  <c r="YQ72"/>
  <c r="YR72"/>
  <c r="YS72"/>
  <c r="YT72"/>
  <c r="YU72"/>
  <c r="YV72"/>
  <c r="YW72"/>
  <c r="YX72"/>
  <c r="YY72"/>
  <c r="YZ72"/>
  <c r="ZA72"/>
  <c r="ZB72"/>
  <c r="ZC72"/>
  <c r="ZD72"/>
  <c r="ZE72"/>
  <c r="ZF72"/>
  <c r="ZG72"/>
  <c r="ZH72"/>
  <c r="ZI72"/>
  <c r="ZJ72"/>
  <c r="ZK72"/>
  <c r="ZL72"/>
  <c r="ZM72"/>
  <c r="ZN72"/>
  <c r="ZO72"/>
  <c r="ZP72"/>
  <c r="ZQ72"/>
  <c r="ZR72"/>
  <c r="ZS72"/>
  <c r="ZT72"/>
  <c r="ZU72"/>
  <c r="ZV72"/>
  <c r="ZW72"/>
  <c r="ZX72"/>
  <c r="ZY72"/>
  <c r="ZZ72"/>
  <c r="AAA72"/>
  <c r="MP73"/>
  <c r="MQ73"/>
  <c r="MR73"/>
  <c r="MS73"/>
  <c r="MT73"/>
  <c r="MU73"/>
  <c r="MV73"/>
  <c r="MW73"/>
  <c r="MX73"/>
  <c r="MY73"/>
  <c r="MZ73"/>
  <c r="NA73"/>
  <c r="NB73"/>
  <c r="NC73"/>
  <c r="ND73"/>
  <c r="NE73"/>
  <c r="NF73"/>
  <c r="NG73"/>
  <c r="NH73"/>
  <c r="NI73"/>
  <c r="NJ73"/>
  <c r="NK73"/>
  <c r="NL73"/>
  <c r="NM73"/>
  <c r="NN73"/>
  <c r="NO73"/>
  <c r="NP73"/>
  <c r="NQ73"/>
  <c r="NR73"/>
  <c r="NS73"/>
  <c r="NT73"/>
  <c r="NU73"/>
  <c r="NV73"/>
  <c r="NW73"/>
  <c r="NX73"/>
  <c r="NY73"/>
  <c r="NZ73"/>
  <c r="OA73"/>
  <c r="OB73"/>
  <c r="OC73"/>
  <c r="OD73"/>
  <c r="OE73"/>
  <c r="OF73"/>
  <c r="OG73"/>
  <c r="OH73"/>
  <c r="OI73"/>
  <c r="OJ73"/>
  <c r="OK73"/>
  <c r="OL73"/>
  <c r="OM73"/>
  <c r="ON73"/>
  <c r="OO73"/>
  <c r="OP73"/>
  <c r="OQ73"/>
  <c r="OR73"/>
  <c r="OS73"/>
  <c r="OT73"/>
  <c r="OU73"/>
  <c r="OV73"/>
  <c r="OW73"/>
  <c r="OX73"/>
  <c r="OY73"/>
  <c r="OZ73"/>
  <c r="PA73"/>
  <c r="PB73"/>
  <c r="PC73"/>
  <c r="PD73"/>
  <c r="PE73"/>
  <c r="PF73"/>
  <c r="PG73"/>
  <c r="PH73"/>
  <c r="PI73"/>
  <c r="PJ73"/>
  <c r="PK73"/>
  <c r="PL73"/>
  <c r="PM73"/>
  <c r="PN73"/>
  <c r="PO73"/>
  <c r="PP73"/>
  <c r="PQ73"/>
  <c r="PR73"/>
  <c r="PS73"/>
  <c r="PT73"/>
  <c r="PU73"/>
  <c r="PV73"/>
  <c r="PW73"/>
  <c r="PX73"/>
  <c r="PY73"/>
  <c r="PZ73"/>
  <c r="QA73"/>
  <c r="QB73"/>
  <c r="QC73"/>
  <c r="QD73"/>
  <c r="QE73"/>
  <c r="QF73"/>
  <c r="QG73"/>
  <c r="QH73"/>
  <c r="QI73"/>
  <c r="QJ73"/>
  <c r="QK73"/>
  <c r="QL73"/>
  <c r="QM73"/>
  <c r="QN73"/>
  <c r="QO73"/>
  <c r="QP73"/>
  <c r="QQ73"/>
  <c r="QR73"/>
  <c r="QS73"/>
  <c r="QT73"/>
  <c r="QU73"/>
  <c r="QV73"/>
  <c r="QW73"/>
  <c r="QX73"/>
  <c r="QY73"/>
  <c r="QZ73"/>
  <c r="RA73"/>
  <c r="RB73"/>
  <c r="RC73"/>
  <c r="RD73"/>
  <c r="RE73"/>
  <c r="RF73"/>
  <c r="RG73"/>
  <c r="RH73"/>
  <c r="RI73"/>
  <c r="RJ73"/>
  <c r="RK73"/>
  <c r="RL73"/>
  <c r="RM73"/>
  <c r="RN73"/>
  <c r="RO73"/>
  <c r="RP73"/>
  <c r="RQ73"/>
  <c r="RR73"/>
  <c r="RS73"/>
  <c r="RT73"/>
  <c r="RU73"/>
  <c r="RV73"/>
  <c r="RW73"/>
  <c r="RX73"/>
  <c r="RY73"/>
  <c r="RZ73"/>
  <c r="SA73"/>
  <c r="SB73"/>
  <c r="SC73"/>
  <c r="SD73"/>
  <c r="SE73"/>
  <c r="SF73"/>
  <c r="SG73"/>
  <c r="SH73"/>
  <c r="SI73"/>
  <c r="SJ73"/>
  <c r="SK73"/>
  <c r="SL73"/>
  <c r="SM73"/>
  <c r="SN73"/>
  <c r="SO73"/>
  <c r="SP73"/>
  <c r="SQ73"/>
  <c r="SR73"/>
  <c r="SS73"/>
  <c r="ST73"/>
  <c r="SU73"/>
  <c r="SV73"/>
  <c r="SW73"/>
  <c r="SX73"/>
  <c r="SY73"/>
  <c r="SZ73"/>
  <c r="TA73"/>
  <c r="TB73"/>
  <c r="TC73"/>
  <c r="TD73"/>
  <c r="TE73"/>
  <c r="TF73"/>
  <c r="TG73"/>
  <c r="TH73"/>
  <c r="TI73"/>
  <c r="TJ73"/>
  <c r="TK73"/>
  <c r="TL73"/>
  <c r="TM73"/>
  <c r="TN73"/>
  <c r="TO73"/>
  <c r="TP73"/>
  <c r="TQ73"/>
  <c r="TR73"/>
  <c r="TS73"/>
  <c r="TT73"/>
  <c r="TU73"/>
  <c r="TV73"/>
  <c r="TW73"/>
  <c r="TX73"/>
  <c r="TY73"/>
  <c r="TZ73"/>
  <c r="UA73"/>
  <c r="UB73"/>
  <c r="UC73"/>
  <c r="UD73"/>
  <c r="UE73"/>
  <c r="UF73"/>
  <c r="UG73"/>
  <c r="UH73"/>
  <c r="UI73"/>
  <c r="UJ73"/>
  <c r="UK73"/>
  <c r="UL73"/>
  <c r="UM73"/>
  <c r="UN73"/>
  <c r="UO73"/>
  <c r="UP73"/>
  <c r="UQ73"/>
  <c r="UR73"/>
  <c r="US73"/>
  <c r="UT73"/>
  <c r="UU73"/>
  <c r="UV73"/>
  <c r="UW73"/>
  <c r="UX73"/>
  <c r="UY73"/>
  <c r="UZ73"/>
  <c r="VA73"/>
  <c r="VB73"/>
  <c r="VC73"/>
  <c r="VD73"/>
  <c r="VE73"/>
  <c r="VF73"/>
  <c r="VG73"/>
  <c r="VH73"/>
  <c r="VI73"/>
  <c r="VJ73"/>
  <c r="VK73"/>
  <c r="VL73"/>
  <c r="VM73"/>
  <c r="VN73"/>
  <c r="VO73"/>
  <c r="VP73"/>
  <c r="VQ73"/>
  <c r="VR73"/>
  <c r="VS73"/>
  <c r="VT73"/>
  <c r="VU73"/>
  <c r="VV73"/>
  <c r="VW73"/>
  <c r="VX73"/>
  <c r="VY73"/>
  <c r="VZ73"/>
  <c r="WA73"/>
  <c r="WB73"/>
  <c r="WC73"/>
  <c r="WD73"/>
  <c r="WE73"/>
  <c r="WF73"/>
  <c r="WG73"/>
  <c r="WH73"/>
  <c r="WI73"/>
  <c r="WJ73"/>
  <c r="WK73"/>
  <c r="WL73"/>
  <c r="WM73"/>
  <c r="WN73"/>
  <c r="WO73"/>
  <c r="WP73"/>
  <c r="WQ73"/>
  <c r="WR73"/>
  <c r="WS73"/>
  <c r="WT73"/>
  <c r="WU73"/>
  <c r="WV73"/>
  <c r="WW73"/>
  <c r="WX73"/>
  <c r="WY73"/>
  <c r="WZ73"/>
  <c r="XA73"/>
  <c r="XB73"/>
  <c r="XC73"/>
  <c r="XD73"/>
  <c r="XE73"/>
  <c r="XF73"/>
  <c r="XG73"/>
  <c r="XH73"/>
  <c r="XI73"/>
  <c r="XJ73"/>
  <c r="XK73"/>
  <c r="XL73"/>
  <c r="XM73"/>
  <c r="XN73"/>
  <c r="XO73"/>
  <c r="XP73"/>
  <c r="XQ73"/>
  <c r="XR73"/>
  <c r="XS73"/>
  <c r="XT73"/>
  <c r="XU73"/>
  <c r="XV73"/>
  <c r="XW73"/>
  <c r="XX73"/>
  <c r="XY73"/>
  <c r="XZ73"/>
  <c r="YA73"/>
  <c r="YB73"/>
  <c r="YC73"/>
  <c r="YD73"/>
  <c r="YE73"/>
  <c r="YF73"/>
  <c r="YG73"/>
  <c r="YH73"/>
  <c r="YI73"/>
  <c r="YJ73"/>
  <c r="YK73"/>
  <c r="YL73"/>
  <c r="YM73"/>
  <c r="YN73"/>
  <c r="YO73"/>
  <c r="YP73"/>
  <c r="YQ73"/>
  <c r="YR73"/>
  <c r="YS73"/>
  <c r="YT73"/>
  <c r="YU73"/>
  <c r="YV73"/>
  <c r="YW73"/>
  <c r="YX73"/>
  <c r="YY73"/>
  <c r="YZ73"/>
  <c r="ZA73"/>
  <c r="ZB73"/>
  <c r="ZC73"/>
  <c r="ZD73"/>
  <c r="ZE73"/>
  <c r="ZF73"/>
  <c r="ZG73"/>
  <c r="ZH73"/>
  <c r="ZI73"/>
  <c r="ZJ73"/>
  <c r="ZK73"/>
  <c r="ZL73"/>
  <c r="ZM73"/>
  <c r="ZN73"/>
  <c r="ZO73"/>
  <c r="ZP73"/>
  <c r="ZQ73"/>
  <c r="ZR73"/>
  <c r="ZS73"/>
  <c r="ZT73"/>
  <c r="ZU73"/>
  <c r="ZV73"/>
  <c r="ZW73"/>
  <c r="ZX73"/>
  <c r="ZY73"/>
  <c r="ZZ73"/>
  <c r="AAA73"/>
  <c r="MP74"/>
  <c r="MQ74"/>
  <c r="MR74"/>
  <c r="MS74"/>
  <c r="MT74"/>
  <c r="MU74"/>
  <c r="MV74"/>
  <c r="MW74"/>
  <c r="MX74"/>
  <c r="MY74"/>
  <c r="MZ74"/>
  <c r="NA74"/>
  <c r="NB74"/>
  <c r="NC74"/>
  <c r="ND74"/>
  <c r="NE74"/>
  <c r="NF74"/>
  <c r="NG74"/>
  <c r="NH74"/>
  <c r="NI74"/>
  <c r="NJ74"/>
  <c r="NK74"/>
  <c r="NL74"/>
  <c r="NM74"/>
  <c r="NN74"/>
  <c r="NO74"/>
  <c r="NP74"/>
  <c r="NQ74"/>
  <c r="NR74"/>
  <c r="NS74"/>
  <c r="NT74"/>
  <c r="NU74"/>
  <c r="NV74"/>
  <c r="NW74"/>
  <c r="NX74"/>
  <c r="NY74"/>
  <c r="NZ74"/>
  <c r="OA74"/>
  <c r="OB74"/>
  <c r="OC74"/>
  <c r="OD74"/>
  <c r="OE74"/>
  <c r="OF74"/>
  <c r="OG74"/>
  <c r="OH74"/>
  <c r="OI74"/>
  <c r="OJ74"/>
  <c r="OK74"/>
  <c r="OL74"/>
  <c r="OM74"/>
  <c r="ON74"/>
  <c r="OO74"/>
  <c r="OP74"/>
  <c r="OQ74"/>
  <c r="OR74"/>
  <c r="OS74"/>
  <c r="OT74"/>
  <c r="OU74"/>
  <c r="OV74"/>
  <c r="OW74"/>
  <c r="OX74"/>
  <c r="OY74"/>
  <c r="OZ74"/>
  <c r="PA74"/>
  <c r="PB74"/>
  <c r="PC74"/>
  <c r="PD74"/>
  <c r="PE74"/>
  <c r="PF74"/>
  <c r="PG74"/>
  <c r="PH74"/>
  <c r="PI74"/>
  <c r="PJ74"/>
  <c r="PK74"/>
  <c r="PL74"/>
  <c r="PM74"/>
  <c r="PN74"/>
  <c r="PO74"/>
  <c r="PP74"/>
  <c r="PQ74"/>
  <c r="PR74"/>
  <c r="PS74"/>
  <c r="PT74"/>
  <c r="PU74"/>
  <c r="PV74"/>
  <c r="PW74"/>
  <c r="PX74"/>
  <c r="PY74"/>
  <c r="PZ74"/>
  <c r="QA74"/>
  <c r="QB74"/>
  <c r="QC74"/>
  <c r="QD74"/>
  <c r="QE74"/>
  <c r="QF74"/>
  <c r="QG74"/>
  <c r="QH74"/>
  <c r="QI74"/>
  <c r="QJ74"/>
  <c r="QK74"/>
  <c r="QL74"/>
  <c r="QM74"/>
  <c r="QN74"/>
  <c r="QO74"/>
  <c r="QP74"/>
  <c r="QQ74"/>
  <c r="QR74"/>
  <c r="QS74"/>
  <c r="QT74"/>
  <c r="QU74"/>
  <c r="QV74"/>
  <c r="QW74"/>
  <c r="QX74"/>
  <c r="QY74"/>
  <c r="QZ74"/>
  <c r="RA74"/>
  <c r="RB74"/>
  <c r="RC74"/>
  <c r="RD74"/>
  <c r="RE74"/>
  <c r="RF74"/>
  <c r="RG74"/>
  <c r="RH74"/>
  <c r="RI74"/>
  <c r="RJ74"/>
  <c r="RK74"/>
  <c r="RL74"/>
  <c r="RM74"/>
  <c r="RN74"/>
  <c r="RO74"/>
  <c r="RP74"/>
  <c r="RQ74"/>
  <c r="RR74"/>
  <c r="RS74"/>
  <c r="RT74"/>
  <c r="RU74"/>
  <c r="RV74"/>
  <c r="RW74"/>
  <c r="RX74"/>
  <c r="RY74"/>
  <c r="RZ74"/>
  <c r="SA74"/>
  <c r="SB74"/>
  <c r="SC74"/>
  <c r="SD74"/>
  <c r="SE74"/>
  <c r="SF74"/>
  <c r="SG74"/>
  <c r="SH74"/>
  <c r="SI74"/>
  <c r="SJ74"/>
  <c r="SK74"/>
  <c r="SL74"/>
  <c r="SM74"/>
  <c r="SN74"/>
  <c r="SO74"/>
  <c r="SP74"/>
  <c r="SQ74"/>
  <c r="SR74"/>
  <c r="SS74"/>
  <c r="ST74"/>
  <c r="SU74"/>
  <c r="SV74"/>
  <c r="SW74"/>
  <c r="SX74"/>
  <c r="SY74"/>
  <c r="SZ74"/>
  <c r="TA74"/>
  <c r="TB74"/>
  <c r="TC74"/>
  <c r="TD74"/>
  <c r="TE74"/>
  <c r="TF74"/>
  <c r="TG74"/>
  <c r="TH74"/>
  <c r="TI74"/>
  <c r="TJ74"/>
  <c r="TK74"/>
  <c r="TL74"/>
  <c r="TM74"/>
  <c r="TN74"/>
  <c r="TO74"/>
  <c r="TP74"/>
  <c r="TQ74"/>
  <c r="TR74"/>
  <c r="TS74"/>
  <c r="TT74"/>
  <c r="TU74"/>
  <c r="TV74"/>
  <c r="TW74"/>
  <c r="TX74"/>
  <c r="TY74"/>
  <c r="TZ74"/>
  <c r="UA74"/>
  <c r="UB74"/>
  <c r="UC74"/>
  <c r="UD74"/>
  <c r="UE74"/>
  <c r="UF74"/>
  <c r="UG74"/>
  <c r="UH74"/>
  <c r="UI74"/>
  <c r="UJ74"/>
  <c r="UK74"/>
  <c r="UL74"/>
  <c r="UM74"/>
  <c r="UN74"/>
  <c r="UO74"/>
  <c r="UP74"/>
  <c r="UQ74"/>
  <c r="UR74"/>
  <c r="US74"/>
  <c r="UT74"/>
  <c r="UU74"/>
  <c r="UV74"/>
  <c r="UW74"/>
  <c r="UX74"/>
  <c r="UY74"/>
  <c r="UZ74"/>
  <c r="VA74"/>
  <c r="VB74"/>
  <c r="VC74"/>
  <c r="VD74"/>
  <c r="VE74"/>
  <c r="VF74"/>
  <c r="VG74"/>
  <c r="VH74"/>
  <c r="VI74"/>
  <c r="VJ74"/>
  <c r="VK74"/>
  <c r="VL74"/>
  <c r="VM74"/>
  <c r="VN74"/>
  <c r="VO74"/>
  <c r="VP74"/>
  <c r="VQ74"/>
  <c r="VR74"/>
  <c r="VS74"/>
  <c r="VT74"/>
  <c r="VU74"/>
  <c r="VV74"/>
  <c r="VW74"/>
  <c r="VX74"/>
  <c r="VY74"/>
  <c r="VZ74"/>
  <c r="WA74"/>
  <c r="WB74"/>
  <c r="WC74"/>
  <c r="WD74"/>
  <c r="WE74"/>
  <c r="WF74"/>
  <c r="WG74"/>
  <c r="WH74"/>
  <c r="WI74"/>
  <c r="WJ74"/>
  <c r="WK74"/>
  <c r="WL74"/>
  <c r="WM74"/>
  <c r="WN74"/>
  <c r="WO74"/>
  <c r="WP74"/>
  <c r="WQ74"/>
  <c r="WR74"/>
  <c r="WS74"/>
  <c r="WT74"/>
  <c r="WU74"/>
  <c r="WV74"/>
  <c r="WW74"/>
  <c r="WX74"/>
  <c r="WY74"/>
  <c r="WZ74"/>
  <c r="XA74"/>
  <c r="XB74"/>
  <c r="XC74"/>
  <c r="XD74"/>
  <c r="XE74"/>
  <c r="XF74"/>
  <c r="XG74"/>
  <c r="XH74"/>
  <c r="XI74"/>
  <c r="XJ74"/>
  <c r="XK74"/>
  <c r="XL74"/>
  <c r="XM74"/>
  <c r="XN74"/>
  <c r="XO74"/>
  <c r="XP74"/>
  <c r="XQ74"/>
  <c r="XR74"/>
  <c r="XS74"/>
  <c r="XT74"/>
  <c r="XU74"/>
  <c r="XV74"/>
  <c r="XW74"/>
  <c r="XX74"/>
  <c r="XY74"/>
  <c r="XZ74"/>
  <c r="YA74"/>
  <c r="YB74"/>
  <c r="YC74"/>
  <c r="YD74"/>
  <c r="YE74"/>
  <c r="YF74"/>
  <c r="YG74"/>
  <c r="YH74"/>
  <c r="YI74"/>
  <c r="YJ74"/>
  <c r="YK74"/>
  <c r="YL74"/>
  <c r="YM74"/>
  <c r="YN74"/>
  <c r="YO74"/>
  <c r="YP74"/>
  <c r="YQ74"/>
  <c r="YR74"/>
  <c r="YS74"/>
  <c r="YT74"/>
  <c r="YU74"/>
  <c r="YV74"/>
  <c r="YW74"/>
  <c r="YX74"/>
  <c r="YY74"/>
  <c r="YZ74"/>
  <c r="ZA74"/>
  <c r="ZB74"/>
  <c r="ZC74"/>
  <c r="ZD74"/>
  <c r="ZE74"/>
  <c r="ZF74"/>
  <c r="ZG74"/>
  <c r="ZH74"/>
  <c r="ZI74"/>
  <c r="ZJ74"/>
  <c r="ZK74"/>
  <c r="ZL74"/>
  <c r="ZM74"/>
  <c r="ZN74"/>
  <c r="ZO74"/>
  <c r="ZP74"/>
  <c r="ZQ74"/>
  <c r="ZR74"/>
  <c r="ZS74"/>
  <c r="ZT74"/>
  <c r="ZU74"/>
  <c r="ZV74"/>
  <c r="ZW74"/>
  <c r="ZX74"/>
  <c r="ZY74"/>
  <c r="ZZ74"/>
  <c r="AAA74"/>
  <c r="MP75"/>
  <c r="MQ75"/>
  <c r="MR75"/>
  <c r="MS75"/>
  <c r="MT75"/>
  <c r="MU75"/>
  <c r="MV75"/>
  <c r="MW75"/>
  <c r="MX75"/>
  <c r="MY75"/>
  <c r="MZ75"/>
  <c r="NA75"/>
  <c r="NB75"/>
  <c r="NC75"/>
  <c r="ND75"/>
  <c r="NE75"/>
  <c r="NF75"/>
  <c r="NG75"/>
  <c r="NH75"/>
  <c r="NI75"/>
  <c r="NJ75"/>
  <c r="NK75"/>
  <c r="NL75"/>
  <c r="NM75"/>
  <c r="NN75"/>
  <c r="NO75"/>
  <c r="NP75"/>
  <c r="NQ75"/>
  <c r="NR75"/>
  <c r="NS75"/>
  <c r="NT75"/>
  <c r="NU75"/>
  <c r="NV75"/>
  <c r="NW75"/>
  <c r="NX75"/>
  <c r="NY75"/>
  <c r="NZ75"/>
  <c r="OA75"/>
  <c r="OB75"/>
  <c r="OC75"/>
  <c r="OD75"/>
  <c r="OE75"/>
  <c r="OF75"/>
  <c r="OG75"/>
  <c r="OH75"/>
  <c r="OI75"/>
  <c r="OJ75"/>
  <c r="OK75"/>
  <c r="OL75"/>
  <c r="OM75"/>
  <c r="ON75"/>
  <c r="OO75"/>
  <c r="OP75"/>
  <c r="OQ75"/>
  <c r="OR75"/>
  <c r="OS75"/>
  <c r="OT75"/>
  <c r="OU75"/>
  <c r="OV75"/>
  <c r="OW75"/>
  <c r="OX75"/>
  <c r="OY75"/>
  <c r="OZ75"/>
  <c r="PA75"/>
  <c r="PB75"/>
  <c r="PC75"/>
  <c r="PD75"/>
  <c r="PE75"/>
  <c r="PF75"/>
  <c r="PG75"/>
  <c r="PH75"/>
  <c r="PI75"/>
  <c r="PJ75"/>
  <c r="PK75"/>
  <c r="PL75"/>
  <c r="PM75"/>
  <c r="PN75"/>
  <c r="PO75"/>
  <c r="PP75"/>
  <c r="PQ75"/>
  <c r="PR75"/>
  <c r="PS75"/>
  <c r="PT75"/>
  <c r="PU75"/>
  <c r="PV75"/>
  <c r="PW75"/>
  <c r="PX75"/>
  <c r="PY75"/>
  <c r="PZ75"/>
  <c r="QA75"/>
  <c r="QB75"/>
  <c r="QC75"/>
  <c r="QD75"/>
  <c r="QE75"/>
  <c r="QF75"/>
  <c r="QG75"/>
  <c r="QH75"/>
  <c r="QI75"/>
  <c r="QJ75"/>
  <c r="QK75"/>
  <c r="QL75"/>
  <c r="QM75"/>
  <c r="QN75"/>
  <c r="QO75"/>
  <c r="QP75"/>
  <c r="QQ75"/>
  <c r="QR75"/>
  <c r="QS75"/>
  <c r="QT75"/>
  <c r="QU75"/>
  <c r="QV75"/>
  <c r="QW75"/>
  <c r="QX75"/>
  <c r="QY75"/>
  <c r="QZ75"/>
  <c r="RA75"/>
  <c r="RB75"/>
  <c r="RC75"/>
  <c r="RD75"/>
  <c r="RE75"/>
  <c r="RF75"/>
  <c r="RG75"/>
  <c r="RH75"/>
  <c r="RI75"/>
  <c r="RJ75"/>
  <c r="RK75"/>
  <c r="RL75"/>
  <c r="RM75"/>
  <c r="RN75"/>
  <c r="RO75"/>
  <c r="RP75"/>
  <c r="RQ75"/>
  <c r="RR75"/>
  <c r="RS75"/>
  <c r="RT75"/>
  <c r="RU75"/>
  <c r="RV75"/>
  <c r="RW75"/>
  <c r="RX75"/>
  <c r="RY75"/>
  <c r="RZ75"/>
  <c r="SA75"/>
  <c r="SB75"/>
  <c r="SC75"/>
  <c r="SD75"/>
  <c r="SE75"/>
  <c r="SF75"/>
  <c r="SG75"/>
  <c r="SH75"/>
  <c r="SI75"/>
  <c r="SJ75"/>
  <c r="SK75"/>
  <c r="SL75"/>
  <c r="SM75"/>
  <c r="SN75"/>
  <c r="SO75"/>
  <c r="SP75"/>
  <c r="SQ75"/>
  <c r="SR75"/>
  <c r="SS75"/>
  <c r="ST75"/>
  <c r="SU75"/>
  <c r="SV75"/>
  <c r="SW75"/>
  <c r="SX75"/>
  <c r="SY75"/>
  <c r="SZ75"/>
  <c r="TA75"/>
  <c r="TB75"/>
  <c r="TC75"/>
  <c r="TD75"/>
  <c r="TE75"/>
  <c r="TF75"/>
  <c r="TG75"/>
  <c r="TH75"/>
  <c r="TI75"/>
  <c r="TJ75"/>
  <c r="TK75"/>
  <c r="TL75"/>
  <c r="TM75"/>
  <c r="TN75"/>
  <c r="TO75"/>
  <c r="TP75"/>
  <c r="TQ75"/>
  <c r="TR75"/>
  <c r="TS75"/>
  <c r="TT75"/>
  <c r="TU75"/>
  <c r="TV75"/>
  <c r="TW75"/>
  <c r="TX75"/>
  <c r="TY75"/>
  <c r="TZ75"/>
  <c r="UA75"/>
  <c r="UB75"/>
  <c r="UC75"/>
  <c r="UD75"/>
  <c r="UE75"/>
  <c r="UF75"/>
  <c r="UG75"/>
  <c r="UH75"/>
  <c r="UI75"/>
  <c r="UJ75"/>
  <c r="UK75"/>
  <c r="UL75"/>
  <c r="UM75"/>
  <c r="UN75"/>
  <c r="UO75"/>
  <c r="UP75"/>
  <c r="UQ75"/>
  <c r="UR75"/>
  <c r="US75"/>
  <c r="UT75"/>
  <c r="UU75"/>
  <c r="UV75"/>
  <c r="UW75"/>
  <c r="UX75"/>
  <c r="UY75"/>
  <c r="UZ75"/>
  <c r="VA75"/>
  <c r="VB75"/>
  <c r="VC75"/>
  <c r="VD75"/>
  <c r="VE75"/>
  <c r="VF75"/>
  <c r="VG75"/>
  <c r="VH75"/>
  <c r="VI75"/>
  <c r="VJ75"/>
  <c r="VK75"/>
  <c r="VL75"/>
  <c r="VM75"/>
  <c r="VN75"/>
  <c r="VO75"/>
  <c r="VP75"/>
  <c r="VQ75"/>
  <c r="VR75"/>
  <c r="VS75"/>
  <c r="VT75"/>
  <c r="VU75"/>
  <c r="VV75"/>
  <c r="VW75"/>
  <c r="VX75"/>
  <c r="VY75"/>
  <c r="VZ75"/>
  <c r="WA75"/>
  <c r="WB75"/>
  <c r="WC75"/>
  <c r="WD75"/>
  <c r="WE75"/>
  <c r="WF75"/>
  <c r="WG75"/>
  <c r="WH75"/>
  <c r="WI75"/>
  <c r="WJ75"/>
  <c r="WK75"/>
  <c r="WL75"/>
  <c r="WM75"/>
  <c r="WN75"/>
  <c r="WO75"/>
  <c r="WP75"/>
  <c r="WQ75"/>
  <c r="WR75"/>
  <c r="WS75"/>
  <c r="WT75"/>
  <c r="WU75"/>
  <c r="WV75"/>
  <c r="WW75"/>
  <c r="WX75"/>
  <c r="WY75"/>
  <c r="WZ75"/>
  <c r="XA75"/>
  <c r="XB75"/>
  <c r="XC75"/>
  <c r="XD75"/>
  <c r="XE75"/>
  <c r="XF75"/>
  <c r="XG75"/>
  <c r="XH75"/>
  <c r="XI75"/>
  <c r="XJ75"/>
  <c r="XK75"/>
  <c r="XL75"/>
  <c r="XM75"/>
  <c r="XN75"/>
  <c r="XO75"/>
  <c r="XP75"/>
  <c r="XQ75"/>
  <c r="XR75"/>
  <c r="XS75"/>
  <c r="XT75"/>
  <c r="XU75"/>
  <c r="XV75"/>
  <c r="XW75"/>
  <c r="XX75"/>
  <c r="XY75"/>
  <c r="XZ75"/>
  <c r="YA75"/>
  <c r="YB75"/>
  <c r="YC75"/>
  <c r="YD75"/>
  <c r="YE75"/>
  <c r="YF75"/>
  <c r="YG75"/>
  <c r="YH75"/>
  <c r="YI75"/>
  <c r="YJ75"/>
  <c r="YK75"/>
  <c r="YL75"/>
  <c r="YM75"/>
  <c r="YN75"/>
  <c r="YO75"/>
  <c r="YP75"/>
  <c r="YQ75"/>
  <c r="YR75"/>
  <c r="YS75"/>
  <c r="YT75"/>
  <c r="YU75"/>
  <c r="YV75"/>
  <c r="YW75"/>
  <c r="YX75"/>
  <c r="YY75"/>
  <c r="YZ75"/>
  <c r="ZA75"/>
  <c r="ZB75"/>
  <c r="ZC75"/>
  <c r="ZD75"/>
  <c r="ZE75"/>
  <c r="ZF75"/>
  <c r="ZG75"/>
  <c r="ZH75"/>
  <c r="ZI75"/>
  <c r="ZJ75"/>
  <c r="ZK75"/>
  <c r="ZL75"/>
  <c r="ZM75"/>
  <c r="ZN75"/>
  <c r="ZO75"/>
  <c r="ZP75"/>
  <c r="ZQ75"/>
  <c r="ZR75"/>
  <c r="ZS75"/>
  <c r="ZT75"/>
  <c r="ZU75"/>
  <c r="ZV75"/>
  <c r="ZW75"/>
  <c r="ZX75"/>
  <c r="ZY75"/>
  <c r="ZZ75"/>
  <c r="AAA75"/>
  <c r="MP76"/>
  <c r="MQ76"/>
  <c r="MR76"/>
  <c r="MS76"/>
  <c r="MT76"/>
  <c r="MU76"/>
  <c r="MV76"/>
  <c r="MW76"/>
  <c r="MX76"/>
  <c r="MY76"/>
  <c r="MZ76"/>
  <c r="NA76"/>
  <c r="NB76"/>
  <c r="NC76"/>
  <c r="ND76"/>
  <c r="NE76"/>
  <c r="NF76"/>
  <c r="NG76"/>
  <c r="NH76"/>
  <c r="NI76"/>
  <c r="NJ76"/>
  <c r="NK76"/>
  <c r="NL76"/>
  <c r="NM76"/>
  <c r="NN76"/>
  <c r="NO76"/>
  <c r="NP76"/>
  <c r="NQ76"/>
  <c r="NR76"/>
  <c r="NS76"/>
  <c r="NT76"/>
  <c r="NU76"/>
  <c r="NV76"/>
  <c r="NW76"/>
  <c r="NX76"/>
  <c r="NY76"/>
  <c r="NZ76"/>
  <c r="OA76"/>
  <c r="OB76"/>
  <c r="OC76"/>
  <c r="OD76"/>
  <c r="OE76"/>
  <c r="OF76"/>
  <c r="OG76"/>
  <c r="OH76"/>
  <c r="OI76"/>
  <c r="OJ76"/>
  <c r="OK76"/>
  <c r="OL76"/>
  <c r="OM76"/>
  <c r="ON76"/>
  <c r="OO76"/>
  <c r="OP76"/>
  <c r="OQ76"/>
  <c r="OR76"/>
  <c r="OS76"/>
  <c r="OT76"/>
  <c r="OU76"/>
  <c r="OV76"/>
  <c r="OW76"/>
  <c r="OX76"/>
  <c r="OY76"/>
  <c r="OZ76"/>
  <c r="PA76"/>
  <c r="PB76"/>
  <c r="PC76"/>
  <c r="PD76"/>
  <c r="PE76"/>
  <c r="PF76"/>
  <c r="PG76"/>
  <c r="PH76"/>
  <c r="PI76"/>
  <c r="PJ76"/>
  <c r="PK76"/>
  <c r="PL76"/>
  <c r="PM76"/>
  <c r="PN76"/>
  <c r="PO76"/>
  <c r="PP76"/>
  <c r="PQ76"/>
  <c r="PR76"/>
  <c r="PS76"/>
  <c r="PT76"/>
  <c r="PU76"/>
  <c r="PV76"/>
  <c r="PW76"/>
  <c r="PX76"/>
  <c r="PY76"/>
  <c r="PZ76"/>
  <c r="QA76"/>
  <c r="QB76"/>
  <c r="QC76"/>
  <c r="QD76"/>
  <c r="QE76"/>
  <c r="QF76"/>
  <c r="QG76"/>
  <c r="QH76"/>
  <c r="QI76"/>
  <c r="QJ76"/>
  <c r="QK76"/>
  <c r="QL76"/>
  <c r="QM76"/>
  <c r="QN76"/>
  <c r="QO76"/>
  <c r="QP76"/>
  <c r="QQ76"/>
  <c r="QR76"/>
  <c r="QS76"/>
  <c r="QT76"/>
  <c r="QU76"/>
  <c r="QV76"/>
  <c r="QW76"/>
  <c r="QX76"/>
  <c r="QY76"/>
  <c r="QZ76"/>
  <c r="RA76"/>
  <c r="RB76"/>
  <c r="RC76"/>
  <c r="RD76"/>
  <c r="RE76"/>
  <c r="RF76"/>
  <c r="RG76"/>
  <c r="RH76"/>
  <c r="RI76"/>
  <c r="RJ76"/>
  <c r="RK76"/>
  <c r="RL76"/>
  <c r="RM76"/>
  <c r="RN76"/>
  <c r="RO76"/>
  <c r="RP76"/>
  <c r="RQ76"/>
  <c r="RR76"/>
  <c r="RS76"/>
  <c r="RT76"/>
  <c r="RU76"/>
  <c r="RV76"/>
  <c r="RW76"/>
  <c r="RX76"/>
  <c r="RY76"/>
  <c r="RZ76"/>
  <c r="SA76"/>
  <c r="SB76"/>
  <c r="SC76"/>
  <c r="SD76"/>
  <c r="SE76"/>
  <c r="SF76"/>
  <c r="SG76"/>
  <c r="SH76"/>
  <c r="SI76"/>
  <c r="SJ76"/>
  <c r="SK76"/>
  <c r="SL76"/>
  <c r="SM76"/>
  <c r="SN76"/>
  <c r="SO76"/>
  <c r="SP76"/>
  <c r="SQ76"/>
  <c r="SR76"/>
  <c r="SS76"/>
  <c r="ST76"/>
  <c r="SU76"/>
  <c r="SV76"/>
  <c r="SW76"/>
  <c r="SX76"/>
  <c r="SY76"/>
  <c r="SZ76"/>
  <c r="TA76"/>
  <c r="TB76"/>
  <c r="TC76"/>
  <c r="TD76"/>
  <c r="TE76"/>
  <c r="TF76"/>
  <c r="TG76"/>
  <c r="TH76"/>
  <c r="TI76"/>
  <c r="TJ76"/>
  <c r="TK76"/>
  <c r="TL76"/>
  <c r="TM76"/>
  <c r="TN76"/>
  <c r="TO76"/>
  <c r="TP76"/>
  <c r="TQ76"/>
  <c r="TR76"/>
  <c r="TS76"/>
  <c r="TT76"/>
  <c r="TU76"/>
  <c r="TV76"/>
  <c r="TW76"/>
  <c r="TX76"/>
  <c r="TY76"/>
  <c r="TZ76"/>
  <c r="UA76"/>
  <c r="UB76"/>
  <c r="UC76"/>
  <c r="UD76"/>
  <c r="UE76"/>
  <c r="UF76"/>
  <c r="UG76"/>
  <c r="UH76"/>
  <c r="UI76"/>
  <c r="UJ76"/>
  <c r="UK76"/>
  <c r="UL76"/>
  <c r="UM76"/>
  <c r="UN76"/>
  <c r="UO76"/>
  <c r="UP76"/>
  <c r="UQ76"/>
  <c r="UR76"/>
  <c r="US76"/>
  <c r="UT76"/>
  <c r="UU76"/>
  <c r="UV76"/>
  <c r="UW76"/>
  <c r="UX76"/>
  <c r="UY76"/>
  <c r="UZ76"/>
  <c r="VA76"/>
  <c r="VB76"/>
  <c r="VC76"/>
  <c r="VD76"/>
  <c r="VE76"/>
  <c r="VF76"/>
  <c r="VG76"/>
  <c r="VH76"/>
  <c r="VI76"/>
  <c r="VJ76"/>
  <c r="VK76"/>
  <c r="VL76"/>
  <c r="VM76"/>
  <c r="VN76"/>
  <c r="VO76"/>
  <c r="VP76"/>
  <c r="VQ76"/>
  <c r="VR76"/>
  <c r="VS76"/>
  <c r="VT76"/>
  <c r="VU76"/>
  <c r="VV76"/>
  <c r="VW76"/>
  <c r="VX76"/>
  <c r="VY76"/>
  <c r="VZ76"/>
  <c r="WA76"/>
  <c r="WB76"/>
  <c r="WC76"/>
  <c r="WD76"/>
  <c r="WE76"/>
  <c r="WF76"/>
  <c r="WG76"/>
  <c r="WH76"/>
  <c r="WI76"/>
  <c r="WJ76"/>
  <c r="WK76"/>
  <c r="WL76"/>
  <c r="WM76"/>
  <c r="WN76"/>
  <c r="WO76"/>
  <c r="WP76"/>
  <c r="WQ76"/>
  <c r="WR76"/>
  <c r="WS76"/>
  <c r="WT76"/>
  <c r="WU76"/>
  <c r="WV76"/>
  <c r="WW76"/>
  <c r="WX76"/>
  <c r="WY76"/>
  <c r="WZ76"/>
  <c r="XA76"/>
  <c r="XB76"/>
  <c r="XC76"/>
  <c r="XD76"/>
  <c r="XE76"/>
  <c r="XF76"/>
  <c r="XG76"/>
  <c r="XH76"/>
  <c r="XI76"/>
  <c r="XJ76"/>
  <c r="XK76"/>
  <c r="XL76"/>
  <c r="XM76"/>
  <c r="XN76"/>
  <c r="XO76"/>
  <c r="XP76"/>
  <c r="XQ76"/>
  <c r="XR76"/>
  <c r="XS76"/>
  <c r="XT76"/>
  <c r="XU76"/>
  <c r="XV76"/>
  <c r="XW76"/>
  <c r="XX76"/>
  <c r="XY76"/>
  <c r="XZ76"/>
  <c r="YA76"/>
  <c r="YB76"/>
  <c r="YC76"/>
  <c r="YD76"/>
  <c r="YE76"/>
  <c r="YF76"/>
  <c r="YG76"/>
  <c r="YH76"/>
  <c r="YI76"/>
  <c r="YJ76"/>
  <c r="YK76"/>
  <c r="YL76"/>
  <c r="YM76"/>
  <c r="YN76"/>
  <c r="YO76"/>
  <c r="YP76"/>
  <c r="YQ76"/>
  <c r="YR76"/>
  <c r="YS76"/>
  <c r="YT76"/>
  <c r="YU76"/>
  <c r="YV76"/>
  <c r="YW76"/>
  <c r="YX76"/>
  <c r="YY76"/>
  <c r="YZ76"/>
  <c r="ZA76"/>
  <c r="ZB76"/>
  <c r="ZC76"/>
  <c r="ZD76"/>
  <c r="ZE76"/>
  <c r="ZF76"/>
  <c r="ZG76"/>
  <c r="ZH76"/>
  <c r="ZI76"/>
  <c r="ZJ76"/>
  <c r="ZK76"/>
  <c r="ZL76"/>
  <c r="ZM76"/>
  <c r="ZN76"/>
  <c r="ZO76"/>
  <c r="ZP76"/>
  <c r="ZQ76"/>
  <c r="ZR76"/>
  <c r="ZS76"/>
  <c r="ZT76"/>
  <c r="ZU76"/>
  <c r="ZV76"/>
  <c r="ZW76"/>
  <c r="ZX76"/>
  <c r="ZY76"/>
  <c r="ZZ76"/>
  <c r="AAA76"/>
  <c r="MP77"/>
  <c r="MQ77"/>
  <c r="MR77"/>
  <c r="MS77"/>
  <c r="MT77"/>
  <c r="MU77"/>
  <c r="MV77"/>
  <c r="MW77"/>
  <c r="MX77"/>
  <c r="MY77"/>
  <c r="MZ77"/>
  <c r="NA77"/>
  <c r="NB77"/>
  <c r="NC77"/>
  <c r="ND77"/>
  <c r="NE77"/>
  <c r="NF77"/>
  <c r="NG77"/>
  <c r="NH77"/>
  <c r="NI77"/>
  <c r="NJ77"/>
  <c r="NK77"/>
  <c r="NL77"/>
  <c r="NM77"/>
  <c r="NN77"/>
  <c r="NO77"/>
  <c r="NP77"/>
  <c r="NQ77"/>
  <c r="NR77"/>
  <c r="NS77"/>
  <c r="NT77"/>
  <c r="NU77"/>
  <c r="NV77"/>
  <c r="NW77"/>
  <c r="NX77"/>
  <c r="NY77"/>
  <c r="NZ77"/>
  <c r="OA77"/>
  <c r="OB77"/>
  <c r="OC77"/>
  <c r="OD77"/>
  <c r="OE77"/>
  <c r="OF77"/>
  <c r="OG77"/>
  <c r="OH77"/>
  <c r="OI77"/>
  <c r="OJ77"/>
  <c r="OK77"/>
  <c r="OL77"/>
  <c r="OM77"/>
  <c r="ON77"/>
  <c r="OO77"/>
  <c r="OP77"/>
  <c r="OQ77"/>
  <c r="OR77"/>
  <c r="OS77"/>
  <c r="OT77"/>
  <c r="OU77"/>
  <c r="OV77"/>
  <c r="OW77"/>
  <c r="OX77"/>
  <c r="OY77"/>
  <c r="OZ77"/>
  <c r="PA77"/>
  <c r="PB77"/>
  <c r="PC77"/>
  <c r="PD77"/>
  <c r="PE77"/>
  <c r="PF77"/>
  <c r="PG77"/>
  <c r="PH77"/>
  <c r="PI77"/>
  <c r="PJ77"/>
  <c r="PK77"/>
  <c r="PL77"/>
  <c r="PM77"/>
  <c r="PN77"/>
  <c r="PO77"/>
  <c r="PP77"/>
  <c r="PQ77"/>
  <c r="PR77"/>
  <c r="PS77"/>
  <c r="PT77"/>
  <c r="PU77"/>
  <c r="PV77"/>
  <c r="PW77"/>
  <c r="PX77"/>
  <c r="PY77"/>
  <c r="PZ77"/>
  <c r="QA77"/>
  <c r="QB77"/>
  <c r="QC77"/>
  <c r="QD77"/>
  <c r="QE77"/>
  <c r="QF77"/>
  <c r="QG77"/>
  <c r="QH77"/>
  <c r="QI77"/>
  <c r="QJ77"/>
  <c r="QK77"/>
  <c r="QL77"/>
  <c r="QM77"/>
  <c r="QN77"/>
  <c r="QO77"/>
  <c r="QP77"/>
  <c r="QQ77"/>
  <c r="QR77"/>
  <c r="QS77"/>
  <c r="QT77"/>
  <c r="QU77"/>
  <c r="QV77"/>
  <c r="QW77"/>
  <c r="QX77"/>
  <c r="QY77"/>
  <c r="QZ77"/>
  <c r="RA77"/>
  <c r="RB77"/>
  <c r="RC77"/>
  <c r="RD77"/>
  <c r="RE77"/>
  <c r="RF77"/>
  <c r="RG77"/>
  <c r="RH77"/>
  <c r="RI77"/>
  <c r="RJ77"/>
  <c r="RK77"/>
  <c r="RL77"/>
  <c r="RM77"/>
  <c r="RN77"/>
  <c r="RO77"/>
  <c r="RP77"/>
  <c r="RQ77"/>
  <c r="RR77"/>
  <c r="RS77"/>
  <c r="RT77"/>
  <c r="RU77"/>
  <c r="RV77"/>
  <c r="RW77"/>
  <c r="RX77"/>
  <c r="RY77"/>
  <c r="RZ77"/>
  <c r="SA77"/>
  <c r="SB77"/>
  <c r="SC77"/>
  <c r="SD77"/>
  <c r="SE77"/>
  <c r="SF77"/>
  <c r="SG77"/>
  <c r="SH77"/>
  <c r="SI77"/>
  <c r="SJ77"/>
  <c r="SK77"/>
  <c r="SL77"/>
  <c r="SM77"/>
  <c r="SN77"/>
  <c r="SO77"/>
  <c r="SP77"/>
  <c r="SQ77"/>
  <c r="SR77"/>
  <c r="SS77"/>
  <c r="ST77"/>
  <c r="SU77"/>
  <c r="SV77"/>
  <c r="SW77"/>
  <c r="SX77"/>
  <c r="SY77"/>
  <c r="SZ77"/>
  <c r="TA77"/>
  <c r="TB77"/>
  <c r="TC77"/>
  <c r="TD77"/>
  <c r="TE77"/>
  <c r="TF77"/>
  <c r="TG77"/>
  <c r="TH77"/>
  <c r="TI77"/>
  <c r="TJ77"/>
  <c r="TK77"/>
  <c r="TL77"/>
  <c r="TM77"/>
  <c r="TN77"/>
  <c r="TO77"/>
  <c r="TP77"/>
  <c r="TQ77"/>
  <c r="TR77"/>
  <c r="TS77"/>
  <c r="TT77"/>
  <c r="TU77"/>
  <c r="TV77"/>
  <c r="TW77"/>
  <c r="TX77"/>
  <c r="TY77"/>
  <c r="TZ77"/>
  <c r="UA77"/>
  <c r="UB77"/>
  <c r="UC77"/>
  <c r="UD77"/>
  <c r="UE77"/>
  <c r="UF77"/>
  <c r="UG77"/>
  <c r="UH77"/>
  <c r="UI77"/>
  <c r="UJ77"/>
  <c r="UK77"/>
  <c r="UL77"/>
  <c r="UM77"/>
  <c r="UN77"/>
  <c r="UO77"/>
  <c r="UP77"/>
  <c r="UQ77"/>
  <c r="UR77"/>
  <c r="US77"/>
  <c r="UT77"/>
  <c r="UU77"/>
  <c r="UV77"/>
  <c r="UW77"/>
  <c r="UX77"/>
  <c r="UY77"/>
  <c r="UZ77"/>
  <c r="VA77"/>
  <c r="VB77"/>
  <c r="VC77"/>
  <c r="VD77"/>
  <c r="VE77"/>
  <c r="VF77"/>
  <c r="VG77"/>
  <c r="VH77"/>
  <c r="VI77"/>
  <c r="VJ77"/>
  <c r="VK77"/>
  <c r="VL77"/>
  <c r="VM77"/>
  <c r="VN77"/>
  <c r="VO77"/>
  <c r="VP77"/>
  <c r="VQ77"/>
  <c r="VR77"/>
  <c r="VS77"/>
  <c r="VT77"/>
  <c r="VU77"/>
  <c r="VV77"/>
  <c r="VW77"/>
  <c r="VX77"/>
  <c r="VY77"/>
  <c r="VZ77"/>
  <c r="WA77"/>
  <c r="WB77"/>
  <c r="WC77"/>
  <c r="WD77"/>
  <c r="WE77"/>
  <c r="WF77"/>
  <c r="WG77"/>
  <c r="WH77"/>
  <c r="WI77"/>
  <c r="WJ77"/>
  <c r="WK77"/>
  <c r="WL77"/>
  <c r="WM77"/>
  <c r="WN77"/>
  <c r="WO77"/>
  <c r="WP77"/>
  <c r="WQ77"/>
  <c r="WR77"/>
  <c r="WS77"/>
  <c r="WT77"/>
  <c r="WU77"/>
  <c r="WV77"/>
  <c r="WW77"/>
  <c r="WX77"/>
  <c r="WY77"/>
  <c r="WZ77"/>
  <c r="XA77"/>
  <c r="XB77"/>
  <c r="XC77"/>
  <c r="XD77"/>
  <c r="XE77"/>
  <c r="XF77"/>
  <c r="XG77"/>
  <c r="XH77"/>
  <c r="XI77"/>
  <c r="XJ77"/>
  <c r="XK77"/>
  <c r="XL77"/>
  <c r="XM77"/>
  <c r="XN77"/>
  <c r="XO77"/>
  <c r="XP77"/>
  <c r="XQ77"/>
  <c r="XR77"/>
  <c r="XS77"/>
  <c r="XT77"/>
  <c r="XU77"/>
  <c r="XV77"/>
  <c r="XW77"/>
  <c r="XX77"/>
  <c r="XY77"/>
  <c r="XZ77"/>
  <c r="YA77"/>
  <c r="YB77"/>
  <c r="YC77"/>
  <c r="YD77"/>
  <c r="YE77"/>
  <c r="YF77"/>
  <c r="YG77"/>
  <c r="YH77"/>
  <c r="YI77"/>
  <c r="YJ77"/>
  <c r="YK77"/>
  <c r="YL77"/>
  <c r="YM77"/>
  <c r="YN77"/>
  <c r="YO77"/>
  <c r="YP77"/>
  <c r="YQ77"/>
  <c r="YR77"/>
  <c r="YS77"/>
  <c r="YT77"/>
  <c r="YU77"/>
  <c r="YV77"/>
  <c r="YW77"/>
  <c r="YX77"/>
  <c r="YY77"/>
  <c r="YZ77"/>
  <c r="ZA77"/>
  <c r="ZB77"/>
  <c r="ZC77"/>
  <c r="ZD77"/>
  <c r="ZE77"/>
  <c r="ZF77"/>
  <c r="ZG77"/>
  <c r="ZH77"/>
  <c r="ZI77"/>
  <c r="ZJ77"/>
  <c r="ZK77"/>
  <c r="ZL77"/>
  <c r="ZM77"/>
  <c r="ZN77"/>
  <c r="ZO77"/>
  <c r="ZP77"/>
  <c r="ZQ77"/>
  <c r="ZR77"/>
  <c r="ZS77"/>
  <c r="ZT77"/>
  <c r="ZU77"/>
  <c r="ZV77"/>
  <c r="ZW77"/>
  <c r="ZX77"/>
  <c r="ZY77"/>
  <c r="ZZ77"/>
  <c r="AAA77"/>
  <c r="MP78"/>
  <c r="MQ78"/>
  <c r="MR78"/>
  <c r="MS78"/>
  <c r="MT78"/>
  <c r="MU78"/>
  <c r="MV78"/>
  <c r="MW78"/>
  <c r="MX78"/>
  <c r="MY78"/>
  <c r="MZ78"/>
  <c r="NA78"/>
  <c r="NB78"/>
  <c r="NC78"/>
  <c r="ND78"/>
  <c r="NE78"/>
  <c r="NF78"/>
  <c r="NG78"/>
  <c r="NH78"/>
  <c r="NI78"/>
  <c r="NJ78"/>
  <c r="NK78"/>
  <c r="NL78"/>
  <c r="NM78"/>
  <c r="NN78"/>
  <c r="NO78"/>
  <c r="NP78"/>
  <c r="NQ78"/>
  <c r="NR78"/>
  <c r="NS78"/>
  <c r="NT78"/>
  <c r="NU78"/>
  <c r="NV78"/>
  <c r="NW78"/>
  <c r="NX78"/>
  <c r="NY78"/>
  <c r="NZ78"/>
  <c r="OA78"/>
  <c r="OB78"/>
  <c r="OC78"/>
  <c r="OD78"/>
  <c r="OE78"/>
  <c r="OF78"/>
  <c r="OG78"/>
  <c r="OH78"/>
  <c r="OI78"/>
  <c r="OJ78"/>
  <c r="OK78"/>
  <c r="OL78"/>
  <c r="OM78"/>
  <c r="ON78"/>
  <c r="OO78"/>
  <c r="OP78"/>
  <c r="OQ78"/>
  <c r="OR78"/>
  <c r="OS78"/>
  <c r="OT78"/>
  <c r="OU78"/>
  <c r="OV78"/>
  <c r="OW78"/>
  <c r="OX78"/>
  <c r="OY78"/>
  <c r="OZ78"/>
  <c r="PA78"/>
  <c r="PB78"/>
  <c r="PC78"/>
  <c r="PD78"/>
  <c r="PE78"/>
  <c r="PF78"/>
  <c r="PG78"/>
  <c r="PH78"/>
  <c r="PI78"/>
  <c r="PJ78"/>
  <c r="PK78"/>
  <c r="PL78"/>
  <c r="PM78"/>
  <c r="PN78"/>
  <c r="PO78"/>
  <c r="PP78"/>
  <c r="PQ78"/>
  <c r="PR78"/>
  <c r="PS78"/>
  <c r="PT78"/>
  <c r="PU78"/>
  <c r="PV78"/>
  <c r="PW78"/>
  <c r="PX78"/>
  <c r="PY78"/>
  <c r="PZ78"/>
  <c r="QA78"/>
  <c r="QB78"/>
  <c r="QC78"/>
  <c r="QD78"/>
  <c r="QE78"/>
  <c r="QF78"/>
  <c r="QG78"/>
  <c r="QH78"/>
  <c r="QI78"/>
  <c r="QJ78"/>
  <c r="QK78"/>
  <c r="QL78"/>
  <c r="QM78"/>
  <c r="QN78"/>
  <c r="QO78"/>
  <c r="QP78"/>
  <c r="QQ78"/>
  <c r="QR78"/>
  <c r="QS78"/>
  <c r="QT78"/>
  <c r="QU78"/>
  <c r="QV78"/>
  <c r="QW78"/>
  <c r="QX78"/>
  <c r="QY78"/>
  <c r="QZ78"/>
  <c r="RA78"/>
  <c r="RB78"/>
  <c r="RC78"/>
  <c r="RD78"/>
  <c r="RE78"/>
  <c r="RF78"/>
  <c r="RG78"/>
  <c r="RH78"/>
  <c r="RI78"/>
  <c r="RJ78"/>
  <c r="RK78"/>
  <c r="RL78"/>
  <c r="RM78"/>
  <c r="RN78"/>
  <c r="RO78"/>
  <c r="RP78"/>
  <c r="RQ78"/>
  <c r="RR78"/>
  <c r="RS78"/>
  <c r="RT78"/>
  <c r="RU78"/>
  <c r="RV78"/>
  <c r="RW78"/>
  <c r="RX78"/>
  <c r="RY78"/>
  <c r="RZ78"/>
  <c r="SA78"/>
  <c r="SB78"/>
  <c r="SC78"/>
  <c r="SD78"/>
  <c r="SE78"/>
  <c r="SF78"/>
  <c r="SG78"/>
  <c r="SH78"/>
  <c r="SI78"/>
  <c r="SJ78"/>
  <c r="SK78"/>
  <c r="SL78"/>
  <c r="SM78"/>
  <c r="SN78"/>
  <c r="SO78"/>
  <c r="SP78"/>
  <c r="SQ78"/>
  <c r="SR78"/>
  <c r="SS78"/>
  <c r="ST78"/>
  <c r="SU78"/>
  <c r="SV78"/>
  <c r="SW78"/>
  <c r="SX78"/>
  <c r="SY78"/>
  <c r="SZ78"/>
  <c r="TA78"/>
  <c r="TB78"/>
  <c r="TC78"/>
  <c r="TD78"/>
  <c r="TE78"/>
  <c r="TF78"/>
  <c r="TG78"/>
  <c r="TH78"/>
  <c r="TI78"/>
  <c r="TJ78"/>
  <c r="TK78"/>
  <c r="TL78"/>
  <c r="TM78"/>
  <c r="TN78"/>
  <c r="TO78"/>
  <c r="TP78"/>
  <c r="TQ78"/>
  <c r="TR78"/>
  <c r="TS78"/>
  <c r="TT78"/>
  <c r="TU78"/>
  <c r="TV78"/>
  <c r="TW78"/>
  <c r="TX78"/>
  <c r="TY78"/>
  <c r="TZ78"/>
  <c r="UA78"/>
  <c r="UB78"/>
  <c r="UC78"/>
  <c r="UD78"/>
  <c r="UE78"/>
  <c r="UF78"/>
  <c r="UG78"/>
  <c r="UH78"/>
  <c r="UI78"/>
  <c r="UJ78"/>
  <c r="UK78"/>
  <c r="UL78"/>
  <c r="UM78"/>
  <c r="UN78"/>
  <c r="UO78"/>
  <c r="UP78"/>
  <c r="UQ78"/>
  <c r="UR78"/>
  <c r="US78"/>
  <c r="UT78"/>
  <c r="UU78"/>
  <c r="UV78"/>
  <c r="UW78"/>
  <c r="UX78"/>
  <c r="UY78"/>
  <c r="UZ78"/>
  <c r="VA78"/>
  <c r="VB78"/>
  <c r="VC78"/>
  <c r="VD78"/>
  <c r="VE78"/>
  <c r="VF78"/>
  <c r="VG78"/>
  <c r="VH78"/>
  <c r="VI78"/>
  <c r="VJ78"/>
  <c r="VK78"/>
  <c r="VL78"/>
  <c r="VM78"/>
  <c r="VN78"/>
  <c r="VO78"/>
  <c r="VP78"/>
  <c r="VQ78"/>
  <c r="VR78"/>
  <c r="VS78"/>
  <c r="VT78"/>
  <c r="VU78"/>
  <c r="VV78"/>
  <c r="VW78"/>
  <c r="VX78"/>
  <c r="VY78"/>
  <c r="VZ78"/>
  <c r="WA78"/>
  <c r="WB78"/>
  <c r="WC78"/>
  <c r="WD78"/>
  <c r="WE78"/>
  <c r="WF78"/>
  <c r="WG78"/>
  <c r="WH78"/>
  <c r="WI78"/>
  <c r="WJ78"/>
  <c r="WK78"/>
  <c r="WL78"/>
  <c r="WM78"/>
  <c r="WN78"/>
  <c r="WO78"/>
  <c r="WP78"/>
  <c r="WQ78"/>
  <c r="WR78"/>
  <c r="WS78"/>
  <c r="WT78"/>
  <c r="WU78"/>
  <c r="WV78"/>
  <c r="WW78"/>
  <c r="WX78"/>
  <c r="WY78"/>
  <c r="WZ78"/>
  <c r="XA78"/>
  <c r="XB78"/>
  <c r="XC78"/>
  <c r="XD78"/>
  <c r="XE78"/>
  <c r="XF78"/>
  <c r="XG78"/>
  <c r="XH78"/>
  <c r="XI78"/>
  <c r="XJ78"/>
  <c r="XK78"/>
  <c r="XL78"/>
  <c r="XM78"/>
  <c r="XN78"/>
  <c r="XO78"/>
  <c r="XP78"/>
  <c r="XQ78"/>
  <c r="XR78"/>
  <c r="XS78"/>
  <c r="XT78"/>
  <c r="XU78"/>
  <c r="XV78"/>
  <c r="XW78"/>
  <c r="XX78"/>
  <c r="XY78"/>
  <c r="XZ78"/>
  <c r="YA78"/>
  <c r="YB78"/>
  <c r="YC78"/>
  <c r="YD78"/>
  <c r="YE78"/>
  <c r="YF78"/>
  <c r="YG78"/>
  <c r="YH78"/>
  <c r="YI78"/>
  <c r="YJ78"/>
  <c r="YK78"/>
  <c r="YL78"/>
  <c r="YM78"/>
  <c r="YN78"/>
  <c r="YO78"/>
  <c r="YP78"/>
  <c r="YQ78"/>
  <c r="YR78"/>
  <c r="YS78"/>
  <c r="YT78"/>
  <c r="YU78"/>
  <c r="YV78"/>
  <c r="YW78"/>
  <c r="YX78"/>
  <c r="YY78"/>
  <c r="YZ78"/>
  <c r="ZA78"/>
  <c r="ZB78"/>
  <c r="ZC78"/>
  <c r="ZD78"/>
  <c r="ZE78"/>
  <c r="ZF78"/>
  <c r="ZG78"/>
  <c r="ZH78"/>
  <c r="ZI78"/>
  <c r="ZJ78"/>
  <c r="ZK78"/>
  <c r="ZL78"/>
  <c r="ZM78"/>
  <c r="ZN78"/>
  <c r="ZO78"/>
  <c r="ZP78"/>
  <c r="ZQ78"/>
  <c r="ZR78"/>
  <c r="ZS78"/>
  <c r="ZT78"/>
  <c r="ZU78"/>
  <c r="ZV78"/>
  <c r="ZW78"/>
  <c r="ZX78"/>
  <c r="ZY78"/>
  <c r="ZZ78"/>
  <c r="AAA78"/>
  <c r="MP79"/>
  <c r="MQ79"/>
  <c r="MR79"/>
  <c r="MS79"/>
  <c r="MT79"/>
  <c r="MU79"/>
  <c r="MV79"/>
  <c r="MW79"/>
  <c r="MX79"/>
  <c r="MY79"/>
  <c r="MZ79"/>
  <c r="NA79"/>
  <c r="NB79"/>
  <c r="NC79"/>
  <c r="ND79"/>
  <c r="NE79"/>
  <c r="NF79"/>
  <c r="NG79"/>
  <c r="NH79"/>
  <c r="NI79"/>
  <c r="NJ79"/>
  <c r="NK79"/>
  <c r="NL79"/>
  <c r="NM79"/>
  <c r="NN79"/>
  <c r="NO79"/>
  <c r="NP79"/>
  <c r="NQ79"/>
  <c r="NR79"/>
  <c r="NS79"/>
  <c r="NT79"/>
  <c r="NU79"/>
  <c r="NV79"/>
  <c r="NW79"/>
  <c r="NX79"/>
  <c r="NY79"/>
  <c r="NZ79"/>
  <c r="OA79"/>
  <c r="OB79"/>
  <c r="OC79"/>
  <c r="OD79"/>
  <c r="OE79"/>
  <c r="OF79"/>
  <c r="OG79"/>
  <c r="OH79"/>
  <c r="OI79"/>
  <c r="OJ79"/>
  <c r="OK79"/>
  <c r="OL79"/>
  <c r="OM79"/>
  <c r="ON79"/>
  <c r="OO79"/>
  <c r="OP79"/>
  <c r="OQ79"/>
  <c r="OR79"/>
  <c r="OS79"/>
  <c r="OT79"/>
  <c r="OU79"/>
  <c r="OV79"/>
  <c r="OW79"/>
  <c r="OX79"/>
  <c r="OY79"/>
  <c r="OZ79"/>
  <c r="PA79"/>
  <c r="PB79"/>
  <c r="PC79"/>
  <c r="PD79"/>
  <c r="PE79"/>
  <c r="PF79"/>
  <c r="PG79"/>
  <c r="PH79"/>
  <c r="PI79"/>
  <c r="PJ79"/>
  <c r="PK79"/>
  <c r="PL79"/>
  <c r="PM79"/>
  <c r="PN79"/>
  <c r="PO79"/>
  <c r="PP79"/>
  <c r="PQ79"/>
  <c r="PR79"/>
  <c r="PS79"/>
  <c r="PT79"/>
  <c r="PU79"/>
  <c r="PV79"/>
  <c r="PW79"/>
  <c r="PX79"/>
  <c r="PY79"/>
  <c r="PZ79"/>
  <c r="QA79"/>
  <c r="QB79"/>
  <c r="QC79"/>
  <c r="QD79"/>
  <c r="QE79"/>
  <c r="QF79"/>
  <c r="QG79"/>
  <c r="QH79"/>
  <c r="QI79"/>
  <c r="QJ79"/>
  <c r="QK79"/>
  <c r="QL79"/>
  <c r="QM79"/>
  <c r="QN79"/>
  <c r="QO79"/>
  <c r="QP79"/>
  <c r="QQ79"/>
  <c r="QR79"/>
  <c r="QS79"/>
  <c r="QT79"/>
  <c r="QU79"/>
  <c r="QV79"/>
  <c r="QW79"/>
  <c r="QX79"/>
  <c r="QY79"/>
  <c r="QZ79"/>
  <c r="RA79"/>
  <c r="RB79"/>
  <c r="RC79"/>
  <c r="RD79"/>
  <c r="RE79"/>
  <c r="RF79"/>
  <c r="RG79"/>
  <c r="RH79"/>
  <c r="RI79"/>
  <c r="RJ79"/>
  <c r="RK79"/>
  <c r="RL79"/>
  <c r="RM79"/>
  <c r="RN79"/>
  <c r="RO79"/>
  <c r="RP79"/>
  <c r="RQ79"/>
  <c r="RR79"/>
  <c r="RS79"/>
  <c r="RT79"/>
  <c r="RU79"/>
  <c r="RV79"/>
  <c r="RW79"/>
  <c r="RX79"/>
  <c r="RY79"/>
  <c r="RZ79"/>
  <c r="SA79"/>
  <c r="SB79"/>
  <c r="SC79"/>
  <c r="SD79"/>
  <c r="SE79"/>
  <c r="SF79"/>
  <c r="SG79"/>
  <c r="SH79"/>
  <c r="SI79"/>
  <c r="SJ79"/>
  <c r="SK79"/>
  <c r="SL79"/>
  <c r="SM79"/>
  <c r="SN79"/>
  <c r="SO79"/>
  <c r="SP79"/>
  <c r="SQ79"/>
  <c r="SR79"/>
  <c r="SS79"/>
  <c r="ST79"/>
  <c r="SU79"/>
  <c r="SV79"/>
  <c r="SW79"/>
  <c r="SX79"/>
  <c r="SY79"/>
  <c r="SZ79"/>
  <c r="TA79"/>
  <c r="TB79"/>
  <c r="TC79"/>
  <c r="TD79"/>
  <c r="TE79"/>
  <c r="TF79"/>
  <c r="TG79"/>
  <c r="TH79"/>
  <c r="TI79"/>
  <c r="TJ79"/>
  <c r="TK79"/>
  <c r="TL79"/>
  <c r="TM79"/>
  <c r="TN79"/>
  <c r="TO79"/>
  <c r="TP79"/>
  <c r="TQ79"/>
  <c r="TR79"/>
  <c r="TS79"/>
  <c r="TT79"/>
  <c r="TU79"/>
  <c r="TV79"/>
  <c r="TW79"/>
  <c r="TX79"/>
  <c r="TY79"/>
  <c r="TZ79"/>
  <c r="UA79"/>
  <c r="UB79"/>
  <c r="UC79"/>
  <c r="UD79"/>
  <c r="UE79"/>
  <c r="UF79"/>
  <c r="UG79"/>
  <c r="UH79"/>
  <c r="UI79"/>
  <c r="UJ79"/>
  <c r="UK79"/>
  <c r="UL79"/>
  <c r="UM79"/>
  <c r="UN79"/>
  <c r="UO79"/>
  <c r="UP79"/>
  <c r="UQ79"/>
  <c r="UR79"/>
  <c r="US79"/>
  <c r="UT79"/>
  <c r="UU79"/>
  <c r="UV79"/>
  <c r="UW79"/>
  <c r="UX79"/>
  <c r="UY79"/>
  <c r="UZ79"/>
  <c r="VA79"/>
  <c r="VB79"/>
  <c r="VC79"/>
  <c r="VD79"/>
  <c r="VE79"/>
  <c r="VF79"/>
  <c r="VG79"/>
  <c r="VH79"/>
  <c r="VI79"/>
  <c r="VJ79"/>
  <c r="VK79"/>
  <c r="VL79"/>
  <c r="VM79"/>
  <c r="VN79"/>
  <c r="VO79"/>
  <c r="VP79"/>
  <c r="VQ79"/>
  <c r="VR79"/>
  <c r="VS79"/>
  <c r="VT79"/>
  <c r="VU79"/>
  <c r="VV79"/>
  <c r="VW79"/>
  <c r="VX79"/>
  <c r="VY79"/>
  <c r="VZ79"/>
  <c r="WA79"/>
  <c r="WB79"/>
  <c r="WC79"/>
  <c r="WD79"/>
  <c r="WE79"/>
  <c r="WF79"/>
  <c r="WG79"/>
  <c r="WH79"/>
  <c r="WI79"/>
  <c r="WJ79"/>
  <c r="WK79"/>
  <c r="WL79"/>
  <c r="WM79"/>
  <c r="WN79"/>
  <c r="WO79"/>
  <c r="WP79"/>
  <c r="WQ79"/>
  <c r="WR79"/>
  <c r="WS79"/>
  <c r="WT79"/>
  <c r="WU79"/>
  <c r="WV79"/>
  <c r="WW79"/>
  <c r="WX79"/>
  <c r="WY79"/>
  <c r="WZ79"/>
  <c r="XA79"/>
  <c r="XB79"/>
  <c r="XC79"/>
  <c r="XD79"/>
  <c r="XE79"/>
  <c r="XF79"/>
  <c r="XG79"/>
  <c r="XH79"/>
  <c r="XI79"/>
  <c r="XJ79"/>
  <c r="XK79"/>
  <c r="XL79"/>
  <c r="XM79"/>
  <c r="XN79"/>
  <c r="XO79"/>
  <c r="XP79"/>
  <c r="XQ79"/>
  <c r="XR79"/>
  <c r="XS79"/>
  <c r="XT79"/>
  <c r="XU79"/>
  <c r="XV79"/>
  <c r="XW79"/>
  <c r="XX79"/>
  <c r="XY79"/>
  <c r="XZ79"/>
  <c r="YA79"/>
  <c r="YB79"/>
  <c r="YC79"/>
  <c r="YD79"/>
  <c r="YE79"/>
  <c r="YF79"/>
  <c r="YG79"/>
  <c r="YH79"/>
  <c r="YI79"/>
  <c r="YJ79"/>
  <c r="YK79"/>
  <c r="YL79"/>
  <c r="YM79"/>
  <c r="YN79"/>
  <c r="YO79"/>
  <c r="YP79"/>
  <c r="YQ79"/>
  <c r="YR79"/>
  <c r="YS79"/>
  <c r="YT79"/>
  <c r="YU79"/>
  <c r="YV79"/>
  <c r="YW79"/>
  <c r="YX79"/>
  <c r="YY79"/>
  <c r="YZ79"/>
  <c r="ZA79"/>
  <c r="ZB79"/>
  <c r="ZC79"/>
  <c r="ZD79"/>
  <c r="ZE79"/>
  <c r="ZF79"/>
  <c r="ZG79"/>
  <c r="ZH79"/>
  <c r="ZI79"/>
  <c r="ZJ79"/>
  <c r="ZK79"/>
  <c r="ZL79"/>
  <c r="ZM79"/>
  <c r="ZN79"/>
  <c r="ZO79"/>
  <c r="ZP79"/>
  <c r="ZQ79"/>
  <c r="ZR79"/>
  <c r="ZS79"/>
  <c r="ZT79"/>
  <c r="ZU79"/>
  <c r="ZV79"/>
  <c r="ZW79"/>
  <c r="ZX79"/>
  <c r="ZY79"/>
  <c r="ZZ79"/>
  <c r="AAA79"/>
  <c r="MP80"/>
  <c r="MQ80"/>
  <c r="MR80"/>
  <c r="MS80"/>
  <c r="MT80"/>
  <c r="MU80"/>
  <c r="MV80"/>
  <c r="MW80"/>
  <c r="MX80"/>
  <c r="MY80"/>
  <c r="MZ80"/>
  <c r="NA80"/>
  <c r="NB80"/>
  <c r="NC80"/>
  <c r="ND80"/>
  <c r="NE80"/>
  <c r="NF80"/>
  <c r="NG80"/>
  <c r="NH80"/>
  <c r="NI80"/>
  <c r="NJ80"/>
  <c r="NK80"/>
  <c r="NL80"/>
  <c r="NM80"/>
  <c r="NN80"/>
  <c r="NO80"/>
  <c r="NP80"/>
  <c r="NQ80"/>
  <c r="NR80"/>
  <c r="NS80"/>
  <c r="NT80"/>
  <c r="NU80"/>
  <c r="NV80"/>
  <c r="NW80"/>
  <c r="NX80"/>
  <c r="NY80"/>
  <c r="NZ80"/>
  <c r="OA80"/>
  <c r="OB80"/>
  <c r="OC80"/>
  <c r="OD80"/>
  <c r="OE80"/>
  <c r="OF80"/>
  <c r="OG80"/>
  <c r="OH80"/>
  <c r="OI80"/>
  <c r="OJ80"/>
  <c r="OK80"/>
  <c r="OL80"/>
  <c r="OM80"/>
  <c r="ON80"/>
  <c r="OO80"/>
  <c r="OP80"/>
  <c r="OQ80"/>
  <c r="OR80"/>
  <c r="OS80"/>
  <c r="OT80"/>
  <c r="OU80"/>
  <c r="OV80"/>
  <c r="OW80"/>
  <c r="OX80"/>
  <c r="OY80"/>
  <c r="OZ80"/>
  <c r="PA80"/>
  <c r="PB80"/>
  <c r="PC80"/>
  <c r="PD80"/>
  <c r="PE80"/>
  <c r="PF80"/>
  <c r="PG80"/>
  <c r="PH80"/>
  <c r="PI80"/>
  <c r="PJ80"/>
  <c r="PK80"/>
  <c r="PL80"/>
  <c r="PM80"/>
  <c r="PN80"/>
  <c r="PO80"/>
  <c r="PP80"/>
  <c r="PQ80"/>
  <c r="PR80"/>
  <c r="PS80"/>
  <c r="PT80"/>
  <c r="PU80"/>
  <c r="PV80"/>
  <c r="PW80"/>
  <c r="PX80"/>
  <c r="PY80"/>
  <c r="PZ80"/>
  <c r="QA80"/>
  <c r="QB80"/>
  <c r="QC80"/>
  <c r="QD80"/>
  <c r="QE80"/>
  <c r="QF80"/>
  <c r="QG80"/>
  <c r="QH80"/>
  <c r="QI80"/>
  <c r="QJ80"/>
  <c r="QK80"/>
  <c r="QL80"/>
  <c r="QM80"/>
  <c r="QN80"/>
  <c r="QO80"/>
  <c r="QP80"/>
  <c r="QQ80"/>
  <c r="QR80"/>
  <c r="QS80"/>
  <c r="QT80"/>
  <c r="QU80"/>
  <c r="QV80"/>
  <c r="QW80"/>
  <c r="QX80"/>
  <c r="QY80"/>
  <c r="QZ80"/>
  <c r="RA80"/>
  <c r="RB80"/>
  <c r="RC80"/>
  <c r="RD80"/>
  <c r="RE80"/>
  <c r="RF80"/>
  <c r="RG80"/>
  <c r="RH80"/>
  <c r="RI80"/>
  <c r="RJ80"/>
  <c r="RK80"/>
  <c r="RL80"/>
  <c r="RM80"/>
  <c r="RN80"/>
  <c r="RO80"/>
  <c r="RP80"/>
  <c r="RQ80"/>
  <c r="RR80"/>
  <c r="RS80"/>
  <c r="RT80"/>
  <c r="RU80"/>
  <c r="RV80"/>
  <c r="RW80"/>
  <c r="RX80"/>
  <c r="RY80"/>
  <c r="RZ80"/>
  <c r="SA80"/>
  <c r="SB80"/>
  <c r="SC80"/>
  <c r="SD80"/>
  <c r="SE80"/>
  <c r="SF80"/>
  <c r="SG80"/>
  <c r="SH80"/>
  <c r="SI80"/>
  <c r="SJ80"/>
  <c r="SK80"/>
  <c r="SL80"/>
  <c r="SM80"/>
  <c r="SN80"/>
  <c r="SO80"/>
  <c r="SP80"/>
  <c r="SQ80"/>
  <c r="SR80"/>
  <c r="SS80"/>
  <c r="ST80"/>
  <c r="SU80"/>
  <c r="SV80"/>
  <c r="SW80"/>
  <c r="SX80"/>
  <c r="SY80"/>
  <c r="SZ80"/>
  <c r="TA80"/>
  <c r="TB80"/>
  <c r="TC80"/>
  <c r="TD80"/>
  <c r="TE80"/>
  <c r="TF80"/>
  <c r="TG80"/>
  <c r="TH80"/>
  <c r="TI80"/>
  <c r="TJ80"/>
  <c r="TK80"/>
  <c r="TL80"/>
  <c r="TM80"/>
  <c r="TN80"/>
  <c r="TO80"/>
  <c r="TP80"/>
  <c r="TQ80"/>
  <c r="TR80"/>
  <c r="TS80"/>
  <c r="TT80"/>
  <c r="TU80"/>
  <c r="TV80"/>
  <c r="TW80"/>
  <c r="TX80"/>
  <c r="TY80"/>
  <c r="TZ80"/>
  <c r="UA80"/>
  <c r="UB80"/>
  <c r="UC80"/>
  <c r="UD80"/>
  <c r="UE80"/>
  <c r="UF80"/>
  <c r="UG80"/>
  <c r="UH80"/>
  <c r="UI80"/>
  <c r="UJ80"/>
  <c r="UK80"/>
  <c r="UL80"/>
  <c r="UM80"/>
  <c r="UN80"/>
  <c r="UO80"/>
  <c r="UP80"/>
  <c r="UQ80"/>
  <c r="UR80"/>
  <c r="US80"/>
  <c r="UT80"/>
  <c r="UU80"/>
  <c r="UV80"/>
  <c r="UW80"/>
  <c r="UX80"/>
  <c r="UY80"/>
  <c r="UZ80"/>
  <c r="VA80"/>
  <c r="VB80"/>
  <c r="VC80"/>
  <c r="VD80"/>
  <c r="VE80"/>
  <c r="VF80"/>
  <c r="VG80"/>
  <c r="VH80"/>
  <c r="VI80"/>
  <c r="VJ80"/>
  <c r="VK80"/>
  <c r="VL80"/>
  <c r="VM80"/>
  <c r="VN80"/>
  <c r="VO80"/>
  <c r="VP80"/>
  <c r="VQ80"/>
  <c r="VR80"/>
  <c r="VS80"/>
  <c r="VT80"/>
  <c r="VU80"/>
  <c r="VV80"/>
  <c r="VW80"/>
  <c r="VX80"/>
  <c r="VY80"/>
  <c r="VZ80"/>
  <c r="WA80"/>
  <c r="WB80"/>
  <c r="WC80"/>
  <c r="WD80"/>
  <c r="WE80"/>
  <c r="WF80"/>
  <c r="WG80"/>
  <c r="WH80"/>
  <c r="WI80"/>
  <c r="WJ80"/>
  <c r="WK80"/>
  <c r="WL80"/>
  <c r="WM80"/>
  <c r="WN80"/>
  <c r="WO80"/>
  <c r="WP80"/>
  <c r="WQ80"/>
  <c r="WR80"/>
  <c r="WS80"/>
  <c r="WT80"/>
  <c r="WU80"/>
  <c r="WV80"/>
  <c r="WW80"/>
  <c r="WX80"/>
  <c r="WY80"/>
  <c r="WZ80"/>
  <c r="XA80"/>
  <c r="XB80"/>
  <c r="XC80"/>
  <c r="XD80"/>
  <c r="XE80"/>
  <c r="XF80"/>
  <c r="XG80"/>
  <c r="XH80"/>
  <c r="XI80"/>
  <c r="XJ80"/>
  <c r="XK80"/>
  <c r="XL80"/>
  <c r="XM80"/>
  <c r="XN80"/>
  <c r="XO80"/>
  <c r="XP80"/>
  <c r="XQ80"/>
  <c r="XR80"/>
  <c r="XS80"/>
  <c r="XT80"/>
  <c r="XU80"/>
  <c r="XV80"/>
  <c r="XW80"/>
  <c r="XX80"/>
  <c r="XY80"/>
  <c r="XZ80"/>
  <c r="YA80"/>
  <c r="YB80"/>
  <c r="YC80"/>
  <c r="YD80"/>
  <c r="YE80"/>
  <c r="YF80"/>
  <c r="YG80"/>
  <c r="YH80"/>
  <c r="YI80"/>
  <c r="YJ80"/>
  <c r="YK80"/>
  <c r="YL80"/>
  <c r="YM80"/>
  <c r="YN80"/>
  <c r="YO80"/>
  <c r="YP80"/>
  <c r="YQ80"/>
  <c r="YR80"/>
  <c r="YS80"/>
  <c r="YT80"/>
  <c r="YU80"/>
  <c r="YV80"/>
  <c r="YW80"/>
  <c r="YX80"/>
  <c r="YY80"/>
  <c r="YZ80"/>
  <c r="ZA80"/>
  <c r="ZB80"/>
  <c r="ZC80"/>
  <c r="ZD80"/>
  <c r="ZE80"/>
  <c r="ZF80"/>
  <c r="ZG80"/>
  <c r="ZH80"/>
  <c r="ZI80"/>
  <c r="ZJ80"/>
  <c r="ZK80"/>
  <c r="ZL80"/>
  <c r="ZM80"/>
  <c r="ZN80"/>
  <c r="ZO80"/>
  <c r="ZP80"/>
  <c r="ZQ80"/>
  <c r="ZR80"/>
  <c r="ZS80"/>
  <c r="ZT80"/>
  <c r="ZU80"/>
  <c r="ZV80"/>
  <c r="ZW80"/>
  <c r="ZX80"/>
  <c r="ZY80"/>
  <c r="ZZ80"/>
  <c r="AAA80"/>
  <c r="MP81"/>
  <c r="MQ81"/>
  <c r="MR81"/>
  <c r="MS81"/>
  <c r="MT81"/>
  <c r="MU81"/>
  <c r="MV81"/>
  <c r="MW81"/>
  <c r="MX81"/>
  <c r="MY81"/>
  <c r="MZ81"/>
  <c r="NA81"/>
  <c r="NB81"/>
  <c r="NC81"/>
  <c r="ND81"/>
  <c r="NE81"/>
  <c r="NF81"/>
  <c r="NG81"/>
  <c r="NH81"/>
  <c r="NI81"/>
  <c r="NJ81"/>
  <c r="NK81"/>
  <c r="NL81"/>
  <c r="NM81"/>
  <c r="NN81"/>
  <c r="NO81"/>
  <c r="NP81"/>
  <c r="NQ81"/>
  <c r="NR81"/>
  <c r="NS81"/>
  <c r="NT81"/>
  <c r="NU81"/>
  <c r="NV81"/>
  <c r="NW81"/>
  <c r="NX81"/>
  <c r="NY81"/>
  <c r="NZ81"/>
  <c r="OA81"/>
  <c r="OB81"/>
  <c r="OC81"/>
  <c r="OD81"/>
  <c r="OE81"/>
  <c r="OF81"/>
  <c r="OG81"/>
  <c r="OH81"/>
  <c r="OI81"/>
  <c r="OJ81"/>
  <c r="OK81"/>
  <c r="OL81"/>
  <c r="OM81"/>
  <c r="ON81"/>
  <c r="OO81"/>
  <c r="OP81"/>
  <c r="OQ81"/>
  <c r="OR81"/>
  <c r="OS81"/>
  <c r="OT81"/>
  <c r="OU81"/>
  <c r="OV81"/>
  <c r="OW81"/>
  <c r="OX81"/>
  <c r="OY81"/>
  <c r="OZ81"/>
  <c r="PA81"/>
  <c r="PB81"/>
  <c r="PC81"/>
  <c r="PD81"/>
  <c r="PE81"/>
  <c r="PF81"/>
  <c r="PG81"/>
  <c r="PH81"/>
  <c r="PI81"/>
  <c r="PJ81"/>
  <c r="PK81"/>
  <c r="PL81"/>
  <c r="PM81"/>
  <c r="PN81"/>
  <c r="PO81"/>
  <c r="PP81"/>
  <c r="PQ81"/>
  <c r="PR81"/>
  <c r="PS81"/>
  <c r="PT81"/>
  <c r="PU81"/>
  <c r="PV81"/>
  <c r="PW81"/>
  <c r="PX81"/>
  <c r="PY81"/>
  <c r="PZ81"/>
  <c r="QA81"/>
  <c r="QB81"/>
  <c r="QC81"/>
  <c r="QD81"/>
  <c r="QE81"/>
  <c r="QF81"/>
  <c r="QG81"/>
  <c r="QH81"/>
  <c r="QI81"/>
  <c r="QJ81"/>
  <c r="QK81"/>
  <c r="QL81"/>
  <c r="QM81"/>
  <c r="QN81"/>
  <c r="QO81"/>
  <c r="QP81"/>
  <c r="QQ81"/>
  <c r="QR81"/>
  <c r="QS81"/>
  <c r="QT81"/>
  <c r="QU81"/>
  <c r="QV81"/>
  <c r="QW81"/>
  <c r="QX81"/>
  <c r="QY81"/>
  <c r="QZ81"/>
  <c r="RA81"/>
  <c r="RB81"/>
  <c r="RC81"/>
  <c r="RD81"/>
  <c r="RE81"/>
  <c r="RF81"/>
  <c r="RG81"/>
  <c r="RH81"/>
  <c r="RI81"/>
  <c r="RJ81"/>
  <c r="RK81"/>
  <c r="RL81"/>
  <c r="RM81"/>
  <c r="RN81"/>
  <c r="RO81"/>
  <c r="RP81"/>
  <c r="RQ81"/>
  <c r="RR81"/>
  <c r="RS81"/>
  <c r="RT81"/>
  <c r="RU81"/>
  <c r="RV81"/>
  <c r="RW81"/>
  <c r="RX81"/>
  <c r="RY81"/>
  <c r="RZ81"/>
  <c r="SA81"/>
  <c r="SB81"/>
  <c r="SC81"/>
  <c r="SD81"/>
  <c r="SE81"/>
  <c r="SF81"/>
  <c r="SG81"/>
  <c r="SH81"/>
  <c r="SI81"/>
  <c r="SJ81"/>
  <c r="SK81"/>
  <c r="SL81"/>
  <c r="SM81"/>
  <c r="SN81"/>
  <c r="SO81"/>
  <c r="SP81"/>
  <c r="SQ81"/>
  <c r="SR81"/>
  <c r="SS81"/>
  <c r="ST81"/>
  <c r="SU81"/>
  <c r="SV81"/>
  <c r="SW81"/>
  <c r="SX81"/>
  <c r="SY81"/>
  <c r="SZ81"/>
  <c r="TA81"/>
  <c r="TB81"/>
  <c r="TC81"/>
  <c r="TD81"/>
  <c r="TE81"/>
  <c r="TF81"/>
  <c r="TG81"/>
  <c r="TH81"/>
  <c r="TI81"/>
  <c r="TJ81"/>
  <c r="TK81"/>
  <c r="TL81"/>
  <c r="TM81"/>
  <c r="TN81"/>
  <c r="TO81"/>
  <c r="TP81"/>
  <c r="TQ81"/>
  <c r="TR81"/>
  <c r="TS81"/>
  <c r="TT81"/>
  <c r="TU81"/>
  <c r="TV81"/>
  <c r="TW81"/>
  <c r="TX81"/>
  <c r="TY81"/>
  <c r="TZ81"/>
  <c r="UA81"/>
  <c r="UB81"/>
  <c r="UC81"/>
  <c r="UD81"/>
  <c r="UE81"/>
  <c r="UF81"/>
  <c r="UG81"/>
  <c r="UH81"/>
  <c r="UI81"/>
  <c r="UJ81"/>
  <c r="UK81"/>
  <c r="UL81"/>
  <c r="UM81"/>
  <c r="UN81"/>
  <c r="UO81"/>
  <c r="UP81"/>
  <c r="UQ81"/>
  <c r="UR81"/>
  <c r="US81"/>
  <c r="UT81"/>
  <c r="UU81"/>
  <c r="UV81"/>
  <c r="UW81"/>
  <c r="UX81"/>
  <c r="UY81"/>
  <c r="UZ81"/>
  <c r="VA81"/>
  <c r="VB81"/>
  <c r="VC81"/>
  <c r="VD81"/>
  <c r="VE81"/>
  <c r="VF81"/>
  <c r="VG81"/>
  <c r="VH81"/>
  <c r="VI81"/>
  <c r="VJ81"/>
  <c r="VK81"/>
  <c r="VL81"/>
  <c r="VM81"/>
  <c r="VN81"/>
  <c r="VO81"/>
  <c r="VP81"/>
  <c r="VQ81"/>
  <c r="VR81"/>
  <c r="VS81"/>
  <c r="VT81"/>
  <c r="VU81"/>
  <c r="VV81"/>
  <c r="VW81"/>
  <c r="VX81"/>
  <c r="VY81"/>
  <c r="VZ81"/>
  <c r="WA81"/>
  <c r="WB81"/>
  <c r="WC81"/>
  <c r="WD81"/>
  <c r="WE81"/>
  <c r="WF81"/>
  <c r="WG81"/>
  <c r="WH81"/>
  <c r="WI81"/>
  <c r="WJ81"/>
  <c r="WK81"/>
  <c r="WL81"/>
  <c r="WM81"/>
  <c r="WN81"/>
  <c r="WO81"/>
  <c r="WP81"/>
  <c r="WQ81"/>
  <c r="WR81"/>
  <c r="WS81"/>
  <c r="WT81"/>
  <c r="WU81"/>
  <c r="WV81"/>
  <c r="WW81"/>
  <c r="WX81"/>
  <c r="WY81"/>
  <c r="WZ81"/>
  <c r="XA81"/>
  <c r="XB81"/>
  <c r="XC81"/>
  <c r="XD81"/>
  <c r="XE81"/>
  <c r="XF81"/>
  <c r="XG81"/>
  <c r="XH81"/>
  <c r="XI81"/>
  <c r="XJ81"/>
  <c r="XK81"/>
  <c r="XL81"/>
  <c r="XM81"/>
  <c r="XN81"/>
  <c r="XO81"/>
  <c r="XP81"/>
  <c r="XQ81"/>
  <c r="XR81"/>
  <c r="XS81"/>
  <c r="XT81"/>
  <c r="XU81"/>
  <c r="XV81"/>
  <c r="XW81"/>
  <c r="XX81"/>
  <c r="XY81"/>
  <c r="XZ81"/>
  <c r="YA81"/>
  <c r="YB81"/>
  <c r="YC81"/>
  <c r="YD81"/>
  <c r="YE81"/>
  <c r="YF81"/>
  <c r="YG81"/>
  <c r="YH81"/>
  <c r="YI81"/>
  <c r="YJ81"/>
  <c r="YK81"/>
  <c r="YL81"/>
  <c r="YM81"/>
  <c r="YN81"/>
  <c r="YO81"/>
  <c r="YP81"/>
  <c r="YQ81"/>
  <c r="YR81"/>
  <c r="YS81"/>
  <c r="YT81"/>
  <c r="YU81"/>
  <c r="YV81"/>
  <c r="YW81"/>
  <c r="YX81"/>
  <c r="YY81"/>
  <c r="YZ81"/>
  <c r="ZA81"/>
  <c r="ZB81"/>
  <c r="ZC81"/>
  <c r="ZD81"/>
  <c r="ZE81"/>
  <c r="ZF81"/>
  <c r="ZG81"/>
  <c r="ZH81"/>
  <c r="ZI81"/>
  <c r="ZJ81"/>
  <c r="ZK81"/>
  <c r="ZL81"/>
  <c r="ZM81"/>
  <c r="ZN81"/>
  <c r="ZO81"/>
  <c r="ZP81"/>
  <c r="ZQ81"/>
  <c r="ZR81"/>
  <c r="ZS81"/>
  <c r="ZT81"/>
  <c r="ZU81"/>
  <c r="ZV81"/>
  <c r="ZW81"/>
  <c r="ZX81"/>
  <c r="ZY81"/>
  <c r="ZZ81"/>
  <c r="AAA81"/>
  <c r="MP82"/>
  <c r="MQ82"/>
  <c r="MR82"/>
  <c r="MS82"/>
  <c r="MT82"/>
  <c r="MU82"/>
  <c r="MV82"/>
  <c r="MW82"/>
  <c r="MX82"/>
  <c r="MY82"/>
  <c r="MZ82"/>
  <c r="NA82"/>
  <c r="NB82"/>
  <c r="NC82"/>
  <c r="ND82"/>
  <c r="NE82"/>
  <c r="NF82"/>
  <c r="NG82"/>
  <c r="NH82"/>
  <c r="NI82"/>
  <c r="NJ82"/>
  <c r="NK82"/>
  <c r="NL82"/>
  <c r="NM82"/>
  <c r="NN82"/>
  <c r="NO82"/>
  <c r="NP82"/>
  <c r="NQ82"/>
  <c r="NR82"/>
  <c r="NS82"/>
  <c r="NT82"/>
  <c r="NU82"/>
  <c r="NV82"/>
  <c r="NW82"/>
  <c r="NX82"/>
  <c r="NY82"/>
  <c r="NZ82"/>
  <c r="OA82"/>
  <c r="OB82"/>
  <c r="OC82"/>
  <c r="OD82"/>
  <c r="OE82"/>
  <c r="OF82"/>
  <c r="OG82"/>
  <c r="OH82"/>
  <c r="OI82"/>
  <c r="OJ82"/>
  <c r="OK82"/>
  <c r="OL82"/>
  <c r="OM82"/>
  <c r="ON82"/>
  <c r="OO82"/>
  <c r="OP82"/>
  <c r="OQ82"/>
  <c r="OR82"/>
  <c r="OS82"/>
  <c r="OT82"/>
  <c r="OU82"/>
  <c r="OV82"/>
  <c r="OW82"/>
  <c r="OX82"/>
  <c r="OY82"/>
  <c r="OZ82"/>
  <c r="PA82"/>
  <c r="PB82"/>
  <c r="PC82"/>
  <c r="PD82"/>
  <c r="PE82"/>
  <c r="PF82"/>
  <c r="PG82"/>
  <c r="PH82"/>
  <c r="PI82"/>
  <c r="PJ82"/>
  <c r="PK82"/>
  <c r="PL82"/>
  <c r="PM82"/>
  <c r="PN82"/>
  <c r="PO82"/>
  <c r="PP82"/>
  <c r="PQ82"/>
  <c r="PR82"/>
  <c r="PS82"/>
  <c r="PT82"/>
  <c r="PU82"/>
  <c r="PV82"/>
  <c r="PW82"/>
  <c r="PX82"/>
  <c r="PY82"/>
  <c r="PZ82"/>
  <c r="QA82"/>
  <c r="QB82"/>
  <c r="QC82"/>
  <c r="QD82"/>
  <c r="QE82"/>
  <c r="QF82"/>
  <c r="QG82"/>
  <c r="QH82"/>
  <c r="QI82"/>
  <c r="QJ82"/>
  <c r="QK82"/>
  <c r="QL82"/>
  <c r="QM82"/>
  <c r="QN82"/>
  <c r="QO82"/>
  <c r="QP82"/>
  <c r="QQ82"/>
  <c r="QR82"/>
  <c r="QS82"/>
  <c r="QT82"/>
  <c r="QU82"/>
  <c r="QV82"/>
  <c r="QW82"/>
  <c r="QX82"/>
  <c r="QY82"/>
  <c r="QZ82"/>
  <c r="RA82"/>
  <c r="RB82"/>
  <c r="RC82"/>
  <c r="RD82"/>
  <c r="RE82"/>
  <c r="RF82"/>
  <c r="RG82"/>
  <c r="RH82"/>
  <c r="RI82"/>
  <c r="RJ82"/>
  <c r="RK82"/>
  <c r="RL82"/>
  <c r="RM82"/>
  <c r="RN82"/>
  <c r="RO82"/>
  <c r="RP82"/>
  <c r="RQ82"/>
  <c r="RR82"/>
  <c r="RS82"/>
  <c r="RT82"/>
  <c r="RU82"/>
  <c r="RV82"/>
  <c r="RW82"/>
  <c r="RX82"/>
  <c r="RY82"/>
  <c r="RZ82"/>
  <c r="SA82"/>
  <c r="SB82"/>
  <c r="SC82"/>
  <c r="SD82"/>
  <c r="SE82"/>
  <c r="SF82"/>
  <c r="SG82"/>
  <c r="SH82"/>
  <c r="SI82"/>
  <c r="SJ82"/>
  <c r="SK82"/>
  <c r="SL82"/>
  <c r="SM82"/>
  <c r="SN82"/>
  <c r="SO82"/>
  <c r="SP82"/>
  <c r="SQ82"/>
  <c r="SR82"/>
  <c r="SS82"/>
  <c r="ST82"/>
  <c r="SU82"/>
  <c r="SV82"/>
  <c r="SW82"/>
  <c r="SX82"/>
  <c r="SY82"/>
  <c r="SZ82"/>
  <c r="TA82"/>
  <c r="TB82"/>
  <c r="TC82"/>
  <c r="TD82"/>
  <c r="TE82"/>
  <c r="TF82"/>
  <c r="TG82"/>
  <c r="TH82"/>
  <c r="TI82"/>
  <c r="TJ82"/>
  <c r="TK82"/>
  <c r="TL82"/>
  <c r="TM82"/>
  <c r="TN82"/>
  <c r="TO82"/>
  <c r="TP82"/>
  <c r="TQ82"/>
  <c r="TR82"/>
  <c r="TS82"/>
  <c r="TT82"/>
  <c r="TU82"/>
  <c r="TV82"/>
  <c r="TW82"/>
  <c r="TX82"/>
  <c r="TY82"/>
  <c r="TZ82"/>
  <c r="UA82"/>
  <c r="UB82"/>
  <c r="UC82"/>
  <c r="UD82"/>
  <c r="UE82"/>
  <c r="UF82"/>
  <c r="UG82"/>
  <c r="UH82"/>
  <c r="UI82"/>
  <c r="UJ82"/>
  <c r="UK82"/>
  <c r="UL82"/>
  <c r="UM82"/>
  <c r="UN82"/>
  <c r="UO82"/>
  <c r="UP82"/>
  <c r="UQ82"/>
  <c r="UR82"/>
  <c r="US82"/>
  <c r="UT82"/>
  <c r="UU82"/>
  <c r="UV82"/>
  <c r="UW82"/>
  <c r="UX82"/>
  <c r="UY82"/>
  <c r="UZ82"/>
  <c r="VA82"/>
  <c r="VB82"/>
  <c r="VC82"/>
  <c r="VD82"/>
  <c r="VE82"/>
  <c r="VF82"/>
  <c r="VG82"/>
  <c r="VH82"/>
  <c r="VI82"/>
  <c r="VJ82"/>
  <c r="VK82"/>
  <c r="VL82"/>
  <c r="VM82"/>
  <c r="VN82"/>
  <c r="VO82"/>
  <c r="VP82"/>
  <c r="VQ82"/>
  <c r="VR82"/>
  <c r="VS82"/>
  <c r="VT82"/>
  <c r="VU82"/>
  <c r="VV82"/>
  <c r="VW82"/>
  <c r="VX82"/>
  <c r="VY82"/>
  <c r="VZ82"/>
  <c r="WA82"/>
  <c r="WB82"/>
  <c r="WC82"/>
  <c r="WD82"/>
  <c r="WE82"/>
  <c r="WF82"/>
  <c r="WG82"/>
  <c r="WH82"/>
  <c r="WI82"/>
  <c r="WJ82"/>
  <c r="WK82"/>
  <c r="WL82"/>
  <c r="WM82"/>
  <c r="WN82"/>
  <c r="WO82"/>
  <c r="WP82"/>
  <c r="WQ82"/>
  <c r="WR82"/>
  <c r="WS82"/>
  <c r="WT82"/>
  <c r="WU82"/>
  <c r="WV82"/>
  <c r="WW82"/>
  <c r="WX82"/>
  <c r="WY82"/>
  <c r="WZ82"/>
  <c r="XA82"/>
  <c r="XB82"/>
  <c r="XC82"/>
  <c r="XD82"/>
  <c r="XE82"/>
  <c r="XF82"/>
  <c r="XG82"/>
  <c r="XH82"/>
  <c r="XI82"/>
  <c r="XJ82"/>
  <c r="XK82"/>
  <c r="XL82"/>
  <c r="XM82"/>
  <c r="XN82"/>
  <c r="XO82"/>
  <c r="XP82"/>
  <c r="XQ82"/>
  <c r="XR82"/>
  <c r="XS82"/>
  <c r="XT82"/>
  <c r="XU82"/>
  <c r="XV82"/>
  <c r="XW82"/>
  <c r="XX82"/>
  <c r="XY82"/>
  <c r="XZ82"/>
  <c r="YA82"/>
  <c r="YB82"/>
  <c r="YC82"/>
  <c r="YD82"/>
  <c r="YE82"/>
  <c r="YF82"/>
  <c r="YG82"/>
  <c r="YH82"/>
  <c r="YI82"/>
  <c r="YJ82"/>
  <c r="YK82"/>
  <c r="YL82"/>
  <c r="YM82"/>
  <c r="YN82"/>
  <c r="YO82"/>
  <c r="YP82"/>
  <c r="YQ82"/>
  <c r="YR82"/>
  <c r="YS82"/>
  <c r="YT82"/>
  <c r="YU82"/>
  <c r="YV82"/>
  <c r="YW82"/>
  <c r="YX82"/>
  <c r="YY82"/>
  <c r="YZ82"/>
  <c r="ZA82"/>
  <c r="ZB82"/>
  <c r="ZC82"/>
  <c r="ZD82"/>
  <c r="ZE82"/>
  <c r="ZF82"/>
  <c r="ZG82"/>
  <c r="ZH82"/>
  <c r="ZI82"/>
  <c r="ZJ82"/>
  <c r="ZK82"/>
  <c r="ZL82"/>
  <c r="ZM82"/>
  <c r="ZN82"/>
  <c r="ZO82"/>
  <c r="ZP82"/>
  <c r="ZQ82"/>
  <c r="ZR82"/>
  <c r="ZS82"/>
  <c r="ZT82"/>
  <c r="ZU82"/>
  <c r="ZV82"/>
  <c r="ZW82"/>
  <c r="ZX82"/>
  <c r="ZY82"/>
  <c r="ZZ82"/>
  <c r="AAA82"/>
  <c r="MP83"/>
  <c r="MQ83"/>
  <c r="MR83"/>
  <c r="MS83"/>
  <c r="MT83"/>
  <c r="MU83"/>
  <c r="MV83"/>
  <c r="MW83"/>
  <c r="MX83"/>
  <c r="MY83"/>
  <c r="MZ83"/>
  <c r="NA83"/>
  <c r="NB83"/>
  <c r="NC83"/>
  <c r="ND83"/>
  <c r="NE83"/>
  <c r="NF83"/>
  <c r="NG83"/>
  <c r="NH83"/>
  <c r="NI83"/>
  <c r="NJ83"/>
  <c r="NK83"/>
  <c r="NL83"/>
  <c r="NM83"/>
  <c r="NN83"/>
  <c r="NO83"/>
  <c r="NP83"/>
  <c r="NQ83"/>
  <c r="NR83"/>
  <c r="NS83"/>
  <c r="NT83"/>
  <c r="NU83"/>
  <c r="NV83"/>
  <c r="NW83"/>
  <c r="NX83"/>
  <c r="NY83"/>
  <c r="NZ83"/>
  <c r="OA83"/>
  <c r="OB83"/>
  <c r="OC83"/>
  <c r="OD83"/>
  <c r="OE83"/>
  <c r="OF83"/>
  <c r="OG83"/>
  <c r="OH83"/>
  <c r="OI83"/>
  <c r="OJ83"/>
  <c r="OK83"/>
  <c r="OL83"/>
  <c r="OM83"/>
  <c r="ON83"/>
  <c r="OO83"/>
  <c r="OP83"/>
  <c r="OQ83"/>
  <c r="OR83"/>
  <c r="OS83"/>
  <c r="OT83"/>
  <c r="OU83"/>
  <c r="OV83"/>
  <c r="OW83"/>
  <c r="OX83"/>
  <c r="OY83"/>
  <c r="OZ83"/>
  <c r="PA83"/>
  <c r="PB83"/>
  <c r="PC83"/>
  <c r="PD83"/>
  <c r="PE83"/>
  <c r="PF83"/>
  <c r="PG83"/>
  <c r="PH83"/>
  <c r="PI83"/>
  <c r="PJ83"/>
  <c r="PK83"/>
  <c r="PL83"/>
  <c r="PM83"/>
  <c r="PN83"/>
  <c r="PO83"/>
  <c r="PP83"/>
  <c r="PQ83"/>
  <c r="PR83"/>
  <c r="PS83"/>
  <c r="PT83"/>
  <c r="PU83"/>
  <c r="PV83"/>
  <c r="PW83"/>
  <c r="PX83"/>
  <c r="PY83"/>
  <c r="PZ83"/>
  <c r="QA83"/>
  <c r="QB83"/>
  <c r="QC83"/>
  <c r="QD83"/>
  <c r="QE83"/>
  <c r="QF83"/>
  <c r="QG83"/>
  <c r="QH83"/>
  <c r="QI83"/>
  <c r="QJ83"/>
  <c r="QK83"/>
  <c r="QL83"/>
  <c r="QM83"/>
  <c r="QN83"/>
  <c r="QO83"/>
  <c r="QP83"/>
  <c r="QQ83"/>
  <c r="QR83"/>
  <c r="QS83"/>
  <c r="QT83"/>
  <c r="QU83"/>
  <c r="QV83"/>
  <c r="QW83"/>
  <c r="QX83"/>
  <c r="QY83"/>
  <c r="QZ83"/>
  <c r="RA83"/>
  <c r="RB83"/>
  <c r="RC83"/>
  <c r="RD83"/>
  <c r="RE83"/>
  <c r="RF83"/>
  <c r="RG83"/>
  <c r="RH83"/>
  <c r="RI83"/>
  <c r="RJ83"/>
  <c r="RK83"/>
  <c r="RL83"/>
  <c r="RM83"/>
  <c r="RN83"/>
  <c r="RO83"/>
  <c r="RP83"/>
  <c r="RQ83"/>
  <c r="RR83"/>
  <c r="RS83"/>
  <c r="RT83"/>
  <c r="RU83"/>
  <c r="RV83"/>
  <c r="RW83"/>
  <c r="RX83"/>
  <c r="RY83"/>
  <c r="RZ83"/>
  <c r="SA83"/>
  <c r="SB83"/>
  <c r="SC83"/>
  <c r="SD83"/>
  <c r="SE83"/>
  <c r="SF83"/>
  <c r="SG83"/>
  <c r="SH83"/>
  <c r="SI83"/>
  <c r="SJ83"/>
  <c r="SK83"/>
  <c r="SL83"/>
  <c r="SM83"/>
  <c r="SN83"/>
  <c r="SO83"/>
  <c r="SP83"/>
  <c r="SQ83"/>
  <c r="SR83"/>
  <c r="SS83"/>
  <c r="ST83"/>
  <c r="SU83"/>
  <c r="SV83"/>
  <c r="SW83"/>
  <c r="SX83"/>
  <c r="SY83"/>
  <c r="SZ83"/>
  <c r="TA83"/>
  <c r="TB83"/>
  <c r="TC83"/>
  <c r="TD83"/>
  <c r="TE83"/>
  <c r="TF83"/>
  <c r="TG83"/>
  <c r="TH83"/>
  <c r="TI83"/>
  <c r="TJ83"/>
  <c r="TK83"/>
  <c r="TL83"/>
  <c r="TM83"/>
  <c r="TN83"/>
  <c r="TO83"/>
  <c r="TP83"/>
  <c r="TQ83"/>
  <c r="TR83"/>
  <c r="TS83"/>
  <c r="TT83"/>
  <c r="TU83"/>
  <c r="TV83"/>
  <c r="TW83"/>
  <c r="TX83"/>
  <c r="TY83"/>
  <c r="TZ83"/>
  <c r="UA83"/>
  <c r="UB83"/>
  <c r="UC83"/>
  <c r="UD83"/>
  <c r="UE83"/>
  <c r="UF83"/>
  <c r="UG83"/>
  <c r="UH83"/>
  <c r="UI83"/>
  <c r="UJ83"/>
  <c r="UK83"/>
  <c r="UL83"/>
  <c r="UM83"/>
  <c r="UN83"/>
  <c r="UO83"/>
  <c r="UP83"/>
  <c r="UQ83"/>
  <c r="UR83"/>
  <c r="US83"/>
  <c r="UT83"/>
  <c r="UU83"/>
  <c r="UV83"/>
  <c r="UW83"/>
  <c r="UX83"/>
  <c r="UY83"/>
  <c r="UZ83"/>
  <c r="VA83"/>
  <c r="VB83"/>
  <c r="VC83"/>
  <c r="VD83"/>
  <c r="VE83"/>
  <c r="VF83"/>
  <c r="VG83"/>
  <c r="VH83"/>
  <c r="VI83"/>
  <c r="VJ83"/>
  <c r="VK83"/>
  <c r="VL83"/>
  <c r="VM83"/>
  <c r="VN83"/>
  <c r="VO83"/>
  <c r="VP83"/>
  <c r="VQ83"/>
  <c r="VR83"/>
  <c r="VS83"/>
  <c r="VT83"/>
  <c r="VU83"/>
  <c r="VV83"/>
  <c r="VW83"/>
  <c r="VX83"/>
  <c r="VY83"/>
  <c r="VZ83"/>
  <c r="WA83"/>
  <c r="WB83"/>
  <c r="WC83"/>
  <c r="WD83"/>
  <c r="WE83"/>
  <c r="WF83"/>
  <c r="WG83"/>
  <c r="WH83"/>
  <c r="WI83"/>
  <c r="WJ83"/>
  <c r="WK83"/>
  <c r="WL83"/>
  <c r="WM83"/>
  <c r="WN83"/>
  <c r="WO83"/>
  <c r="WP83"/>
  <c r="WQ83"/>
  <c r="WR83"/>
  <c r="WS83"/>
  <c r="WT83"/>
  <c r="WU83"/>
  <c r="WV83"/>
  <c r="WW83"/>
  <c r="WX83"/>
  <c r="WY83"/>
  <c r="WZ83"/>
  <c r="XA83"/>
  <c r="XB83"/>
  <c r="XC83"/>
  <c r="XD83"/>
  <c r="XE83"/>
  <c r="XF83"/>
  <c r="XG83"/>
  <c r="XH83"/>
  <c r="XI83"/>
  <c r="XJ83"/>
  <c r="XK83"/>
  <c r="XL83"/>
  <c r="XM83"/>
  <c r="XN83"/>
  <c r="XO83"/>
  <c r="XP83"/>
  <c r="XQ83"/>
  <c r="XR83"/>
  <c r="XS83"/>
  <c r="XT83"/>
  <c r="XU83"/>
  <c r="XV83"/>
  <c r="XW83"/>
  <c r="XX83"/>
  <c r="XY83"/>
  <c r="XZ83"/>
  <c r="YA83"/>
  <c r="YB83"/>
  <c r="YC83"/>
  <c r="YD83"/>
  <c r="YE83"/>
  <c r="YF83"/>
  <c r="YG83"/>
  <c r="YH83"/>
  <c r="YI83"/>
  <c r="YJ83"/>
  <c r="YK83"/>
  <c r="YL83"/>
  <c r="YM83"/>
  <c r="YN83"/>
  <c r="YO83"/>
  <c r="YP83"/>
  <c r="YQ83"/>
  <c r="YR83"/>
  <c r="YS83"/>
  <c r="YT83"/>
  <c r="YU83"/>
  <c r="YV83"/>
  <c r="YW83"/>
  <c r="YX83"/>
  <c r="YY83"/>
  <c r="YZ83"/>
  <c r="ZA83"/>
  <c r="ZB83"/>
  <c r="ZC83"/>
  <c r="ZD83"/>
  <c r="ZE83"/>
  <c r="ZF83"/>
  <c r="ZG83"/>
  <c r="ZH83"/>
  <c r="ZI83"/>
  <c r="ZJ83"/>
  <c r="ZK83"/>
  <c r="ZL83"/>
  <c r="ZM83"/>
  <c r="ZN83"/>
  <c r="ZO83"/>
  <c r="ZP83"/>
  <c r="ZQ83"/>
  <c r="ZR83"/>
  <c r="ZS83"/>
  <c r="ZT83"/>
  <c r="ZU83"/>
  <c r="ZV83"/>
  <c r="ZW83"/>
  <c r="ZX83"/>
  <c r="ZY83"/>
  <c r="ZZ83"/>
  <c r="AAA83"/>
  <c r="MP84"/>
  <c r="MQ84"/>
  <c r="MR84"/>
  <c r="MS84"/>
  <c r="MT84"/>
  <c r="MU84"/>
  <c r="MV84"/>
  <c r="MW84"/>
  <c r="MX84"/>
  <c r="MY84"/>
  <c r="MZ84"/>
  <c r="NA84"/>
  <c r="NB84"/>
  <c r="NC84"/>
  <c r="ND84"/>
  <c r="NE84"/>
  <c r="NF84"/>
  <c r="NG84"/>
  <c r="NH84"/>
  <c r="NI84"/>
  <c r="NJ84"/>
  <c r="NK84"/>
  <c r="NL84"/>
  <c r="NM84"/>
  <c r="NN84"/>
  <c r="NO84"/>
  <c r="NP84"/>
  <c r="NQ84"/>
  <c r="NR84"/>
  <c r="NS84"/>
  <c r="NT84"/>
  <c r="NU84"/>
  <c r="NV84"/>
  <c r="NW84"/>
  <c r="NX84"/>
  <c r="NY84"/>
  <c r="NZ84"/>
  <c r="OA84"/>
  <c r="OB84"/>
  <c r="OC84"/>
  <c r="OD84"/>
  <c r="OE84"/>
  <c r="OF84"/>
  <c r="OG84"/>
  <c r="OH84"/>
  <c r="OI84"/>
  <c r="OJ84"/>
  <c r="OK84"/>
  <c r="OL84"/>
  <c r="OM84"/>
  <c r="ON84"/>
  <c r="OO84"/>
  <c r="OP84"/>
  <c r="OQ84"/>
  <c r="OR84"/>
  <c r="OS84"/>
  <c r="OT84"/>
  <c r="OU84"/>
  <c r="OV84"/>
  <c r="OW84"/>
  <c r="OX84"/>
  <c r="OY84"/>
  <c r="OZ84"/>
  <c r="PA84"/>
  <c r="PB84"/>
  <c r="PC84"/>
  <c r="PD84"/>
  <c r="PE84"/>
  <c r="PF84"/>
  <c r="PG84"/>
  <c r="PH84"/>
  <c r="PI84"/>
  <c r="PJ84"/>
  <c r="PK84"/>
  <c r="PL84"/>
  <c r="PM84"/>
  <c r="PN84"/>
  <c r="PO84"/>
  <c r="PP84"/>
  <c r="PQ84"/>
  <c r="PR84"/>
  <c r="PS84"/>
  <c r="PT84"/>
  <c r="PU84"/>
  <c r="PV84"/>
  <c r="PW84"/>
  <c r="PX84"/>
  <c r="PY84"/>
  <c r="PZ84"/>
  <c r="QA84"/>
  <c r="QB84"/>
  <c r="QC84"/>
  <c r="QD84"/>
  <c r="QE84"/>
  <c r="QF84"/>
  <c r="QG84"/>
  <c r="QH84"/>
  <c r="QI84"/>
  <c r="QJ84"/>
  <c r="QK84"/>
  <c r="QL84"/>
  <c r="QM84"/>
  <c r="QN84"/>
  <c r="QO84"/>
  <c r="QP84"/>
  <c r="QQ84"/>
  <c r="QR84"/>
  <c r="QS84"/>
  <c r="QT84"/>
  <c r="QU84"/>
  <c r="QV84"/>
  <c r="QW84"/>
  <c r="QX84"/>
  <c r="QY84"/>
  <c r="QZ84"/>
  <c r="RA84"/>
  <c r="RB84"/>
  <c r="RC84"/>
  <c r="RD84"/>
  <c r="RE84"/>
  <c r="RF84"/>
  <c r="RG84"/>
  <c r="RH84"/>
  <c r="RI84"/>
  <c r="RJ84"/>
  <c r="RK84"/>
  <c r="RL84"/>
  <c r="RM84"/>
  <c r="RN84"/>
  <c r="RO84"/>
  <c r="RP84"/>
  <c r="RQ84"/>
  <c r="RR84"/>
  <c r="RS84"/>
  <c r="RT84"/>
  <c r="RU84"/>
  <c r="RV84"/>
  <c r="RW84"/>
  <c r="RX84"/>
  <c r="RY84"/>
  <c r="RZ84"/>
  <c r="SA84"/>
  <c r="SB84"/>
  <c r="SC84"/>
  <c r="SD84"/>
  <c r="SE84"/>
  <c r="SF84"/>
  <c r="SG84"/>
  <c r="SH84"/>
  <c r="SI84"/>
  <c r="SJ84"/>
  <c r="SK84"/>
  <c r="SL84"/>
  <c r="SM84"/>
  <c r="SN84"/>
  <c r="SO84"/>
  <c r="SP84"/>
  <c r="SQ84"/>
  <c r="SR84"/>
  <c r="SS84"/>
  <c r="ST84"/>
  <c r="SU84"/>
  <c r="SV84"/>
  <c r="SW84"/>
  <c r="SX84"/>
  <c r="SY84"/>
  <c r="SZ84"/>
  <c r="TA84"/>
  <c r="TB84"/>
  <c r="TC84"/>
  <c r="TD84"/>
  <c r="TE84"/>
  <c r="TF84"/>
  <c r="TG84"/>
  <c r="TH84"/>
  <c r="TI84"/>
  <c r="TJ84"/>
  <c r="TK84"/>
  <c r="TL84"/>
  <c r="TM84"/>
  <c r="TN84"/>
  <c r="TO84"/>
  <c r="TP84"/>
  <c r="TQ84"/>
  <c r="TR84"/>
  <c r="TS84"/>
  <c r="TT84"/>
  <c r="TU84"/>
  <c r="TV84"/>
  <c r="TW84"/>
  <c r="TX84"/>
  <c r="TY84"/>
  <c r="TZ84"/>
  <c r="UA84"/>
  <c r="UB84"/>
  <c r="UC84"/>
  <c r="UD84"/>
  <c r="UE84"/>
  <c r="UF84"/>
  <c r="UG84"/>
  <c r="UH84"/>
  <c r="UI84"/>
  <c r="UJ84"/>
  <c r="UK84"/>
  <c r="UL84"/>
  <c r="UM84"/>
  <c r="UN84"/>
  <c r="UO84"/>
  <c r="UP84"/>
  <c r="UQ84"/>
  <c r="UR84"/>
  <c r="US84"/>
  <c r="UT84"/>
  <c r="UU84"/>
  <c r="UV84"/>
  <c r="UW84"/>
  <c r="UX84"/>
  <c r="UY84"/>
  <c r="UZ84"/>
  <c r="VA84"/>
  <c r="VB84"/>
  <c r="VC84"/>
  <c r="VD84"/>
  <c r="VE84"/>
  <c r="VF84"/>
  <c r="VG84"/>
  <c r="VH84"/>
  <c r="VI84"/>
  <c r="VJ84"/>
  <c r="VK84"/>
  <c r="VL84"/>
  <c r="VM84"/>
  <c r="VN84"/>
  <c r="VO84"/>
  <c r="VP84"/>
  <c r="VQ84"/>
  <c r="VR84"/>
  <c r="VS84"/>
  <c r="VT84"/>
  <c r="VU84"/>
  <c r="VV84"/>
  <c r="VW84"/>
  <c r="VX84"/>
  <c r="VY84"/>
  <c r="VZ84"/>
  <c r="WA84"/>
  <c r="WB84"/>
  <c r="WC84"/>
  <c r="WD84"/>
  <c r="WE84"/>
  <c r="WF84"/>
  <c r="WG84"/>
  <c r="WH84"/>
  <c r="WI84"/>
  <c r="WJ84"/>
  <c r="WK84"/>
  <c r="WL84"/>
  <c r="WM84"/>
  <c r="WN84"/>
  <c r="WO84"/>
  <c r="WP84"/>
  <c r="WQ84"/>
  <c r="WR84"/>
  <c r="WS84"/>
  <c r="WT84"/>
  <c r="WU84"/>
  <c r="WV84"/>
  <c r="WW84"/>
  <c r="WX84"/>
  <c r="WY84"/>
  <c r="WZ84"/>
  <c r="XA84"/>
  <c r="XB84"/>
  <c r="XC84"/>
  <c r="XD84"/>
  <c r="XE84"/>
  <c r="XF84"/>
  <c r="XG84"/>
  <c r="XH84"/>
  <c r="XI84"/>
  <c r="XJ84"/>
  <c r="XK84"/>
  <c r="XL84"/>
  <c r="XM84"/>
  <c r="XN84"/>
  <c r="XO84"/>
  <c r="XP84"/>
  <c r="XQ84"/>
  <c r="XR84"/>
  <c r="XS84"/>
  <c r="XT84"/>
  <c r="XU84"/>
  <c r="XV84"/>
  <c r="XW84"/>
  <c r="XX84"/>
  <c r="XY84"/>
  <c r="XZ84"/>
  <c r="YA84"/>
  <c r="YB84"/>
  <c r="YC84"/>
  <c r="YD84"/>
  <c r="YE84"/>
  <c r="YF84"/>
  <c r="YG84"/>
  <c r="YH84"/>
  <c r="YI84"/>
  <c r="YJ84"/>
  <c r="YK84"/>
  <c r="YL84"/>
  <c r="YM84"/>
  <c r="YN84"/>
  <c r="YO84"/>
  <c r="YP84"/>
  <c r="YQ84"/>
  <c r="YR84"/>
  <c r="YS84"/>
  <c r="YT84"/>
  <c r="YU84"/>
  <c r="YV84"/>
  <c r="YW84"/>
  <c r="YX84"/>
  <c r="YY84"/>
  <c r="YZ84"/>
  <c r="ZA84"/>
  <c r="ZB84"/>
  <c r="ZC84"/>
  <c r="ZD84"/>
  <c r="ZE84"/>
  <c r="ZF84"/>
  <c r="ZG84"/>
  <c r="ZH84"/>
  <c r="ZI84"/>
  <c r="ZJ84"/>
  <c r="ZK84"/>
  <c r="ZL84"/>
  <c r="ZM84"/>
  <c r="ZN84"/>
  <c r="ZO84"/>
  <c r="ZP84"/>
  <c r="ZQ84"/>
  <c r="ZR84"/>
  <c r="ZS84"/>
  <c r="ZT84"/>
  <c r="ZU84"/>
  <c r="ZV84"/>
  <c r="ZW84"/>
  <c r="ZX84"/>
  <c r="ZY84"/>
  <c r="ZZ84"/>
  <c r="AAA84"/>
  <c r="MP85"/>
  <c r="MQ85"/>
  <c r="MR85"/>
  <c r="MS85"/>
  <c r="MT85"/>
  <c r="MU85"/>
  <c r="MV85"/>
  <c r="MW85"/>
  <c r="MX85"/>
  <c r="MY85"/>
  <c r="MZ85"/>
  <c r="NA85"/>
  <c r="NB85"/>
  <c r="NC85"/>
  <c r="ND85"/>
  <c r="NE85"/>
  <c r="NF85"/>
  <c r="NG85"/>
  <c r="NH85"/>
  <c r="NI85"/>
  <c r="NJ85"/>
  <c r="NK85"/>
  <c r="NL85"/>
  <c r="NM85"/>
  <c r="NN85"/>
  <c r="NO85"/>
  <c r="NP85"/>
  <c r="NQ85"/>
  <c r="NR85"/>
  <c r="NS85"/>
  <c r="NT85"/>
  <c r="NU85"/>
  <c r="NV85"/>
  <c r="NW85"/>
  <c r="NX85"/>
  <c r="NY85"/>
  <c r="NZ85"/>
  <c r="OA85"/>
  <c r="OB85"/>
  <c r="OC85"/>
  <c r="OD85"/>
  <c r="OE85"/>
  <c r="OF85"/>
  <c r="OG85"/>
  <c r="OH85"/>
  <c r="OI85"/>
  <c r="OJ85"/>
  <c r="OK85"/>
  <c r="OL85"/>
  <c r="OM85"/>
  <c r="ON85"/>
  <c r="OO85"/>
  <c r="OP85"/>
  <c r="OQ85"/>
  <c r="OR85"/>
  <c r="OS85"/>
  <c r="OT85"/>
  <c r="OU85"/>
  <c r="OV85"/>
  <c r="OW85"/>
  <c r="OX85"/>
  <c r="OY85"/>
  <c r="OZ85"/>
  <c r="PA85"/>
  <c r="PB85"/>
  <c r="PC85"/>
  <c r="PD85"/>
  <c r="PE85"/>
  <c r="PF85"/>
  <c r="PG85"/>
  <c r="PH85"/>
  <c r="PI85"/>
  <c r="PJ85"/>
  <c r="PK85"/>
  <c r="PL85"/>
  <c r="PM85"/>
  <c r="PN85"/>
  <c r="PO85"/>
  <c r="PP85"/>
  <c r="PQ85"/>
  <c r="PR85"/>
  <c r="PS85"/>
  <c r="PT85"/>
  <c r="PU85"/>
  <c r="PV85"/>
  <c r="PW85"/>
  <c r="PX85"/>
  <c r="PY85"/>
  <c r="PZ85"/>
  <c r="QA85"/>
  <c r="QB85"/>
  <c r="QC85"/>
  <c r="QD85"/>
  <c r="QE85"/>
  <c r="QF85"/>
  <c r="QG85"/>
  <c r="QH85"/>
  <c r="QI85"/>
  <c r="QJ85"/>
  <c r="QK85"/>
  <c r="QL85"/>
  <c r="QM85"/>
  <c r="QN85"/>
  <c r="QO85"/>
  <c r="QP85"/>
  <c r="QQ85"/>
  <c r="QR85"/>
  <c r="QS85"/>
  <c r="QT85"/>
  <c r="QU85"/>
  <c r="QV85"/>
  <c r="QW85"/>
  <c r="QX85"/>
  <c r="QY85"/>
  <c r="QZ85"/>
  <c r="RA85"/>
  <c r="RB85"/>
  <c r="RC85"/>
  <c r="RD85"/>
  <c r="RE85"/>
  <c r="RF85"/>
  <c r="RG85"/>
  <c r="RH85"/>
  <c r="RI85"/>
  <c r="RJ85"/>
  <c r="RK85"/>
  <c r="RL85"/>
  <c r="RM85"/>
  <c r="RN85"/>
  <c r="RO85"/>
  <c r="RP85"/>
  <c r="RQ85"/>
  <c r="RR85"/>
  <c r="RS85"/>
  <c r="RT85"/>
  <c r="RU85"/>
  <c r="RV85"/>
  <c r="RW85"/>
  <c r="RX85"/>
  <c r="RY85"/>
  <c r="RZ85"/>
  <c r="SA85"/>
  <c r="SB85"/>
  <c r="SC85"/>
  <c r="SD85"/>
  <c r="SE85"/>
  <c r="SF85"/>
  <c r="SG85"/>
  <c r="SH85"/>
  <c r="SI85"/>
  <c r="SJ85"/>
  <c r="SK85"/>
  <c r="SL85"/>
  <c r="SM85"/>
  <c r="SN85"/>
  <c r="SO85"/>
  <c r="SP85"/>
  <c r="SQ85"/>
  <c r="SR85"/>
  <c r="SS85"/>
  <c r="ST85"/>
  <c r="SU85"/>
  <c r="SV85"/>
  <c r="SW85"/>
  <c r="SX85"/>
  <c r="SY85"/>
  <c r="SZ85"/>
  <c r="TA85"/>
  <c r="TB85"/>
  <c r="TC85"/>
  <c r="TD85"/>
  <c r="TE85"/>
  <c r="TF85"/>
  <c r="TG85"/>
  <c r="TH85"/>
  <c r="TI85"/>
  <c r="TJ85"/>
  <c r="TK85"/>
  <c r="TL85"/>
  <c r="TM85"/>
  <c r="TN85"/>
  <c r="TO85"/>
  <c r="TP85"/>
  <c r="TQ85"/>
  <c r="TR85"/>
  <c r="TS85"/>
  <c r="TT85"/>
  <c r="TU85"/>
  <c r="TV85"/>
  <c r="TW85"/>
  <c r="TX85"/>
  <c r="TY85"/>
  <c r="TZ85"/>
  <c r="UA85"/>
  <c r="UB85"/>
  <c r="UC85"/>
  <c r="UD85"/>
  <c r="UE85"/>
  <c r="UF85"/>
  <c r="UG85"/>
  <c r="UH85"/>
  <c r="UI85"/>
  <c r="UJ85"/>
  <c r="UK85"/>
  <c r="UL85"/>
  <c r="UM85"/>
  <c r="UN85"/>
  <c r="UO85"/>
  <c r="UP85"/>
  <c r="UQ85"/>
  <c r="UR85"/>
  <c r="US85"/>
  <c r="UT85"/>
  <c r="UU85"/>
  <c r="UV85"/>
  <c r="UW85"/>
  <c r="UX85"/>
  <c r="UY85"/>
  <c r="UZ85"/>
  <c r="VA85"/>
  <c r="VB85"/>
  <c r="VC85"/>
  <c r="VD85"/>
  <c r="VE85"/>
  <c r="VF85"/>
  <c r="VG85"/>
  <c r="VH85"/>
  <c r="VI85"/>
  <c r="VJ85"/>
  <c r="VK85"/>
  <c r="VL85"/>
  <c r="VM85"/>
  <c r="VN85"/>
  <c r="VO85"/>
  <c r="VP85"/>
  <c r="VQ85"/>
  <c r="VR85"/>
  <c r="VS85"/>
  <c r="VT85"/>
  <c r="VU85"/>
  <c r="VV85"/>
  <c r="VW85"/>
  <c r="VX85"/>
  <c r="VY85"/>
  <c r="VZ85"/>
  <c r="WA85"/>
  <c r="WB85"/>
  <c r="WC85"/>
  <c r="WD85"/>
  <c r="WE85"/>
  <c r="WF85"/>
  <c r="WG85"/>
  <c r="WH85"/>
  <c r="WI85"/>
  <c r="WJ85"/>
  <c r="WK85"/>
  <c r="WL85"/>
  <c r="WM85"/>
  <c r="WN85"/>
  <c r="WO85"/>
  <c r="WP85"/>
  <c r="WQ85"/>
  <c r="WR85"/>
  <c r="WS85"/>
  <c r="WT85"/>
  <c r="WU85"/>
  <c r="WV85"/>
  <c r="WW85"/>
  <c r="WX85"/>
  <c r="WY85"/>
  <c r="WZ85"/>
  <c r="XA85"/>
  <c r="XB85"/>
  <c r="XC85"/>
  <c r="XD85"/>
  <c r="XE85"/>
  <c r="XF85"/>
  <c r="XG85"/>
  <c r="XH85"/>
  <c r="XI85"/>
  <c r="XJ85"/>
  <c r="XK85"/>
  <c r="XL85"/>
  <c r="XM85"/>
  <c r="XN85"/>
  <c r="XO85"/>
  <c r="XP85"/>
  <c r="XQ85"/>
  <c r="XR85"/>
  <c r="XS85"/>
  <c r="XT85"/>
  <c r="XU85"/>
  <c r="XV85"/>
  <c r="XW85"/>
  <c r="XX85"/>
  <c r="XY85"/>
  <c r="XZ85"/>
  <c r="YA85"/>
  <c r="YB85"/>
  <c r="YC85"/>
  <c r="YD85"/>
  <c r="YE85"/>
  <c r="YF85"/>
  <c r="YG85"/>
  <c r="YH85"/>
  <c r="YI85"/>
  <c r="YJ85"/>
  <c r="YK85"/>
  <c r="YL85"/>
  <c r="YM85"/>
  <c r="YN85"/>
  <c r="YO85"/>
  <c r="YP85"/>
  <c r="YQ85"/>
  <c r="YR85"/>
  <c r="YS85"/>
  <c r="YT85"/>
  <c r="YU85"/>
  <c r="YV85"/>
  <c r="YW85"/>
  <c r="YX85"/>
  <c r="YY85"/>
  <c r="YZ85"/>
  <c r="ZA85"/>
  <c r="ZB85"/>
  <c r="ZC85"/>
  <c r="ZD85"/>
  <c r="ZE85"/>
  <c r="ZF85"/>
  <c r="ZG85"/>
  <c r="ZH85"/>
  <c r="ZI85"/>
  <c r="ZJ85"/>
  <c r="ZK85"/>
  <c r="ZL85"/>
  <c r="ZM85"/>
  <c r="ZN85"/>
  <c r="ZO85"/>
  <c r="ZP85"/>
  <c r="ZQ85"/>
  <c r="ZR85"/>
  <c r="ZS85"/>
  <c r="ZT85"/>
  <c r="ZU85"/>
  <c r="ZV85"/>
  <c r="ZW85"/>
  <c r="ZX85"/>
  <c r="ZY85"/>
  <c r="ZZ85"/>
  <c r="AAA85"/>
  <c r="MP86"/>
  <c r="MQ86"/>
  <c r="MR86"/>
  <c r="MS86"/>
  <c r="MT86"/>
  <c r="MU86"/>
  <c r="MV86"/>
  <c r="MW86"/>
  <c r="MX86"/>
  <c r="MY86"/>
  <c r="MZ86"/>
  <c r="NA86"/>
  <c r="NB86"/>
  <c r="NC86"/>
  <c r="ND86"/>
  <c r="NE86"/>
  <c r="NF86"/>
  <c r="NG86"/>
  <c r="NH86"/>
  <c r="NI86"/>
  <c r="NJ86"/>
  <c r="NK86"/>
  <c r="NL86"/>
  <c r="NM86"/>
  <c r="NN86"/>
  <c r="NO86"/>
  <c r="NP86"/>
  <c r="NQ86"/>
  <c r="NR86"/>
  <c r="NS86"/>
  <c r="NT86"/>
  <c r="NU86"/>
  <c r="NV86"/>
  <c r="NW86"/>
  <c r="NX86"/>
  <c r="NY86"/>
  <c r="NZ86"/>
  <c r="OA86"/>
  <c r="OB86"/>
  <c r="OC86"/>
  <c r="OD86"/>
  <c r="OE86"/>
  <c r="OF86"/>
  <c r="OG86"/>
  <c r="OH86"/>
  <c r="OI86"/>
  <c r="OJ86"/>
  <c r="OK86"/>
  <c r="OL86"/>
  <c r="OM86"/>
  <c r="ON86"/>
  <c r="OO86"/>
  <c r="OP86"/>
  <c r="OQ86"/>
  <c r="OR86"/>
  <c r="OS86"/>
  <c r="OT86"/>
  <c r="OU86"/>
  <c r="OV86"/>
  <c r="OW86"/>
  <c r="OX86"/>
  <c r="OY86"/>
  <c r="OZ86"/>
  <c r="PA86"/>
  <c r="PB86"/>
  <c r="PC86"/>
  <c r="PD86"/>
  <c r="PE86"/>
  <c r="PF86"/>
  <c r="PG86"/>
  <c r="PH86"/>
  <c r="PI86"/>
  <c r="PJ86"/>
  <c r="PK86"/>
  <c r="PL86"/>
  <c r="PM86"/>
  <c r="PN86"/>
  <c r="PO86"/>
  <c r="PP86"/>
  <c r="PQ86"/>
  <c r="PR86"/>
  <c r="PS86"/>
  <c r="PT86"/>
  <c r="PU86"/>
  <c r="PV86"/>
  <c r="PW86"/>
  <c r="PX86"/>
  <c r="PY86"/>
  <c r="PZ86"/>
  <c r="QA86"/>
  <c r="QB86"/>
  <c r="QC86"/>
  <c r="QD86"/>
  <c r="QE86"/>
  <c r="QF86"/>
  <c r="QG86"/>
  <c r="QH86"/>
  <c r="QI86"/>
  <c r="QJ86"/>
  <c r="QK86"/>
  <c r="QL86"/>
  <c r="QM86"/>
  <c r="QN86"/>
  <c r="QO86"/>
  <c r="QP86"/>
  <c r="QQ86"/>
  <c r="QR86"/>
  <c r="QS86"/>
  <c r="QT86"/>
  <c r="QU86"/>
  <c r="QV86"/>
  <c r="QW86"/>
  <c r="QX86"/>
  <c r="QY86"/>
  <c r="QZ86"/>
  <c r="RA86"/>
  <c r="RB86"/>
  <c r="RC86"/>
  <c r="RD86"/>
  <c r="RE86"/>
  <c r="RF86"/>
  <c r="RG86"/>
  <c r="RH86"/>
  <c r="RI86"/>
  <c r="RJ86"/>
  <c r="RK86"/>
  <c r="RL86"/>
  <c r="RM86"/>
  <c r="RN86"/>
  <c r="RO86"/>
  <c r="RP86"/>
  <c r="RQ86"/>
  <c r="RR86"/>
  <c r="RS86"/>
  <c r="RT86"/>
  <c r="RU86"/>
  <c r="RV86"/>
  <c r="RW86"/>
  <c r="RX86"/>
  <c r="RY86"/>
  <c r="RZ86"/>
  <c r="SA86"/>
  <c r="SB86"/>
  <c r="SC86"/>
  <c r="SD86"/>
  <c r="SE86"/>
  <c r="SF86"/>
  <c r="SG86"/>
  <c r="SH86"/>
  <c r="SI86"/>
  <c r="SJ86"/>
  <c r="SK86"/>
  <c r="SL86"/>
  <c r="SM86"/>
  <c r="SN86"/>
  <c r="SO86"/>
  <c r="SP86"/>
  <c r="SQ86"/>
  <c r="SR86"/>
  <c r="SS86"/>
  <c r="ST86"/>
  <c r="SU86"/>
  <c r="SV86"/>
  <c r="SW86"/>
  <c r="SX86"/>
  <c r="SY86"/>
  <c r="SZ86"/>
  <c r="TA86"/>
  <c r="TB86"/>
  <c r="TC86"/>
  <c r="TD86"/>
  <c r="TE86"/>
  <c r="TF86"/>
  <c r="TG86"/>
  <c r="TH86"/>
  <c r="TI86"/>
  <c r="TJ86"/>
  <c r="TK86"/>
  <c r="TL86"/>
  <c r="TM86"/>
  <c r="TN86"/>
  <c r="TO86"/>
  <c r="TP86"/>
  <c r="TQ86"/>
  <c r="TR86"/>
  <c r="TS86"/>
  <c r="TT86"/>
  <c r="TU86"/>
  <c r="TV86"/>
  <c r="TW86"/>
  <c r="TX86"/>
  <c r="TY86"/>
  <c r="TZ86"/>
  <c r="UA86"/>
  <c r="UB86"/>
  <c r="UC86"/>
  <c r="UD86"/>
  <c r="UE86"/>
  <c r="UF86"/>
  <c r="UG86"/>
  <c r="UH86"/>
  <c r="UI86"/>
  <c r="UJ86"/>
  <c r="UK86"/>
  <c r="UL86"/>
  <c r="UM86"/>
  <c r="UN86"/>
  <c r="UO86"/>
  <c r="UP86"/>
  <c r="UQ86"/>
  <c r="UR86"/>
  <c r="US86"/>
  <c r="UT86"/>
  <c r="UU86"/>
  <c r="UV86"/>
  <c r="UW86"/>
  <c r="UX86"/>
  <c r="UY86"/>
  <c r="UZ86"/>
  <c r="VA86"/>
  <c r="VB86"/>
  <c r="VC86"/>
  <c r="VD86"/>
  <c r="VE86"/>
  <c r="VF86"/>
  <c r="VG86"/>
  <c r="VH86"/>
  <c r="VI86"/>
  <c r="VJ86"/>
  <c r="VK86"/>
  <c r="VL86"/>
  <c r="VM86"/>
  <c r="VN86"/>
  <c r="VO86"/>
  <c r="VP86"/>
  <c r="VQ86"/>
  <c r="VR86"/>
  <c r="VS86"/>
  <c r="VT86"/>
  <c r="VU86"/>
  <c r="VV86"/>
  <c r="VW86"/>
  <c r="VX86"/>
  <c r="VY86"/>
  <c r="VZ86"/>
  <c r="WA86"/>
  <c r="WB86"/>
  <c r="WC86"/>
  <c r="WD86"/>
  <c r="WE86"/>
  <c r="WF86"/>
  <c r="WG86"/>
  <c r="WH86"/>
  <c r="WI86"/>
  <c r="WJ86"/>
  <c r="WK86"/>
  <c r="WL86"/>
  <c r="WM86"/>
  <c r="WN86"/>
  <c r="WO86"/>
  <c r="WP86"/>
  <c r="WQ86"/>
  <c r="WR86"/>
  <c r="WS86"/>
  <c r="WT86"/>
  <c r="WU86"/>
  <c r="WV86"/>
  <c r="WW86"/>
  <c r="WX86"/>
  <c r="WY86"/>
  <c r="WZ86"/>
  <c r="XA86"/>
  <c r="XB86"/>
  <c r="XC86"/>
  <c r="XD86"/>
  <c r="XE86"/>
  <c r="XF86"/>
  <c r="XG86"/>
  <c r="XH86"/>
  <c r="XI86"/>
  <c r="XJ86"/>
  <c r="XK86"/>
  <c r="XL86"/>
  <c r="XM86"/>
  <c r="XN86"/>
  <c r="XO86"/>
  <c r="XP86"/>
  <c r="XQ86"/>
  <c r="XR86"/>
  <c r="XS86"/>
  <c r="XT86"/>
  <c r="XU86"/>
  <c r="XV86"/>
  <c r="XW86"/>
  <c r="XX86"/>
  <c r="XY86"/>
  <c r="XZ86"/>
  <c r="YA86"/>
  <c r="YB86"/>
  <c r="YC86"/>
  <c r="YD86"/>
  <c r="YE86"/>
  <c r="YF86"/>
  <c r="YG86"/>
  <c r="YH86"/>
  <c r="YI86"/>
  <c r="YJ86"/>
  <c r="YK86"/>
  <c r="YL86"/>
  <c r="YM86"/>
  <c r="YN86"/>
  <c r="YO86"/>
  <c r="YP86"/>
  <c r="YQ86"/>
  <c r="YR86"/>
  <c r="YS86"/>
  <c r="YT86"/>
  <c r="YU86"/>
  <c r="YV86"/>
  <c r="YW86"/>
  <c r="YX86"/>
  <c r="YY86"/>
  <c r="YZ86"/>
  <c r="ZA86"/>
  <c r="ZB86"/>
  <c r="ZC86"/>
  <c r="ZD86"/>
  <c r="ZE86"/>
  <c r="ZF86"/>
  <c r="ZG86"/>
  <c r="ZH86"/>
  <c r="ZI86"/>
  <c r="ZJ86"/>
  <c r="ZK86"/>
  <c r="ZL86"/>
  <c r="ZM86"/>
  <c r="ZN86"/>
  <c r="ZO86"/>
  <c r="ZP86"/>
  <c r="ZQ86"/>
  <c r="ZR86"/>
  <c r="ZS86"/>
  <c r="ZT86"/>
  <c r="ZU86"/>
  <c r="ZV86"/>
  <c r="ZW86"/>
  <c r="ZX86"/>
  <c r="ZY86"/>
  <c r="ZZ86"/>
  <c r="AAA86"/>
  <c r="MP87"/>
  <c r="MQ87"/>
  <c r="MR87"/>
  <c r="MS87"/>
  <c r="MT87"/>
  <c r="MU87"/>
  <c r="MV87"/>
  <c r="MW87"/>
  <c r="MX87"/>
  <c r="MY87"/>
  <c r="MZ87"/>
  <c r="NA87"/>
  <c r="NB87"/>
  <c r="NC87"/>
  <c r="ND87"/>
  <c r="NE87"/>
  <c r="NF87"/>
  <c r="NG87"/>
  <c r="NH87"/>
  <c r="NI87"/>
  <c r="NJ87"/>
  <c r="NK87"/>
  <c r="NL87"/>
  <c r="NM87"/>
  <c r="NN87"/>
  <c r="NO87"/>
  <c r="NP87"/>
  <c r="NQ87"/>
  <c r="NR87"/>
  <c r="NS87"/>
  <c r="NT87"/>
  <c r="NU87"/>
  <c r="NV87"/>
  <c r="NW87"/>
  <c r="NX87"/>
  <c r="NY87"/>
  <c r="NZ87"/>
  <c r="OA87"/>
  <c r="OB87"/>
  <c r="OC87"/>
  <c r="OD87"/>
  <c r="OE87"/>
  <c r="OF87"/>
  <c r="OG87"/>
  <c r="OH87"/>
  <c r="OI87"/>
  <c r="OJ87"/>
  <c r="OK87"/>
  <c r="OL87"/>
  <c r="OM87"/>
  <c r="ON87"/>
  <c r="OO87"/>
  <c r="OP87"/>
  <c r="OQ87"/>
  <c r="OR87"/>
  <c r="OS87"/>
  <c r="OT87"/>
  <c r="OU87"/>
  <c r="OV87"/>
  <c r="OW87"/>
  <c r="OX87"/>
  <c r="OY87"/>
  <c r="OZ87"/>
  <c r="PA87"/>
  <c r="PB87"/>
  <c r="PC87"/>
  <c r="PD87"/>
  <c r="PE87"/>
  <c r="PF87"/>
  <c r="PG87"/>
  <c r="PH87"/>
  <c r="PI87"/>
  <c r="PJ87"/>
  <c r="PK87"/>
  <c r="PL87"/>
  <c r="PM87"/>
  <c r="PN87"/>
  <c r="PO87"/>
  <c r="PP87"/>
  <c r="PQ87"/>
  <c r="PR87"/>
  <c r="PS87"/>
  <c r="PT87"/>
  <c r="PU87"/>
  <c r="PV87"/>
  <c r="PW87"/>
  <c r="PX87"/>
  <c r="PY87"/>
  <c r="PZ87"/>
  <c r="QA87"/>
  <c r="QB87"/>
  <c r="QC87"/>
  <c r="QD87"/>
  <c r="QE87"/>
  <c r="QF87"/>
  <c r="QG87"/>
  <c r="QH87"/>
  <c r="QI87"/>
  <c r="QJ87"/>
  <c r="QK87"/>
  <c r="QL87"/>
  <c r="QM87"/>
  <c r="QN87"/>
  <c r="QO87"/>
  <c r="QP87"/>
  <c r="QQ87"/>
  <c r="QR87"/>
  <c r="QS87"/>
  <c r="QT87"/>
  <c r="QU87"/>
  <c r="QV87"/>
  <c r="QW87"/>
  <c r="QX87"/>
  <c r="QY87"/>
  <c r="QZ87"/>
  <c r="RA87"/>
  <c r="RB87"/>
  <c r="RC87"/>
  <c r="RD87"/>
  <c r="RE87"/>
  <c r="RF87"/>
  <c r="RG87"/>
  <c r="RH87"/>
  <c r="RI87"/>
  <c r="RJ87"/>
  <c r="RK87"/>
  <c r="RL87"/>
  <c r="RM87"/>
  <c r="RN87"/>
  <c r="RO87"/>
  <c r="RP87"/>
  <c r="RQ87"/>
  <c r="RR87"/>
  <c r="RS87"/>
  <c r="RT87"/>
  <c r="RU87"/>
  <c r="RV87"/>
  <c r="RW87"/>
  <c r="RX87"/>
  <c r="RY87"/>
  <c r="RZ87"/>
  <c r="SA87"/>
  <c r="SB87"/>
  <c r="SC87"/>
  <c r="SD87"/>
  <c r="SE87"/>
  <c r="SF87"/>
  <c r="SG87"/>
  <c r="SH87"/>
  <c r="SI87"/>
  <c r="SJ87"/>
  <c r="SK87"/>
  <c r="SL87"/>
  <c r="SM87"/>
  <c r="SN87"/>
  <c r="SO87"/>
  <c r="SP87"/>
  <c r="SQ87"/>
  <c r="SR87"/>
  <c r="SS87"/>
  <c r="ST87"/>
  <c r="SU87"/>
  <c r="SV87"/>
  <c r="SW87"/>
  <c r="SX87"/>
  <c r="SY87"/>
  <c r="SZ87"/>
  <c r="TA87"/>
  <c r="TB87"/>
  <c r="TC87"/>
  <c r="TD87"/>
  <c r="TE87"/>
  <c r="TF87"/>
  <c r="TG87"/>
  <c r="TH87"/>
  <c r="TI87"/>
  <c r="TJ87"/>
  <c r="TK87"/>
  <c r="TL87"/>
  <c r="TM87"/>
  <c r="TN87"/>
  <c r="TO87"/>
  <c r="TP87"/>
  <c r="TQ87"/>
  <c r="TR87"/>
  <c r="TS87"/>
  <c r="TT87"/>
  <c r="TU87"/>
  <c r="TV87"/>
  <c r="TW87"/>
  <c r="TX87"/>
  <c r="TY87"/>
  <c r="TZ87"/>
  <c r="UA87"/>
  <c r="UB87"/>
  <c r="UC87"/>
  <c r="UD87"/>
  <c r="UE87"/>
  <c r="UF87"/>
  <c r="UG87"/>
  <c r="UH87"/>
  <c r="UI87"/>
  <c r="UJ87"/>
  <c r="UK87"/>
  <c r="UL87"/>
  <c r="UM87"/>
  <c r="UN87"/>
  <c r="UO87"/>
  <c r="UP87"/>
  <c r="UQ87"/>
  <c r="UR87"/>
  <c r="US87"/>
  <c r="UT87"/>
  <c r="UU87"/>
  <c r="UV87"/>
  <c r="UW87"/>
  <c r="UX87"/>
  <c r="UY87"/>
  <c r="UZ87"/>
  <c r="VA87"/>
  <c r="VB87"/>
  <c r="VC87"/>
  <c r="VD87"/>
  <c r="VE87"/>
  <c r="VF87"/>
  <c r="VG87"/>
  <c r="VH87"/>
  <c r="VI87"/>
  <c r="VJ87"/>
  <c r="VK87"/>
  <c r="VL87"/>
  <c r="VM87"/>
  <c r="VN87"/>
  <c r="VO87"/>
  <c r="VP87"/>
  <c r="VQ87"/>
  <c r="VR87"/>
  <c r="VS87"/>
  <c r="VT87"/>
  <c r="VU87"/>
  <c r="VV87"/>
  <c r="VW87"/>
  <c r="VX87"/>
  <c r="VY87"/>
  <c r="VZ87"/>
  <c r="WA87"/>
  <c r="WB87"/>
  <c r="WC87"/>
  <c r="WD87"/>
  <c r="WE87"/>
  <c r="WF87"/>
  <c r="WG87"/>
  <c r="WH87"/>
  <c r="WI87"/>
  <c r="WJ87"/>
  <c r="WK87"/>
  <c r="WM87"/>
  <c r="WN87"/>
  <c r="WO87"/>
  <c r="WP87"/>
  <c r="WQ87"/>
  <c r="WR87"/>
  <c r="WS87"/>
  <c r="WT87"/>
  <c r="WU87"/>
  <c r="WV87"/>
  <c r="WW87"/>
  <c r="WX87"/>
  <c r="WY87"/>
  <c r="WZ87"/>
  <c r="XA87"/>
  <c r="XB87"/>
  <c r="XC87"/>
  <c r="XD87"/>
  <c r="XE87"/>
  <c r="XF87"/>
  <c r="XG87"/>
  <c r="XH87"/>
  <c r="XI87"/>
  <c r="XJ87"/>
  <c r="XK87"/>
  <c r="XL87"/>
  <c r="XM87"/>
  <c r="XN87"/>
  <c r="XO87"/>
  <c r="XP87"/>
  <c r="XQ87"/>
  <c r="XR87"/>
  <c r="XS87"/>
  <c r="XT87"/>
  <c r="XU87"/>
  <c r="XV87"/>
  <c r="XW87"/>
  <c r="XX87"/>
  <c r="XY87"/>
  <c r="XZ87"/>
  <c r="YA87"/>
  <c r="YB87"/>
  <c r="YC87"/>
  <c r="YD87"/>
  <c r="YE87"/>
  <c r="YF87"/>
  <c r="YG87"/>
  <c r="YH87"/>
  <c r="YI87"/>
  <c r="YJ87"/>
  <c r="YK87"/>
  <c r="YL87"/>
  <c r="YM87"/>
  <c r="YN87"/>
  <c r="YO87"/>
  <c r="YP87"/>
  <c r="YQ87"/>
  <c r="YR87"/>
  <c r="YS87"/>
  <c r="YT87"/>
  <c r="YU87"/>
  <c r="YV87"/>
  <c r="YW87"/>
  <c r="YX87"/>
  <c r="YY87"/>
  <c r="YZ87"/>
  <c r="ZA87"/>
  <c r="ZB87"/>
  <c r="ZC87"/>
  <c r="ZD87"/>
  <c r="ZE87"/>
  <c r="ZF87"/>
  <c r="ZG87"/>
  <c r="ZH87"/>
  <c r="ZI87"/>
  <c r="ZJ87"/>
  <c r="ZK87"/>
  <c r="ZL87"/>
  <c r="ZM87"/>
  <c r="ZN87"/>
  <c r="ZO87"/>
  <c r="ZP87"/>
  <c r="ZQ87"/>
  <c r="ZR87"/>
  <c r="ZS87"/>
  <c r="ZT87"/>
  <c r="ZU87"/>
  <c r="ZV87"/>
  <c r="ZW87"/>
  <c r="ZX87"/>
  <c r="ZY87"/>
  <c r="ZZ87"/>
  <c r="AAA87"/>
  <c r="AAA3"/>
  <c r="MQ3"/>
  <c r="MR3"/>
  <c r="MS3"/>
  <c r="MT3"/>
  <c r="MU3"/>
  <c r="MV3"/>
  <c r="MW3"/>
  <c r="MX3"/>
  <c r="MY3"/>
  <c r="MZ3"/>
  <c r="NA3"/>
  <c r="NB3"/>
  <c r="NC3"/>
  <c r="ND3"/>
  <c r="NE3"/>
  <c r="NF3"/>
  <c r="NG3"/>
  <c r="NH3"/>
  <c r="NI3"/>
  <c r="NJ3"/>
  <c r="NK3"/>
  <c r="NL3"/>
  <c r="NM3"/>
  <c r="NN3"/>
  <c r="NO3"/>
  <c r="NP3"/>
  <c r="NQ3"/>
  <c r="NR3"/>
  <c r="NS3"/>
  <c r="NT3"/>
  <c r="NU3"/>
  <c r="NV3"/>
  <c r="NW3"/>
  <c r="NX3"/>
  <c r="NY3"/>
  <c r="NZ3"/>
  <c r="OA3"/>
  <c r="OB3"/>
  <c r="OC3"/>
  <c r="OD3"/>
  <c r="OE3"/>
  <c r="OF3"/>
  <c r="OG3"/>
  <c r="OH3"/>
  <c r="OI3"/>
  <c r="OJ3"/>
  <c r="OK3"/>
  <c r="OL3"/>
  <c r="OM3"/>
  <c r="ON3"/>
  <c r="OO3"/>
  <c r="OP3"/>
  <c r="OQ3"/>
  <c r="OR3"/>
  <c r="OS3"/>
  <c r="OT3"/>
  <c r="OU3"/>
  <c r="OV3"/>
  <c r="OW3"/>
  <c r="OX3"/>
  <c r="OY3"/>
  <c r="OZ3"/>
  <c r="PA3"/>
  <c r="PB3"/>
  <c r="PC3"/>
  <c r="PD3"/>
  <c r="PE3"/>
  <c r="PF3"/>
  <c r="PG3"/>
  <c r="PH3"/>
  <c r="PI3"/>
  <c r="PJ3"/>
  <c r="PK3"/>
  <c r="PL3"/>
  <c r="PM3"/>
  <c r="PN3"/>
  <c r="PO3"/>
  <c r="PP3"/>
  <c r="PQ3"/>
  <c r="PR3"/>
  <c r="PS3"/>
  <c r="PT3"/>
  <c r="PU3"/>
  <c r="PV3"/>
  <c r="PW3"/>
  <c r="PX3"/>
  <c r="PY3"/>
  <c r="PZ3"/>
  <c r="QA3"/>
  <c r="QB3"/>
  <c r="QC3"/>
  <c r="QD3"/>
  <c r="QE3"/>
  <c r="QF3"/>
  <c r="QG3"/>
  <c r="QH3"/>
  <c r="QI3"/>
  <c r="QJ3"/>
  <c r="QK3"/>
  <c r="QL3"/>
  <c r="QM3"/>
  <c r="QN3"/>
  <c r="QO3"/>
  <c r="QP3"/>
  <c r="QQ3"/>
  <c r="QR3"/>
  <c r="QS3"/>
  <c r="QT3"/>
  <c r="QU3"/>
  <c r="QV3"/>
  <c r="QW3"/>
  <c r="QX3"/>
  <c r="QY3"/>
  <c r="QZ3"/>
  <c r="RA3"/>
  <c r="RB3"/>
  <c r="RC3"/>
  <c r="RD3"/>
  <c r="RE3"/>
  <c r="RF3"/>
  <c r="RG3"/>
  <c r="RH3"/>
  <c r="RI3"/>
  <c r="RJ3"/>
  <c r="RK3"/>
  <c r="RL3"/>
  <c r="RM3"/>
  <c r="RN3"/>
  <c r="RO3"/>
  <c r="RP3"/>
  <c r="RQ3"/>
  <c r="RR3"/>
  <c r="RS3"/>
  <c r="RT3"/>
  <c r="RU3"/>
  <c r="RV3"/>
  <c r="RW3"/>
  <c r="RX3"/>
  <c r="RY3"/>
  <c r="RZ3"/>
  <c r="SA3"/>
  <c r="SB3"/>
  <c r="SC3"/>
  <c r="SD3"/>
  <c r="SE3"/>
  <c r="SF3"/>
  <c r="SG3"/>
  <c r="SH3"/>
  <c r="SI3"/>
  <c r="SJ3"/>
  <c r="SK3"/>
  <c r="SL3"/>
  <c r="SM3"/>
  <c r="SN3"/>
  <c r="SO3"/>
  <c r="SP3"/>
  <c r="SQ3"/>
  <c r="SR3"/>
  <c r="SS3"/>
  <c r="ST3"/>
  <c r="SU3"/>
  <c r="SV3"/>
  <c r="SW3"/>
  <c r="SX3"/>
  <c r="SY3"/>
  <c r="SZ3"/>
  <c r="TA3"/>
  <c r="TB3"/>
  <c r="TC3"/>
  <c r="TD3"/>
  <c r="TE3"/>
  <c r="TF3"/>
  <c r="TG3"/>
  <c r="TH3"/>
  <c r="TI3"/>
  <c r="TJ3"/>
  <c r="TK3"/>
  <c r="TL3"/>
  <c r="TM3"/>
  <c r="TN3"/>
  <c r="TO3"/>
  <c r="TP3"/>
  <c r="TQ3"/>
  <c r="TR3"/>
  <c r="TS3"/>
  <c r="TT3"/>
  <c r="TU3"/>
  <c r="TV3"/>
  <c r="TW3"/>
  <c r="TX3"/>
  <c r="TY3"/>
  <c r="TZ3"/>
  <c r="UA3"/>
  <c r="UB3"/>
  <c r="UC3"/>
  <c r="UD3"/>
  <c r="UE3"/>
  <c r="UF3"/>
  <c r="UG3"/>
  <c r="UH3"/>
  <c r="UI3"/>
  <c r="UJ3"/>
  <c r="UK3"/>
  <c r="UL3"/>
  <c r="UM3"/>
  <c r="UN3"/>
  <c r="UO3"/>
  <c r="UP3"/>
  <c r="UQ3"/>
  <c r="UR3"/>
  <c r="US3"/>
  <c r="UT3"/>
  <c r="UU3"/>
  <c r="UV3"/>
  <c r="UW3"/>
  <c r="UX3"/>
  <c r="UY3"/>
  <c r="UZ3"/>
  <c r="VA3"/>
  <c r="VB3"/>
  <c r="VC3"/>
  <c r="VD3"/>
  <c r="VE3"/>
  <c r="VF3"/>
  <c r="VG3"/>
  <c r="VH3"/>
  <c r="VI3"/>
  <c r="VJ3"/>
  <c r="VK3"/>
  <c r="VL3"/>
  <c r="VM3"/>
  <c r="VN3"/>
  <c r="VO3"/>
  <c r="VP3"/>
  <c r="VQ3"/>
  <c r="VR3"/>
  <c r="VS3"/>
  <c r="VT3"/>
  <c r="VU3"/>
  <c r="VV3"/>
  <c r="VW3"/>
  <c r="VX3"/>
  <c r="VY3"/>
  <c r="VZ3"/>
  <c r="WA3"/>
  <c r="WB3"/>
  <c r="WC3"/>
  <c r="WD3"/>
  <c r="WE3"/>
  <c r="WF3"/>
  <c r="WG3"/>
  <c r="WH3"/>
  <c r="WI3"/>
  <c r="WJ3"/>
  <c r="WK3"/>
  <c r="WL3"/>
  <c r="WM3"/>
  <c r="WN3"/>
  <c r="WO3"/>
  <c r="WP3"/>
  <c r="WQ3"/>
  <c r="WR3"/>
  <c r="WS3"/>
  <c r="WT3"/>
  <c r="WU3"/>
  <c r="WV3"/>
  <c r="WW3"/>
  <c r="WX3"/>
  <c r="WY3"/>
  <c r="WZ3"/>
  <c r="XA3"/>
  <c r="XB3"/>
  <c r="XC3"/>
  <c r="XD3"/>
  <c r="XE3"/>
  <c r="XF3"/>
  <c r="XG3"/>
  <c r="XH3"/>
  <c r="XI3"/>
  <c r="XJ3"/>
  <c r="XK3"/>
  <c r="XL3"/>
  <c r="XM3"/>
  <c r="XN3"/>
  <c r="XO3"/>
  <c r="XP3"/>
  <c r="XQ3"/>
  <c r="XR3"/>
  <c r="XS3"/>
  <c r="XT3"/>
  <c r="XU3"/>
  <c r="XV3"/>
  <c r="XW3"/>
  <c r="XX3"/>
  <c r="XY3"/>
  <c r="XZ3"/>
  <c r="YA3"/>
  <c r="YB3"/>
  <c r="YC3"/>
  <c r="YD3"/>
  <c r="YE3"/>
  <c r="YF3"/>
  <c r="YG3"/>
  <c r="YH3"/>
  <c r="YI3"/>
  <c r="YJ3"/>
  <c r="YK3"/>
  <c r="YL3"/>
  <c r="YM3"/>
  <c r="YN3"/>
  <c r="YO3"/>
  <c r="YP3"/>
  <c r="YQ3"/>
  <c r="YR3"/>
  <c r="YS3"/>
  <c r="YT3"/>
  <c r="YU3"/>
  <c r="YV3"/>
  <c r="YW3"/>
  <c r="YX3"/>
  <c r="YY3"/>
  <c r="YZ3"/>
  <c r="ZA3"/>
  <c r="ZB3"/>
  <c r="ZC3"/>
  <c r="ZD3"/>
  <c r="ZE3"/>
  <c r="ZF3"/>
  <c r="ZG3"/>
  <c r="ZH3"/>
  <c r="ZI3"/>
  <c r="ZJ3"/>
  <c r="ZK3"/>
  <c r="ZL3"/>
  <c r="ZM3"/>
  <c r="ZN3"/>
  <c r="ZO3"/>
  <c r="ZP3"/>
  <c r="ZQ3"/>
  <c r="ZR3"/>
  <c r="ZS3"/>
  <c r="ZT3"/>
  <c r="ZU3"/>
  <c r="ZV3"/>
  <c r="ZW3"/>
  <c r="ZX3"/>
  <c r="ZY3"/>
  <c r="ZZ3"/>
  <c r="MP3"/>
</calcChain>
</file>

<file path=xl/sharedStrings.xml><?xml version="1.0" encoding="utf-8"?>
<sst xmlns="http://schemas.openxmlformats.org/spreadsheetml/2006/main" count="1399" uniqueCount="350">
  <si>
    <t>frq25_1201_20210806002p1000087</t>
  </si>
  <si>
    <t>frq25_1202_20210806002p1000012</t>
  </si>
  <si>
    <t>frq25_1203_20210806002p1000177</t>
  </si>
  <si>
    <t>frq25_1204_20210806002p1000055</t>
  </si>
  <si>
    <t>frq25_1205_20210806002p0900001</t>
  </si>
  <si>
    <t>frq25_1206_20210806002p1000156</t>
  </si>
  <si>
    <t>frq25_1207_20210806002p1000065</t>
  </si>
  <si>
    <t>frq25_1208_20210806002p1000169</t>
  </si>
  <si>
    <t>frq25_1209_20210806002p1000064</t>
  </si>
  <si>
    <t>frq25_1210_20210806002p1000279</t>
  </si>
  <si>
    <t>frq25_1211_20210806002p1000321</t>
  </si>
  <si>
    <t>frq25_1212_20210806002p0900010</t>
  </si>
  <si>
    <t>frq25_1213_20210806002p0900004</t>
  </si>
  <si>
    <t>frq25_1214_20210806002p1000172</t>
  </si>
  <si>
    <t>frq25_1215_20210806002p1000207</t>
  </si>
  <si>
    <t>frq25_1216_20210806002p1000350</t>
  </si>
  <si>
    <t>frq25_1217_20210806002p1000317</t>
  </si>
  <si>
    <t>frq25_1218_20210806002p1000139</t>
  </si>
  <si>
    <t>frq25_1219_20210806002p1000022</t>
  </si>
  <si>
    <t>frq25_1220_20210806002p1000109</t>
  </si>
  <si>
    <t>frq25_1221_20210806002p1000213</t>
  </si>
  <si>
    <t>frq25_1222_20210806002p1000013</t>
  </si>
  <si>
    <t>frq25_1223_20210806002p1000190</t>
  </si>
  <si>
    <t>frq25_1224_20210806002p1000132</t>
  </si>
  <si>
    <t>frq25_1225_20210806002p0900003</t>
  </si>
  <si>
    <t>frq25_1226_20210806002p1000039</t>
  </si>
  <si>
    <t>frq25_1227_20210806002p1000144</t>
  </si>
  <si>
    <t>frq25_1228_20210806002p1000281</t>
  </si>
  <si>
    <t>frq25_1229_20210806002p1000293</t>
  </si>
  <si>
    <t>frq25_1230_20210806002p1000113</t>
  </si>
  <si>
    <t>frq25_1231_20210806002p1000209</t>
  </si>
  <si>
    <t>frq25_1232_20210806002p1000025</t>
  </si>
  <si>
    <t>frq25_1233_20210806002p1000007</t>
  </si>
  <si>
    <t>frq25_1234_20210806002p1000046</t>
  </si>
  <si>
    <t>frq25_1235_20210806002p1000145</t>
  </si>
  <si>
    <t>frq25_1236_20210806002p1000076</t>
  </si>
  <si>
    <t>frq25_1237_20210806002p1000330</t>
  </si>
  <si>
    <t>frq25_1238_20210806002p1000171</t>
  </si>
  <si>
    <t>frq25_1239_20210806002p1000138</t>
  </si>
  <si>
    <t>frq25_1240_20210806002p1000289</t>
  </si>
  <si>
    <t>frq25_1241_20210806002p1000060</t>
  </si>
  <si>
    <t>frq25_1242_20210806002p1000274</t>
  </si>
  <si>
    <t>frq25_1243_20210806002p1000184</t>
  </si>
  <si>
    <t>frq25_1244_20210806002p1000218</t>
  </si>
  <si>
    <t>frq25_1245_20210806002p1000043</t>
  </si>
  <si>
    <t>frq25_1246_20210806002p1000253</t>
  </si>
  <si>
    <t>frq25_1247_20210806002p1000197</t>
  </si>
  <si>
    <t>frq25_1248_20210806002p1000260</t>
  </si>
  <si>
    <t>frq25_1249_20210806002p1000275</t>
  </si>
  <si>
    <t>frq25_1250_20210806002p1000164</t>
  </si>
  <si>
    <t>frq26_1251_20210806002p1000015</t>
  </si>
  <si>
    <t>frq26_1252_20210806002p1000314</t>
  </si>
  <si>
    <t>frq26_1253_20210806002p1000295</t>
  </si>
  <si>
    <t>frq26_1254_20210806002p1000233</t>
  </si>
  <si>
    <t>frq26_1255_20210806002p1000072</t>
  </si>
  <si>
    <t>frq26_1256_20210806002p1000283</t>
  </si>
  <si>
    <t>frq26_1257_20210806002p1000191</t>
  </si>
  <si>
    <t>frq26_1258_20210806002p1000345</t>
  </si>
  <si>
    <t>frq26_1259_20210806002p1000319</t>
  </si>
  <si>
    <t>frq26_1260_20210806002p1000124</t>
  </si>
  <si>
    <t>frq26_1261_20210806002p1000160</t>
  </si>
  <si>
    <t>frq26_1262_20210806002p1000103</t>
  </si>
  <si>
    <t>frq26_1263_20210806002p1000336</t>
  </si>
  <si>
    <t>frq26_1264_20210806002p1000090</t>
  </si>
  <si>
    <t>frq26_1265_20210806002p1000250</t>
  </si>
  <si>
    <t>frq26_1266_20210806002p1000219</t>
  </si>
  <si>
    <t>frq26_1267_20210806002p1000049</t>
  </si>
  <si>
    <t>frq26_1268_20210806002p0900002</t>
  </si>
  <si>
    <t>frq26_1269_20210806002p1000296</t>
  </si>
  <si>
    <t>frq26_1270_20210806002p1000323</t>
  </si>
  <si>
    <t>frq26_1271_20210806002p1000114</t>
  </si>
  <si>
    <t>frq26_1272_20210806002p1000016</t>
  </si>
  <si>
    <t>frq26_1273_20210806002p1000084</t>
  </si>
  <si>
    <t>frq26_1274_20210806002p1000238</t>
  </si>
  <si>
    <t>frq26_1275_20210806002p1000234</t>
  </si>
  <si>
    <t>frq26_1276_20210806002p1000122</t>
  </si>
  <si>
    <t>frq26_1277_20210806002p1000085</t>
  </si>
  <si>
    <t>frq26_1278_20210806002p1000291</t>
  </si>
  <si>
    <t>frq26_1279_20210806002p1000009</t>
  </si>
  <si>
    <t>frq26_1280_20210806002p1000003</t>
  </si>
  <si>
    <t>frq26_1281_20210806002p1000020</t>
  </si>
  <si>
    <t>frq26_1282_20210806002p1000146</t>
  </si>
  <si>
    <t>frq26_1283_20210806002p1000086</t>
  </si>
  <si>
    <t>frq26_1284_20210806002p1000045</t>
  </si>
  <si>
    <t>frq26_1285_20210806002p1000140</t>
  </si>
  <si>
    <t>frq26_1286_20210806002p1000078</t>
  </si>
  <si>
    <t>frq26_1287_20210806002p1000240</t>
  </si>
  <si>
    <t>frq26_1288_20210806002p1000050</t>
  </si>
  <si>
    <t>frq26_1289_20210806002p1000051</t>
  </si>
  <si>
    <t>frq26_1290_20210806002p1000223</t>
  </si>
  <si>
    <t>frq26_1291_20210806002p1000042</t>
  </si>
  <si>
    <t>frq26_1292_20210806002p1000193</t>
  </si>
  <si>
    <t>frq26_1293_20210806002p1000256</t>
  </si>
  <si>
    <t>frq26_1294_20210806002p1000272</t>
  </si>
  <si>
    <t>frq26_1295_20210806002p1000277</t>
  </si>
  <si>
    <t>frq26_1296_20210806002p1000094</t>
  </si>
  <si>
    <t>frq26_1297_20210806002p1000102</t>
  </si>
  <si>
    <t>frq26_1298_20210806002p1000226</t>
  </si>
  <si>
    <t>frq26_1299_20210806002p1000011</t>
  </si>
  <si>
    <t>frq26_1300_20210806002p1000339</t>
  </si>
  <si>
    <t>frq27_1301_20210806002p1000006</t>
  </si>
  <si>
    <t>frq27_1302_20210806002p1000075</t>
  </si>
  <si>
    <t>frq27_1303_20210806002p1000347</t>
  </si>
  <si>
    <t>frq27_1304_20210806002p1000327</t>
  </si>
  <si>
    <t>frq27_1305_20210806002p1000118</t>
  </si>
  <si>
    <t>frq27_1306_20210806002p1000282</t>
  </si>
  <si>
    <t>frq27_1307_20210806002p1000344</t>
  </si>
  <si>
    <t>frq27_1308_20210806002p1000326</t>
  </si>
  <si>
    <t>frq27_1309_20210806002p1000070</t>
  </si>
  <si>
    <t>frq27_1310_20210806002p1000170</t>
  </si>
  <si>
    <t>frq27_1311_20210806002p1000322</t>
  </si>
  <si>
    <t>frq27_1312_20210806002p1000290</t>
  </si>
  <si>
    <t>frq27_1313_20210806002p1000068</t>
  </si>
  <si>
    <t>frq27_1314_20210806002p1000206</t>
  </si>
  <si>
    <t>frq27_1315_20210806002p1000018</t>
  </si>
  <si>
    <t>frq27_1316_20210806002p1000229</t>
  </si>
  <si>
    <t>frq27_1317_20210806002p1000054</t>
  </si>
  <si>
    <t>frq27_1318_20210806002p1000150</t>
  </si>
  <si>
    <t>frq27_1319_20210806002p1000073</t>
  </si>
  <si>
    <t>frq27_1320_20210806002p1000053</t>
  </si>
  <si>
    <t>frq27_1321_20210806002p1000205</t>
  </si>
  <si>
    <t>frq27_1322_20210806002p1000079</t>
  </si>
  <si>
    <t>frq27_1323_20210806002p1000026</t>
  </si>
  <si>
    <t>frq27_1324_20210806002p1000105</t>
  </si>
  <si>
    <t>frq27_1325_20210806002p1000261</t>
  </si>
  <si>
    <t>frq27_1326_20210806002p1000044</t>
  </si>
  <si>
    <t>frq27_1327_20210806002p1000232</t>
  </si>
  <si>
    <t>frq27_1328_20210806002p1000119</t>
  </si>
  <si>
    <t>frq27_1329_20210806002p1000294</t>
  </si>
  <si>
    <t>frq27_1330_20210806002p1000271</t>
  </si>
  <si>
    <t>frq27_1331_20210806002p1000173</t>
  </si>
  <si>
    <t>frq27_1332_20210806002p1000036</t>
  </si>
  <si>
    <t>frq27_1333_20210806002p1000143</t>
  </si>
  <si>
    <t>frq27_1334_20210806002p1000315</t>
  </si>
  <si>
    <t>frq27_1335_20210806002p1000222</t>
  </si>
  <si>
    <t>frq27_1336_20210806002p1000265</t>
  </si>
  <si>
    <t>frq27_1337_20210806002p1000121</t>
  </si>
  <si>
    <t>frq27_1338_20210806002p1000189</t>
  </si>
  <si>
    <t>frq27_1339_20210806002p1000211</t>
  </si>
  <si>
    <t>frq27_1340_20210806002p1000331</t>
  </si>
  <si>
    <t>frq27_1341_20210806002p1000195</t>
  </si>
  <si>
    <t>frq27_1342_20210806002p1000343</t>
  </si>
  <si>
    <t>frq27_1343_20210806002p1000349</t>
  </si>
  <si>
    <t>frq27_1344_20210806002p1000129</t>
  </si>
  <si>
    <t>frq27_1345_20210806002p1000235</t>
  </si>
  <si>
    <t>frq27_1346_20210806002p1000024</t>
  </si>
  <si>
    <t>frq27_1347_20210806002p1000040</t>
  </si>
  <si>
    <t>frq27_1348_20210806002p1000106</t>
  </si>
  <si>
    <t>frq27_1349_20210806002p1000186</t>
  </si>
  <si>
    <t>frq27_1350_20210806002p1000221</t>
  </si>
  <si>
    <t>frq28_1351_20210806002p1000182</t>
  </si>
  <si>
    <t>frq28_1352_20210806002p1000035</t>
  </si>
  <si>
    <t>frq28_1353_20210806002p1000224</t>
  </si>
  <si>
    <t>frq28_1354_20210806002p1000069</t>
  </si>
  <si>
    <t>frq28_1355_20210806002p1000134</t>
  </si>
  <si>
    <t>frq28_1356_20210806002p1000258</t>
  </si>
  <si>
    <t>frq28_1357_20210806002p1000116</t>
  </si>
  <si>
    <t>frq28_1358_20210806002p1000162</t>
  </si>
  <si>
    <t>frq28_1359_20210806002p1000032</t>
  </si>
  <si>
    <t>frq28_1360_20210806002p1000041</t>
  </si>
  <si>
    <t>frq28_1361_20210806002p1000181</t>
  </si>
  <si>
    <t>frq28_1362_20210806002p1000031</t>
  </si>
  <si>
    <t>frq28_1363_20210806002p1000163</t>
  </si>
  <si>
    <t>frq28_1364_20210806002p1000255</t>
  </si>
  <si>
    <t>frq28_1365_20210806002p1000262</t>
  </si>
  <si>
    <t>frq28_1366_20210806002p1000312</t>
  </si>
  <si>
    <t>frq28_1367_20210806002p1000332</t>
  </si>
  <si>
    <t>frq28_1368_20210806002p1000257</t>
  </si>
  <si>
    <t>frq28_1369_20210806002p1000149</t>
  </si>
  <si>
    <t>frq28_1370_20210806002p1000231</t>
  </si>
  <si>
    <t>frq28_1371_20210806002p1000216</t>
  </si>
  <si>
    <t>frq28_1372_20210806002p1000242</t>
  </si>
  <si>
    <t>frq28_1373_20210806002p1000243</t>
  </si>
  <si>
    <t>frq28_1374_20210806002p1000161</t>
  </si>
  <si>
    <t>frq28_1375_20210806002p1000320</t>
  </si>
  <si>
    <t>frq28_1376_20210806002p1000185</t>
  </si>
  <si>
    <t>frq28_1377_20210806002p1000341</t>
  </si>
  <si>
    <t>frq28_1378_20210806002p1000123</t>
  </si>
  <si>
    <t>frq28_1379_20210806002p1000126</t>
  </si>
  <si>
    <t>frq28_1380_20210806002p1000309</t>
  </si>
  <si>
    <t>frq28_1381_20210806002p1000115</t>
  </si>
  <si>
    <t>frq28_1382_20210806002p1000083</t>
  </si>
  <si>
    <t>frq28_1383_20210806002p1000217</t>
  </si>
  <si>
    <t>frq28_1384_20210806002p1000310</t>
  </si>
  <si>
    <t>frq28_1385_20210806002p1000074</t>
  </si>
  <si>
    <t>frq28_1386_20210806002p1000196</t>
  </si>
  <si>
    <t>frq28_1387_20210806002p1000203</t>
  </si>
  <si>
    <t>frq28_1388_20210806002p1000152</t>
  </si>
  <si>
    <t>frq28_1389_20210806002p1000108</t>
  </si>
  <si>
    <t>frq28_1390_20210806002p1000038</t>
  </si>
  <si>
    <t>frq28_1391_20210806002p1000266</t>
  </si>
  <si>
    <t>frq28_1392_20210806002p1000081</t>
  </si>
  <si>
    <t>frq28_1393_20210806002p1000288</t>
  </si>
  <si>
    <t>frq28_1394_20210806002p1000187</t>
  </si>
  <si>
    <t>frq28_1395_20210806002p1000062</t>
  </si>
  <si>
    <t>frq28_1396_20210806002p1000346</t>
  </si>
  <si>
    <t>frq28_1397_20210806002p1000147</t>
  </si>
  <si>
    <t>frq28_1398_20210806002p1000303</t>
  </si>
  <si>
    <t>frq28_1399_20210806002p1000348</t>
  </si>
  <si>
    <t>frq28_1400_20210806002p1000175</t>
  </si>
  <si>
    <t>frq29_1401_20210806002p1000194</t>
  </si>
  <si>
    <t>frq29_1402_20210806002p1000318</t>
  </si>
  <si>
    <t>frq29_1403_20210806002p1000110</t>
  </si>
  <si>
    <t>frq29_1404_20210806002p1000237</t>
  </si>
  <si>
    <t>frq29_1405_20210806002p1000029</t>
  </si>
  <si>
    <t>frq29_1406_20210806002p1000183</t>
  </si>
  <si>
    <t>frq29_1407_20210806002p1000201</t>
  </si>
  <si>
    <t>frq29_1408_20210806002p1000082</t>
  </si>
  <si>
    <t>frq29_1409_20210806002p1000047</t>
  </si>
  <si>
    <t>frq29_1410_20210806002p1000299</t>
  </si>
  <si>
    <t>frq29_1411_20210806002p1000328</t>
  </si>
  <si>
    <t>frq29_1412_20210806002p1000245</t>
  </si>
  <si>
    <t>frq29_1413_20210806002p1000027</t>
  </si>
  <si>
    <t>frq29_1414_20210806002p1000089</t>
  </si>
  <si>
    <t>frq29_1415_20210806002p1000199</t>
  </si>
  <si>
    <t>frq29_1416_20210806002p1000248</t>
  </si>
  <si>
    <t>frq29_1417_20210806002p1000058</t>
  </si>
  <si>
    <t>frq29_1418_20210806002p1000192</t>
  </si>
  <si>
    <t>frq29_1419_20210806002p1000091</t>
  </si>
  <si>
    <t>frq29_1420_20210806002p1000276</t>
  </si>
  <si>
    <t>frq29_1421_20210806002p1000210</t>
  </si>
  <si>
    <t>frq29_1422_20210806002p1000340</t>
  </si>
  <si>
    <t>frq29_1423_20210806002p1000280</t>
  </si>
  <si>
    <t>frq29_1424_20210806002p1000167</t>
  </si>
  <si>
    <t>frq29_1425_20210806002p1000059</t>
  </si>
  <si>
    <t>frq29_1426_20210806002p1000133</t>
  </si>
  <si>
    <t>frq29_1427_20210806002p1000246</t>
  </si>
  <si>
    <t>frq29_1428_20210806002p1000228</t>
  </si>
  <si>
    <t>frq29_1429_20210806002p1000337</t>
  </si>
  <si>
    <t>frq29_1430_20210806002p1000153</t>
  </si>
  <si>
    <t>frq29_1431_20210806002p1000259</t>
  </si>
  <si>
    <t>frq29_1432_20210806002p1000335</t>
  </si>
  <si>
    <t>frq29_1433_20210806002p1000342</t>
  </si>
  <si>
    <t>frq29_1434_20210806002p1000098</t>
  </si>
  <si>
    <t>frq29_1435_20210806002p1000251</t>
  </si>
  <si>
    <t>frq29_1436_20210806002p1000008</t>
  </si>
  <si>
    <t>frq29_1437_20210806002p1000014</t>
  </si>
  <si>
    <t>frq29_1438_20210806002p1000165</t>
  </si>
  <si>
    <t>frq29_1439_20210806002p1000019</t>
  </si>
  <si>
    <t>frq29_1440_20210806002p1000107</t>
  </si>
  <si>
    <t>frq29_1441_20210806002p1000117</t>
  </si>
  <si>
    <t>frq29_1442_20210806002p1000128</t>
  </si>
  <si>
    <t>frq29_1443_20210806002p1000137</t>
  </si>
  <si>
    <t>frq29_1444_20210806002p1000329</t>
  </si>
  <si>
    <t>frq29_1445_20210806002p1000096</t>
  </si>
  <si>
    <t>frq29_1446_20210806002p1000227</t>
  </si>
  <si>
    <t>frq29_1447_20210806002p1000306</t>
  </si>
  <si>
    <t>frq29_1448_20210806002p1000004</t>
  </si>
  <si>
    <t>frq29_1449_20210806002p1000097</t>
  </si>
  <si>
    <t>frq29_1450_20210806002p1000212</t>
  </si>
  <si>
    <t>frq30_1451_20210806002p1000080</t>
  </si>
  <si>
    <t>frq30_1452_20210806002p1000063</t>
  </si>
  <si>
    <t>frq30_1453_20210806002p1000034</t>
  </si>
  <si>
    <t>frq30_1454_20210806002p1000125</t>
  </si>
  <si>
    <t>frq30_1455_20210806002p1000158</t>
  </si>
  <si>
    <t>frq30_1456_20210806002p1000198</t>
  </si>
  <si>
    <t>frq30_1457_20210806002p1000179</t>
  </si>
  <si>
    <t>frq30_1458_20210806002p1000188</t>
  </si>
  <si>
    <t>frq30_1459_20210806002p1000099</t>
  </si>
  <si>
    <t>frq30_1460_20210806002p1000048</t>
  </si>
  <si>
    <t>frq30_1461_20210806002p1000333</t>
  </si>
  <si>
    <t>frq30_1462_20210806002p1000178</t>
  </si>
  <si>
    <t>frq30_1463_20210806002p1000214</t>
  </si>
  <si>
    <t>frq30_1464_20210806002p1000023</t>
  </si>
  <si>
    <t>frq30_1465_20210806002p1000292</t>
  </si>
  <si>
    <t>frq30_1466_20210806002p1000252</t>
  </si>
  <si>
    <t>frq30_1467_20210806002p1000324</t>
  </si>
  <si>
    <t>frq30_1468_20210806002p1000305</t>
  </si>
  <si>
    <t>frq30_1469_20210806002p1000236</t>
  </si>
  <si>
    <t>frq30_1470_20210806002p1000159</t>
  </si>
  <si>
    <t>frq30_1471_20210806002p1000287</t>
  </si>
  <si>
    <t>frq30_1472_20210806002p1000338</t>
  </si>
  <si>
    <t>frq30_1473_20210806002p1000180</t>
  </si>
  <si>
    <t>frq30_1474_20210806002p1000155</t>
  </si>
  <si>
    <t>frq30_1475_20210806002p1000148</t>
  </si>
  <si>
    <t>frq30_1476_20210806002p1000056</t>
  </si>
  <si>
    <t>frq30_1477_20210806002p1000052</t>
  </si>
  <si>
    <t>frq30_1478_20210806002p1000297</t>
  </si>
  <si>
    <t>frq30_1479_20210806002p1000285</t>
  </si>
  <si>
    <t>frq30_1480_20210806002p1000316</t>
  </si>
  <si>
    <t>frq30_1481_20210806002p1000095</t>
  </si>
  <si>
    <t>frq30_1482_20210806002p1000120</t>
  </si>
  <si>
    <t>frq30_1483_20210806002p1000127</t>
  </si>
  <si>
    <t>frq30_1484_20210806002p1000263</t>
  </si>
  <si>
    <t>frq30_1485_20210806002p1000241</t>
  </si>
  <si>
    <t>frq30_1486_20210806002p1000298</t>
  </si>
  <si>
    <t>frq30_1487_20210806002p1000268</t>
  </si>
  <si>
    <t>frq30_1488_20210806002p1000311</t>
  </si>
  <si>
    <t>frq30_1489_20210806002p1000220</t>
  </si>
  <si>
    <t>frq30_1490_20210806002p1000313</t>
  </si>
  <si>
    <t>frq30_1491_20210806002p1000244</t>
  </si>
  <si>
    <t>frq30_1492_20210806002p1000001</t>
  </si>
  <si>
    <t>frq30_1493_20210806002p1000273</t>
  </si>
  <si>
    <t>frq30_1494_20210806002p1000101</t>
  </si>
  <si>
    <t>frq30_1495_20210806002p1000067</t>
  </si>
  <si>
    <t>frq30_1496_20210806002p1000154</t>
  </si>
  <si>
    <t>frq30_1497_20210806002p1000112</t>
  </si>
  <si>
    <t>frq30_1498_20210806002p1000071</t>
  </si>
  <si>
    <t>frq30_1499_20210806002p1000202</t>
  </si>
  <si>
    <t>frq30_1500_20210806002p1000111</t>
  </si>
  <si>
    <t>frq31_1501_20210806002p1000061</t>
  </si>
  <si>
    <t>frq31_1502_20210806002p1000239</t>
  </si>
  <si>
    <t>frq31_1503_20210806002p1000308</t>
  </si>
  <si>
    <t>frq31_1504_20210806002p1000100</t>
  </si>
  <si>
    <t>frq31_1505_20210806002p1000030</t>
  </si>
  <si>
    <t>frq31_1506_20210806002p1000057</t>
  </si>
  <si>
    <t>frq31_1507_20210806002p1000093</t>
  </si>
  <si>
    <t>frq31_1508_20210806002p0900009</t>
  </si>
  <si>
    <t>frq31_1509_20210806002p1000010</t>
  </si>
  <si>
    <t>frq31_1510_20210806002p1000017</t>
  </si>
  <si>
    <t>frq31_1511_20210806002p1000267</t>
  </si>
  <si>
    <t>frq31_1512_20210806002p1000286</t>
  </si>
  <si>
    <t>frq31_1513_20210806002p1000302</t>
  </si>
  <si>
    <t>frq31_1514_20210806002p1000270</t>
  </si>
  <si>
    <t>frq31_1515_20210806002p1000028</t>
  </si>
  <si>
    <t>frq31_1516_20210806002p1000151</t>
  </si>
  <si>
    <t>frq31_1517_20210806002p1000307</t>
  </si>
  <si>
    <t>frq31_1518_20210806002p1000135</t>
  </si>
  <si>
    <t>frq31_1519_20210806002p1000157</t>
  </si>
  <si>
    <t>frq31_1520_20210806002p1000037</t>
  </si>
  <si>
    <t>frq31_1521_20210806002p1000249</t>
  </si>
  <si>
    <t>frq31_1522_20210806002p1000021</t>
  </si>
  <si>
    <t>frq31_1523_20210806002p1000174</t>
  </si>
  <si>
    <t>frq31_1524_20210806002p1000264</t>
  </si>
  <si>
    <t>frq31_1525_20210806002p1000168</t>
  </si>
  <si>
    <t>frq31_1526_20210806002p1000002</t>
  </si>
  <si>
    <t>frq31_1527_20210806002p1000136</t>
  </si>
  <si>
    <t>frq31_1528_20210806002p1000033</t>
  </si>
  <si>
    <t>frq31_1529_20210806002p1000200</t>
  </si>
  <si>
    <t>frq31_1530_20210806002p1000077</t>
  </si>
  <si>
    <t>frq31_1531_20210806002p1000284</t>
  </si>
  <si>
    <t>frq31_1532_20210806002p1000204</t>
  </si>
  <si>
    <t>frq31_1533_20210806002p1000131</t>
  </si>
  <si>
    <t>frq31_1534_20210806002p1000088</t>
  </si>
  <si>
    <t>frq31_1535_20210806002p1000334</t>
  </si>
  <si>
    <t>frq31_1536_20210806002p1000005</t>
  </si>
  <si>
    <t>frq31_1537_20210806002p1000066</t>
  </si>
  <si>
    <t>frq31_1538_20210806002p1000301</t>
  </si>
  <si>
    <t>frq31_1539_20210806002p1000254</t>
  </si>
  <si>
    <t>frq31_1540_20210806002p1000300</t>
  </si>
  <si>
    <t>frq31_1541_20210806002p1000130</t>
  </si>
  <si>
    <t>frq31_1542_20210806002p1000325</t>
  </si>
  <si>
    <t>frq31_1543_20210806002p1000269</t>
  </si>
  <si>
    <t>frq31_1544_20210806002p1000104</t>
  </si>
  <si>
    <t>frq31_1545_20210806002p1000142</t>
  </si>
  <si>
    <t>frq31_1546_20210806002p1000304</t>
  </si>
  <si>
    <t>frq31_1547_20210806002p1000247</t>
  </si>
  <si>
    <t>frq31_1548_20210806002p1000141</t>
  </si>
  <si>
    <t>frq31_1549_20210806002p1000092</t>
  </si>
  <si>
    <t>frq31_1550_20210806002p1000176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</si>
</sst>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8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F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A87"/>
  <sheetViews>
    <sheetView tabSelected="1" topLeftCell="ZH1" workbookViewId="0">
      <pane ySplit="2" topLeftCell="A3" activePane="bottomLeft" state="frozen"/>
      <selection activeCell="LR1" sqref="LR1"/>
      <selection pane="bottomLeft" activeCell="AAB2" sqref="AAB2"/>
    </sheetView>
  </sheetViews>
  <sheetFormatPr defaultRowHeight="13.5"/>
  <cols>
    <col min="374" max="374" width="9" style="3"/>
    <col min="386" max="386" width="9" style="3"/>
    <col min="393" max="393" width="9" style="3"/>
    <col min="395" max="395" width="9" style="3"/>
    <col min="404" max="404" width="9" style="3"/>
    <col min="412" max="412" width="9" style="3"/>
    <col min="429" max="429" width="9" style="3"/>
    <col min="438" max="438" width="9" style="3"/>
    <col min="443" max="443" width="9" style="3"/>
    <col min="448" max="448" width="9" style="3"/>
    <col min="453" max="453" width="9" style="3"/>
    <col min="455" max="455" width="9" style="3"/>
    <col min="525" max="525" width="9" style="3"/>
    <col min="546" max="547" width="9" style="3"/>
    <col min="555" max="555" width="9" style="3"/>
    <col min="560" max="560" width="9" style="3"/>
    <col min="585" max="585" width="9" style="3"/>
    <col min="601" max="601" width="9" style="3"/>
    <col min="608" max="608" width="9" style="3"/>
    <col min="613" max="613" width="9" style="3"/>
    <col min="624" max="624" width="9" style="3"/>
    <col min="656" max="656" width="9" style="3"/>
    <col min="658" max="658" width="9" style="3"/>
    <col min="677" max="677" width="9" style="3"/>
    <col min="683" max="683" width="9" style="3"/>
    <col min="688" max="689" width="9" style="3"/>
  </cols>
  <sheetData>
    <row r="1" spans="1:703">
      <c r="A1">
        <v>-0.3713476686615037</v>
      </c>
      <c r="B1">
        <v>-0.47996213655238912</v>
      </c>
      <c r="C1">
        <v>-0.26433511551996425</v>
      </c>
      <c r="D1">
        <v>-0.36243197631596802</v>
      </c>
      <c r="E1">
        <v>-0.25204020168919489</v>
      </c>
      <c r="F1">
        <v>-0.15677603802087009</v>
      </c>
      <c r="G1">
        <v>-0.60112240824231689</v>
      </c>
      <c r="H1">
        <v>-0.38649790306101461</v>
      </c>
      <c r="I1">
        <v>-0.44381755767504005</v>
      </c>
      <c r="J1">
        <v>-0.37988363759067079</v>
      </c>
      <c r="K1">
        <v>-0.47173516105094665</v>
      </c>
      <c r="L1">
        <v>0.26205574224639971</v>
      </c>
      <c r="M1">
        <v>-0.1171123147161915</v>
      </c>
      <c r="N1">
        <v>-0.46637737839504406</v>
      </c>
      <c r="O1">
        <v>-0.25523970425151804</v>
      </c>
      <c r="P1">
        <v>-0.24101628227935509</v>
      </c>
      <c r="Q1">
        <v>-0.61425234562074615</v>
      </c>
      <c r="R1">
        <v>-0.47714603280864554</v>
      </c>
      <c r="S1">
        <v>0.16202302295529047</v>
      </c>
      <c r="T1">
        <v>-8.7886520550468278E-2</v>
      </c>
      <c r="U1">
        <v>-1.0069594382000893</v>
      </c>
      <c r="V1">
        <v>-0.45831298355926037</v>
      </c>
      <c r="W1">
        <v>-0.70911984676262285</v>
      </c>
      <c r="X1">
        <v>0.18609832267403492</v>
      </c>
      <c r="Y1">
        <v>-0.34942377341468112</v>
      </c>
      <c r="Z1">
        <v>-0.26110812382150783</v>
      </c>
      <c r="AA1">
        <v>-0.62922453808116097</v>
      </c>
      <c r="AB1">
        <v>-0.4674470639133611</v>
      </c>
      <c r="AC1">
        <v>-0.3259022231852492</v>
      </c>
      <c r="AD1">
        <v>-0.29848553420647544</v>
      </c>
      <c r="AE1">
        <v>-0.71761239492473028</v>
      </c>
      <c r="AF1">
        <v>-0.49777114359048158</v>
      </c>
      <c r="AG1">
        <v>-1.1784058687745893</v>
      </c>
      <c r="AH1">
        <v>-0.44518160436824489</v>
      </c>
      <c r="AI1">
        <v>-1.9809019434175252</v>
      </c>
      <c r="AJ1">
        <v>-0.48033229458950577</v>
      </c>
      <c r="AK1">
        <v>-0.12264998148585188</v>
      </c>
      <c r="AL1">
        <v>-0.23694103028068739</v>
      </c>
      <c r="AM1">
        <v>-0.14091041131838536</v>
      </c>
      <c r="AN1">
        <v>-0.70704725453679007</v>
      </c>
      <c r="AO1">
        <v>-0.5750783132323749</v>
      </c>
      <c r="AP1">
        <v>0.45108706155161993</v>
      </c>
      <c r="AQ1">
        <v>-0.80903515397199643</v>
      </c>
      <c r="AR1">
        <v>0.15569488564458536</v>
      </c>
      <c r="AS1">
        <v>6.2660201242753261E-2</v>
      </c>
      <c r="AT1">
        <v>-0.89614482253263694</v>
      </c>
      <c r="AU1">
        <v>-0.18861973022985587</v>
      </c>
      <c r="AV1">
        <v>-0.37911480658734759</v>
      </c>
      <c r="AW1">
        <v>-0.42129731806647341</v>
      </c>
      <c r="AX1">
        <v>-0.46494586776356756</v>
      </c>
      <c r="AY1">
        <v>-3.2894493373464324</v>
      </c>
      <c r="AZ1">
        <v>-0.15523193956412704</v>
      </c>
      <c r="BA1">
        <v>-0.39840767467260191</v>
      </c>
      <c r="BB1">
        <v>-0.31109960158387107</v>
      </c>
      <c r="BC1">
        <v>-0.1170415811348965</v>
      </c>
      <c r="BD1">
        <v>-0.16739920800075234</v>
      </c>
      <c r="BE1">
        <v>-0.62200956240139138</v>
      </c>
      <c r="BF1">
        <v>-0.65668728077953464</v>
      </c>
      <c r="BG1">
        <v>-0.25037063077422556</v>
      </c>
      <c r="BH1">
        <v>-0.27090329722970197</v>
      </c>
      <c r="BI1">
        <v>-0.45715124049442074</v>
      </c>
      <c r="BJ1">
        <v>-0.71751201826554756</v>
      </c>
      <c r="BK1">
        <v>-0.23945409892675981</v>
      </c>
      <c r="BL1">
        <v>-0.45063454850676121</v>
      </c>
      <c r="BM1">
        <v>-3.4330218515175699</v>
      </c>
      <c r="BN1">
        <v>-1.8321503544052219E-2</v>
      </c>
      <c r="BO1">
        <v>-0.45111054997051725</v>
      </c>
      <c r="BP1">
        <v>0.19805571906952513</v>
      </c>
      <c r="BQ1">
        <v>-0.77654952189190263</v>
      </c>
      <c r="BR1">
        <v>-0.29523754070479563</v>
      </c>
      <c r="BS1">
        <v>-0.36651994893737355</v>
      </c>
      <c r="BT1">
        <v>-0.3077210408163088</v>
      </c>
      <c r="BU1">
        <v>-0.20991201004458299</v>
      </c>
      <c r="BV1">
        <v>-0.33173642170277362</v>
      </c>
      <c r="BW1">
        <v>-0.22362823066450169</v>
      </c>
      <c r="BX1">
        <v>-0.16729033276822391</v>
      </c>
      <c r="BY1">
        <v>-5.6814197999654308E-3</v>
      </c>
      <c r="BZ1">
        <v>-0.24065350759830806</v>
      </c>
      <c r="CA1">
        <v>-0.50495840499117728</v>
      </c>
      <c r="CB1">
        <v>-0.47165503062102077</v>
      </c>
      <c r="CC1">
        <v>-0.75194961776607838</v>
      </c>
      <c r="CD1">
        <v>-0.31053609789351699</v>
      </c>
      <c r="CE1">
        <v>-0.26851196012151585</v>
      </c>
      <c r="CF1">
        <v>-0.34805662824663125</v>
      </c>
      <c r="CG1">
        <v>-4.5792761653175321E-2</v>
      </c>
      <c r="CH1">
        <v>-7.4738610962183497E-2</v>
      </c>
      <c r="CI1">
        <v>-0.69294647944318943</v>
      </c>
      <c r="CJ1">
        <v>-0.38387025668166336</v>
      </c>
      <c r="CK1">
        <v>-0.45060651087385317</v>
      </c>
      <c r="CL1">
        <v>-0.18088285882108665</v>
      </c>
      <c r="CM1">
        <v>-0.21624504075491457</v>
      </c>
      <c r="CN1">
        <v>-0.40417632414120558</v>
      </c>
      <c r="CO1">
        <v>5.4113526613963549E-2</v>
      </c>
      <c r="CP1">
        <v>-4.7105459962854826E-2</v>
      </c>
      <c r="CQ1">
        <v>0.1460131843183895</v>
      </c>
      <c r="CR1">
        <v>-0.36629511432409706</v>
      </c>
      <c r="CS1">
        <v>-0.24319854000489011</v>
      </c>
      <c r="CT1">
        <v>-0.64476664978044052</v>
      </c>
      <c r="CU1">
        <v>-0.29666987040262549</v>
      </c>
      <c r="CV1">
        <v>2.5674135277879044E+37</v>
      </c>
      <c r="CW1">
        <v>0.33922950045134059</v>
      </c>
      <c r="CX1">
        <v>-0.3472359572248106</v>
      </c>
      <c r="CY1">
        <v>-0.3933947519768109</v>
      </c>
      <c r="CZ1">
        <v>-0.32980656650420026</v>
      </c>
      <c r="DA1">
        <v>-0.28402205534318442</v>
      </c>
      <c r="DB1">
        <v>-3.9678203798859205E+37</v>
      </c>
      <c r="DC1">
        <v>-0.32162087201648226</v>
      </c>
      <c r="DD1">
        <v>-0.15568388324923685</v>
      </c>
      <c r="DE1">
        <v>-0.59635723655456974</v>
      </c>
      <c r="DF1">
        <v>-0.60897189687654918</v>
      </c>
      <c r="DG1">
        <v>-0.48460393194328344</v>
      </c>
      <c r="DH1">
        <v>-0.43622403227602857</v>
      </c>
      <c r="DI1">
        <v>-0.14618285713632928</v>
      </c>
      <c r="DJ1">
        <v>-0.2901129572943133</v>
      </c>
      <c r="DK1">
        <v>-0.62583001981098052</v>
      </c>
      <c r="DL1">
        <v>-0.61929336147991121</v>
      </c>
      <c r="DM1">
        <v>-0.17192738791701612</v>
      </c>
      <c r="DN1">
        <v>-0.15874785016093271</v>
      </c>
      <c r="DO1">
        <v>-1.3778740157483362</v>
      </c>
      <c r="DP1">
        <v>-0.6703727465753655</v>
      </c>
      <c r="DQ1">
        <v>-0.53278665266087344</v>
      </c>
      <c r="DR1">
        <v>-0.32178318124477828</v>
      </c>
      <c r="DS1">
        <v>-0.41843613053593792</v>
      </c>
      <c r="DT1">
        <v>-0.23010518651127929</v>
      </c>
      <c r="DU1">
        <v>-0.48439462403032563</v>
      </c>
      <c r="DV1">
        <v>-0.45268556829652323</v>
      </c>
      <c r="DW1">
        <v>-0.55833137301218683</v>
      </c>
      <c r="DX1">
        <v>-0.71867677615605208</v>
      </c>
      <c r="DY1">
        <v>-0.2273292814554044</v>
      </c>
      <c r="DZ1">
        <v>-0.82538007657285906</v>
      </c>
      <c r="EA1">
        <v>-0.34181526199885554</v>
      </c>
      <c r="EB1">
        <v>-0.13478568980779027</v>
      </c>
      <c r="EC1">
        <v>-0.33712961848602568</v>
      </c>
      <c r="ED1">
        <v>-0.78484373803990914</v>
      </c>
      <c r="EE1">
        <v>-0.58708662844082826</v>
      </c>
      <c r="EF1">
        <v>-4.0942419860007503E-2</v>
      </c>
      <c r="EG1">
        <v>-0.71556556111037684</v>
      </c>
      <c r="EH1">
        <v>-0.24047855427238471</v>
      </c>
      <c r="EI1">
        <v>-9.6104474256967026E-2</v>
      </c>
      <c r="EJ1">
        <v>-0.57501565040235059</v>
      </c>
      <c r="EK1">
        <v>-0.40374155852949889</v>
      </c>
      <c r="EL1">
        <v>-0.31416842648912346</v>
      </c>
      <c r="EM1">
        <v>-0.1867325118503847</v>
      </c>
      <c r="EN1">
        <v>-0.3746960674472441</v>
      </c>
      <c r="EO1">
        <v>1.6483928645105467E-3</v>
      </c>
      <c r="EP1">
        <v>-0.5651796832279905</v>
      </c>
      <c r="EQ1">
        <v>-0.17473270543589406</v>
      </c>
      <c r="ER1">
        <v>-0.24532906560536963</v>
      </c>
      <c r="ES1">
        <v>-0.38933654327159845</v>
      </c>
      <c r="ET1">
        <v>-0.68742236640969168</v>
      </c>
      <c r="EU1">
        <v>0.13353945494585306</v>
      </c>
      <c r="EV1">
        <v>-0.35599366464046889</v>
      </c>
      <c r="EW1">
        <v>-0.4326988893484317</v>
      </c>
      <c r="EX1">
        <v>-0.41244392294066606</v>
      </c>
      <c r="EY1">
        <v>4.5015920220817796E-2</v>
      </c>
      <c r="EZ1">
        <v>-0.42551852336996193</v>
      </c>
      <c r="FA1">
        <v>-0.5912016462379055</v>
      </c>
      <c r="FB1">
        <v>-0.56533037466137337</v>
      </c>
      <c r="FC1">
        <v>-0.77338530343997147</v>
      </c>
      <c r="FD1">
        <v>-0.33801503011690887</v>
      </c>
      <c r="FE1">
        <v>-0.35908413011294238</v>
      </c>
      <c r="FF1">
        <v>-0.84140653342238314</v>
      </c>
      <c r="FG1">
        <v>-0.34589319207302399</v>
      </c>
      <c r="FH1">
        <v>-0.63808380290890809</v>
      </c>
      <c r="FI1">
        <v>-0.66004208797327657</v>
      </c>
      <c r="FJ1">
        <v>-0.55039971598050086</v>
      </c>
      <c r="FK1">
        <v>-0.49605884378224352</v>
      </c>
      <c r="FL1">
        <v>-0.49171789598103355</v>
      </c>
      <c r="FM1">
        <v>-0.30145869094274813</v>
      </c>
      <c r="FN1">
        <v>-0.37297730164340348</v>
      </c>
      <c r="FO1">
        <v>-0.31486145518037245</v>
      </c>
      <c r="FP1">
        <v>-1.1297279833176408</v>
      </c>
      <c r="FQ1">
        <v>-0.42671392128281155</v>
      </c>
      <c r="FR1">
        <v>-0.13709902110521427</v>
      </c>
      <c r="FS1">
        <v>-0.85742362192684707</v>
      </c>
      <c r="FT1">
        <v>-0.32803327327841619</v>
      </c>
      <c r="FU1">
        <v>-0.82579987034760927</v>
      </c>
      <c r="FV1">
        <v>-0.15247970193446339</v>
      </c>
      <c r="FW1">
        <v>-0.62611693320781248</v>
      </c>
      <c r="FX1">
        <v>-0.18694875450478665</v>
      </c>
      <c r="FY1">
        <v>-0.53470116490138819</v>
      </c>
      <c r="FZ1">
        <v>-0.63753354121497574</v>
      </c>
      <c r="GA1">
        <v>-0.29858539329511119</v>
      </c>
      <c r="GB1">
        <v>-0.42975424225479869</v>
      </c>
      <c r="GC1">
        <v>-0.47238303985150099</v>
      </c>
      <c r="GD1">
        <v>-0.69862028240572538</v>
      </c>
      <c r="GE1">
        <v>-0.37781541241458555</v>
      </c>
      <c r="GF1">
        <v>-0.74440022784006799</v>
      </c>
      <c r="GG1">
        <v>-0.24228927772315006</v>
      </c>
      <c r="GH1">
        <v>-0.19851560842661148</v>
      </c>
      <c r="GI1">
        <v>-0.16562188731427885</v>
      </c>
      <c r="GJ1">
        <v>-0.30967004117741465</v>
      </c>
      <c r="GK1">
        <v>-1.1532703556211448</v>
      </c>
      <c r="GL1">
        <v>-0.51888583629533813</v>
      </c>
      <c r="GM1">
        <v>-0.81164133406059724</v>
      </c>
      <c r="GN1">
        <v>-0.67983025233948868</v>
      </c>
      <c r="GO1">
        <v>-0.26259441276107687</v>
      </c>
      <c r="GP1">
        <v>0.15703885617167318</v>
      </c>
      <c r="GQ1">
        <v>-9.6517985864301992E-2</v>
      </c>
      <c r="GR1">
        <v>-0.33916361397765554</v>
      </c>
      <c r="GS1">
        <v>-0.39494407652183799</v>
      </c>
      <c r="GT1">
        <v>-0.86810909874196651</v>
      </c>
      <c r="GU1">
        <v>-0.22648068070600955</v>
      </c>
      <c r="GV1">
        <v>-0.30383400164296004</v>
      </c>
      <c r="GW1">
        <v>-0.27497626015949533</v>
      </c>
      <c r="GX1">
        <v>-0.49539448975395933</v>
      </c>
      <c r="GY1">
        <v>-0.78003727491106833</v>
      </c>
      <c r="GZ1">
        <v>-6.7631466238739765E-2</v>
      </c>
      <c r="HA1">
        <v>-0.692572896621515</v>
      </c>
      <c r="HB1">
        <v>-0.58253683896721842</v>
      </c>
      <c r="HC1">
        <v>-0.30473649171163303</v>
      </c>
      <c r="HD1">
        <v>-0.38850866447560423</v>
      </c>
      <c r="HE1">
        <v>-0.40727820903629058</v>
      </c>
      <c r="HF1">
        <v>5.2286157943292083E-2</v>
      </c>
      <c r="HG1">
        <v>-0.24746636336152716</v>
      </c>
      <c r="HH1">
        <v>-8.1401061269940067E-2</v>
      </c>
      <c r="HI1">
        <v>7.3487306862313487E-2</v>
      </c>
      <c r="HJ1">
        <v>5.2966594713307426E-2</v>
      </c>
      <c r="HK1">
        <v>-0.23779363898843012</v>
      </c>
      <c r="HL1">
        <v>-0.70137303389069117</v>
      </c>
      <c r="HM1">
        <v>4.7406246683637528E-2</v>
      </c>
      <c r="HN1">
        <v>-0.41140359247044977</v>
      </c>
      <c r="HO1">
        <v>-0.35857243490284546</v>
      </c>
      <c r="HP1">
        <v>-0.42340321766084754</v>
      </c>
      <c r="HQ1">
        <v>0.15839422451237092</v>
      </c>
      <c r="HR1">
        <v>-0.61741665811424273</v>
      </c>
      <c r="HS1">
        <v>1.5358753088540343E-2</v>
      </c>
      <c r="HT1">
        <v>-0.1911777009949478</v>
      </c>
      <c r="HU1">
        <v>-0.38883831749333619</v>
      </c>
      <c r="HV1">
        <v>-0.39232913338103337</v>
      </c>
      <c r="HW1">
        <v>-0.15467835176352104</v>
      </c>
      <c r="HX1">
        <v>-0.87714662979904834</v>
      </c>
      <c r="HY1">
        <v>-0.80888756616633883</v>
      </c>
      <c r="HZ1">
        <v>9.3556145763723855</v>
      </c>
      <c r="IA1">
        <v>-0.22695181457704627</v>
      </c>
      <c r="IB1">
        <v>-0.88274007416754918</v>
      </c>
      <c r="IC1">
        <v>-8.1825369940955808E-2</v>
      </c>
      <c r="ID1">
        <v>-0.8564995637246815</v>
      </c>
      <c r="IE1">
        <v>-0.4727843701019776</v>
      </c>
      <c r="IF1">
        <v>-0.53148077295599649</v>
      </c>
      <c r="IG1">
        <v>9.0495928257570843E-2</v>
      </c>
      <c r="IH1">
        <v>-6.2755438564232907E-2</v>
      </c>
      <c r="II1">
        <v>-0.30995313193748003</v>
      </c>
      <c r="IJ1">
        <v>-0.33615938716398913</v>
      </c>
      <c r="IK1">
        <v>-0.64881406260155672</v>
      </c>
      <c r="IL1">
        <v>-0.36119424109150172</v>
      </c>
      <c r="IM1">
        <v>-0.48855755274102713</v>
      </c>
      <c r="IN1">
        <v>-0.59776015494372814</v>
      </c>
      <c r="IO1">
        <v>-0.72940598381960053</v>
      </c>
      <c r="IP1">
        <v>-0.12365137115941735</v>
      </c>
      <c r="IQ1">
        <v>-0.1785582973658604</v>
      </c>
      <c r="IR1">
        <v>-4.7745484543167148E-2</v>
      </c>
      <c r="IS1">
        <v>-0.60941804869644245</v>
      </c>
      <c r="IT1">
        <v>-0.72461419464289534</v>
      </c>
      <c r="IU1">
        <v>-0.41978129505045308</v>
      </c>
      <c r="IV1">
        <v>-0.31928661060023933</v>
      </c>
      <c r="IW1">
        <v>1.6571485630239592E+38</v>
      </c>
      <c r="IX1">
        <v>-0.53580620486603159</v>
      </c>
      <c r="IY1">
        <v>-0.2443773369643818</v>
      </c>
      <c r="IZ1">
        <v>-0.44737636969462818</v>
      </c>
      <c r="JA1">
        <v>-0.48891119177362224</v>
      </c>
      <c r="JB1">
        <v>-0.72085388099617975</v>
      </c>
      <c r="JC1">
        <v>-0.13237126362441076</v>
      </c>
      <c r="JD1">
        <v>-0.30840243165059</v>
      </c>
      <c r="JE1">
        <v>-0.25288508792395675</v>
      </c>
      <c r="JF1">
        <v>-0.14632697871598915</v>
      </c>
      <c r="JG1">
        <v>-4.1324971429736686E-2</v>
      </c>
      <c r="JH1">
        <v>-0.28844278023766468</v>
      </c>
      <c r="JI1">
        <v>-0.17368029575531005</v>
      </c>
      <c r="JJ1">
        <v>-4.9521041492216665E-2</v>
      </c>
      <c r="JK1">
        <v>-0.71297329899022133</v>
      </c>
      <c r="JL1">
        <v>-0.50388174449931022</v>
      </c>
      <c r="JM1">
        <v>-0.16065448014397579</v>
      </c>
      <c r="JN1">
        <v>-0.4472089523641265</v>
      </c>
      <c r="JO1">
        <v>-0.57865390429115537</v>
      </c>
      <c r="JP1">
        <v>-0.23366997844184045</v>
      </c>
      <c r="JQ1">
        <v>-0.32842469663635021</v>
      </c>
      <c r="JR1">
        <v>-0.49070502821255613</v>
      </c>
      <c r="JS1">
        <v>-0.26815152552418497</v>
      </c>
      <c r="JT1">
        <v>-0.23330771125860089</v>
      </c>
      <c r="JU1">
        <v>-0.28367626093060772</v>
      </c>
      <c r="JV1">
        <v>-0.3293483261664894</v>
      </c>
      <c r="JW1">
        <v>-0.2437240034926095</v>
      </c>
      <c r="JX1">
        <v>-0.25737907831567636</v>
      </c>
      <c r="JY1">
        <v>-1.1330598190345589</v>
      </c>
      <c r="JZ1">
        <v>-0.19624379090474481</v>
      </c>
      <c r="KA1">
        <v>-0.42210446390264322</v>
      </c>
      <c r="KB1">
        <v>-0.35642605661056426</v>
      </c>
      <c r="KC1">
        <v>2.8522704434743109</v>
      </c>
      <c r="KD1">
        <v>-1.4711995233004271</v>
      </c>
      <c r="KE1">
        <v>-0.79930828680278321</v>
      </c>
      <c r="KF1">
        <v>-0.48423709160586398</v>
      </c>
      <c r="KG1">
        <v>-0.81444330882168925</v>
      </c>
      <c r="KH1">
        <v>-0.74358817129046229</v>
      </c>
      <c r="KI1">
        <v>-0.63924156650223773</v>
      </c>
      <c r="KJ1">
        <v>-0.25361910452868519</v>
      </c>
      <c r="KK1">
        <v>9.4881551732480269E-3</v>
      </c>
      <c r="KL1">
        <v>-0.51669552411212527</v>
      </c>
      <c r="KM1">
        <v>-0.52702989536395706</v>
      </c>
      <c r="KN1">
        <v>8.3046211897745303E-2</v>
      </c>
      <c r="KO1">
        <v>-1.0246224571280844</v>
      </c>
      <c r="KP1">
        <v>-0.43359981530842789</v>
      </c>
      <c r="KQ1">
        <v>-0.49593762785262102</v>
      </c>
      <c r="KR1">
        <v>-0.38250770620608127</v>
      </c>
      <c r="KS1">
        <v>-0.78020426452028679</v>
      </c>
      <c r="KT1">
        <v>-0.58860868179019754</v>
      </c>
      <c r="KU1">
        <v>5.1250180379358308E-2</v>
      </c>
      <c r="KV1">
        <v>-9.9566612753061154E-2</v>
      </c>
      <c r="KW1">
        <v>-0.18987759365683907</v>
      </c>
      <c r="KX1">
        <v>-0.15297629094578682</v>
      </c>
      <c r="KY1">
        <v>-0.24090372770665755</v>
      </c>
      <c r="KZ1">
        <v>-0.23719245859795343</v>
      </c>
      <c r="LA1">
        <v>-0.70608370122288378</v>
      </c>
      <c r="LB1">
        <v>-0.72137467054448146</v>
      </c>
      <c r="LC1">
        <v>-0.27621336161567195</v>
      </c>
      <c r="LD1">
        <v>-0.29742961619355224</v>
      </c>
      <c r="LE1">
        <v>3.595925910559495E-2</v>
      </c>
      <c r="LF1">
        <v>-0.88807623753888676</v>
      </c>
      <c r="LG1">
        <v>-0.82740063514834672</v>
      </c>
      <c r="LH1">
        <v>-0.79207044867398446</v>
      </c>
      <c r="LI1">
        <v>-0.69760917563752045</v>
      </c>
      <c r="LJ1">
        <v>-0.44145658992384829</v>
      </c>
      <c r="LK1">
        <v>-1.9655438979260622</v>
      </c>
      <c r="LL1">
        <v>-0.79293396028347363</v>
      </c>
      <c r="LM1">
        <v>-0.16980233233806225</v>
      </c>
      <c r="LN1">
        <v>-0.44891167821625172</v>
      </c>
      <c r="LO1">
        <v>-0.6187280306046975</v>
      </c>
      <c r="LP1">
        <v>-0.72409045931936533</v>
      </c>
      <c r="LQ1">
        <v>-0.48391610175683808</v>
      </c>
      <c r="LR1">
        <v>-0.56145615558388229</v>
      </c>
      <c r="LS1">
        <v>-1.2837065762883017E+38</v>
      </c>
      <c r="LT1">
        <v>-0.55618551219199797</v>
      </c>
      <c r="LU1">
        <v>-1.6943588913563634</v>
      </c>
      <c r="LV1">
        <v>-0.7777246803167307</v>
      </c>
      <c r="LW1">
        <v>-0.25692870253292954</v>
      </c>
      <c r="LX1">
        <v>-0.36438582725277374</v>
      </c>
      <c r="LY1">
        <v>-0.14015060248543273</v>
      </c>
      <c r="LZ1">
        <v>-0.51085509938964591</v>
      </c>
      <c r="MA1">
        <v>-3.1090814085087223E-2</v>
      </c>
      <c r="MB1">
        <v>-0.52621657008529665</v>
      </c>
      <c r="MC1">
        <v>-0.59023907410778109</v>
      </c>
      <c r="MD1">
        <v>-0.19837305253963097</v>
      </c>
      <c r="ME1">
        <v>-2.713627724613203</v>
      </c>
      <c r="MF1">
        <v>-0.55556748013252588</v>
      </c>
      <c r="MG1">
        <v>-0.20806936358433534</v>
      </c>
      <c r="MH1">
        <v>-2.3714438686759241E-2</v>
      </c>
      <c r="MI1">
        <v>-0.5854561355888025</v>
      </c>
      <c r="MJ1">
        <v>-5.0378146633003711E-2</v>
      </c>
      <c r="MK1">
        <v>-0.41554160586055972</v>
      </c>
      <c r="ML1">
        <v>-0.2873573764873274</v>
      </c>
      <c r="MP1">
        <v>-0.3713476686615037</v>
      </c>
      <c r="MQ1">
        <v>-0.47996213655238912</v>
      </c>
      <c r="MR1">
        <v>-0.26433511551996425</v>
      </c>
      <c r="MS1">
        <v>-0.36243197631596802</v>
      </c>
      <c r="MT1">
        <v>-0.25204020168919489</v>
      </c>
      <c r="MU1">
        <v>-0.15677603802087009</v>
      </c>
      <c r="MV1">
        <v>-0.60112240824231689</v>
      </c>
      <c r="MW1">
        <v>-0.38649790306101461</v>
      </c>
      <c r="MX1">
        <v>-0.44381755767504005</v>
      </c>
      <c r="MY1">
        <v>-0.37988363759067079</v>
      </c>
      <c r="MZ1">
        <v>-0.47173516105094665</v>
      </c>
      <c r="NA1">
        <v>0.26205574224639971</v>
      </c>
      <c r="NB1">
        <v>-0.1171123147161915</v>
      </c>
      <c r="NC1">
        <v>-0.46637737839504406</v>
      </c>
      <c r="ND1">
        <v>-0.25523970425151804</v>
      </c>
      <c r="NE1">
        <v>-0.24101628227935509</v>
      </c>
      <c r="NF1">
        <v>-0.61425234562074615</v>
      </c>
      <c r="NG1">
        <v>-0.47714603280864554</v>
      </c>
      <c r="NH1">
        <v>0.16202302295529047</v>
      </c>
      <c r="NI1">
        <v>-8.7886520550468278E-2</v>
      </c>
      <c r="NJ1" s="3">
        <v>-1.0069594382000893</v>
      </c>
      <c r="NK1">
        <v>-0.45831298355926037</v>
      </c>
      <c r="NL1">
        <v>-0.70911984676262285</v>
      </c>
      <c r="NM1">
        <v>0.18609832267403492</v>
      </c>
      <c r="NN1">
        <v>-0.34942377341468112</v>
      </c>
      <c r="NO1">
        <v>-0.26110812382150783</v>
      </c>
      <c r="NP1">
        <v>-0.62922453808116097</v>
      </c>
      <c r="NQ1">
        <v>-0.4674470639133611</v>
      </c>
      <c r="NR1">
        <v>-0.3259022231852492</v>
      </c>
      <c r="NS1">
        <v>-0.29848553420647544</v>
      </c>
      <c r="NT1">
        <v>-0.71761239492473028</v>
      </c>
      <c r="NU1">
        <v>-0.49777114359048158</v>
      </c>
      <c r="NV1" s="3">
        <v>-1.1784058687745893</v>
      </c>
      <c r="NW1">
        <v>-0.44518160436824489</v>
      </c>
      <c r="NX1">
        <v>-1.9809019434175252</v>
      </c>
      <c r="NY1">
        <v>-0.48033229458950577</v>
      </c>
      <c r="NZ1">
        <v>-0.12264998148585188</v>
      </c>
      <c r="OA1">
        <v>-0.23694103028068739</v>
      </c>
      <c r="OB1">
        <v>-0.14091041131838536</v>
      </c>
      <c r="OC1" s="3">
        <v>-0.70704725453679007</v>
      </c>
      <c r="OD1">
        <v>-0.5750783132323749</v>
      </c>
      <c r="OE1" s="3">
        <v>0.45108706155161993</v>
      </c>
      <c r="OF1">
        <v>-0.80903515397199643</v>
      </c>
      <c r="OG1">
        <v>0.15569488564458536</v>
      </c>
      <c r="OH1">
        <v>6.2660201242753261E-2</v>
      </c>
      <c r="OI1">
        <v>-0.89614482253263694</v>
      </c>
      <c r="OJ1">
        <v>-0.18861973022985587</v>
      </c>
      <c r="OK1">
        <v>-0.37911480658734759</v>
      </c>
      <c r="OL1">
        <v>-0.42129731806647341</v>
      </c>
      <c r="OM1">
        <v>-0.46494586776356756</v>
      </c>
      <c r="ON1" s="3">
        <v>-3.2894493373464324</v>
      </c>
      <c r="OO1">
        <v>-0.15523193956412704</v>
      </c>
      <c r="OP1">
        <v>-0.39840767467260191</v>
      </c>
      <c r="OQ1">
        <v>-0.31109960158387107</v>
      </c>
      <c r="OR1">
        <v>-0.1170415811348965</v>
      </c>
      <c r="OS1">
        <v>-0.16739920800075234</v>
      </c>
      <c r="OT1">
        <v>-0.62200956240139138</v>
      </c>
      <c r="OU1">
        <v>-0.65668728077953464</v>
      </c>
      <c r="OV1" s="3">
        <v>-0.25037063077422556</v>
      </c>
      <c r="OW1">
        <v>-0.27090329722970197</v>
      </c>
      <c r="OX1">
        <v>-0.45715124049442074</v>
      </c>
      <c r="OY1">
        <v>-0.71751201826554756</v>
      </c>
      <c r="OZ1">
        <v>-0.23945409892675981</v>
      </c>
      <c r="PA1">
        <v>-0.45063454850676121</v>
      </c>
      <c r="PB1">
        <v>-3.4330218515175699</v>
      </c>
      <c r="PC1">
        <v>-1.8321503544052219E-2</v>
      </c>
      <c r="PD1">
        <v>-0.45111054997051725</v>
      </c>
      <c r="PE1">
        <v>0.19805571906952513</v>
      </c>
      <c r="PF1">
        <v>-0.77654952189190263</v>
      </c>
      <c r="PG1">
        <v>-0.29523754070479563</v>
      </c>
      <c r="PH1">
        <v>-0.36651994893737355</v>
      </c>
      <c r="PI1">
        <v>-0.3077210408163088</v>
      </c>
      <c r="PJ1">
        <v>-0.20991201004458299</v>
      </c>
      <c r="PK1">
        <v>-0.33173642170277362</v>
      </c>
      <c r="PL1">
        <v>-0.22362823066450169</v>
      </c>
      <c r="PM1" s="3">
        <v>-0.16729033276822391</v>
      </c>
      <c r="PN1">
        <v>-5.6814197999654308E-3</v>
      </c>
      <c r="PO1">
        <v>-0.24065350759830806</v>
      </c>
      <c r="PP1">
        <v>-0.50495840499117728</v>
      </c>
      <c r="PQ1">
        <v>-0.47165503062102077</v>
      </c>
      <c r="PR1">
        <v>-0.75194961776607838</v>
      </c>
      <c r="PS1">
        <v>-0.31053609789351699</v>
      </c>
      <c r="PT1">
        <v>-0.26851196012151585</v>
      </c>
      <c r="PU1">
        <v>-0.34805662824663125</v>
      </c>
      <c r="PV1" s="3">
        <v>-4.5792761653175321E-2</v>
      </c>
      <c r="PW1">
        <v>-7.4738610962183497E-2</v>
      </c>
      <c r="PX1">
        <v>-0.69294647944318943</v>
      </c>
      <c r="PY1">
        <v>-0.38387025668166336</v>
      </c>
      <c r="PZ1">
        <v>-0.45060651087385317</v>
      </c>
      <c r="QA1" s="3">
        <v>-0.18088285882108665</v>
      </c>
      <c r="QB1">
        <v>-0.21624504075491457</v>
      </c>
      <c r="QC1">
        <v>-0.40417632414120558</v>
      </c>
      <c r="QD1">
        <v>5.4113526613963549E-2</v>
      </c>
      <c r="QE1">
        <v>-4.7105459962854826E-2</v>
      </c>
      <c r="QF1" s="3">
        <v>0.1460131843183895</v>
      </c>
      <c r="QG1">
        <v>-0.36629511432409706</v>
      </c>
      <c r="QH1">
        <v>-0.24319854000489011</v>
      </c>
      <c r="QI1">
        <v>-0.64476664978044052</v>
      </c>
      <c r="QJ1">
        <v>-0.29666987040262549</v>
      </c>
      <c r="QK1" s="3">
        <v>2.5674135277879044E+37</v>
      </c>
      <c r="QL1">
        <v>0.33922950045134059</v>
      </c>
      <c r="QM1" s="3">
        <v>-0.3472359572248106</v>
      </c>
      <c r="QN1">
        <v>-0.3933947519768109</v>
      </c>
      <c r="QO1">
        <v>-0.32980656650420026</v>
      </c>
      <c r="QP1">
        <v>-0.28402205534318442</v>
      </c>
      <c r="QQ1">
        <v>-3.9678203798859205E+37</v>
      </c>
      <c r="QR1">
        <v>-0.32162087201648226</v>
      </c>
      <c r="QS1">
        <v>-0.15568388324923685</v>
      </c>
      <c r="QT1">
        <v>-0.59635723655456974</v>
      </c>
      <c r="QU1">
        <v>-0.60897189687654918</v>
      </c>
      <c r="QV1">
        <v>-0.48460393194328344</v>
      </c>
      <c r="QW1">
        <v>-0.43622403227602857</v>
      </c>
      <c r="QX1">
        <v>-0.14618285713632928</v>
      </c>
      <c r="QY1">
        <v>-0.2901129572943133</v>
      </c>
      <c r="QZ1">
        <v>-0.62583001981098052</v>
      </c>
      <c r="RA1">
        <v>-0.61929336147991121</v>
      </c>
      <c r="RB1">
        <v>-0.17192738791701612</v>
      </c>
      <c r="RC1">
        <v>-0.15874785016093271</v>
      </c>
      <c r="RD1">
        <v>-1.3778740157483362</v>
      </c>
      <c r="RE1">
        <v>-0.6703727465753655</v>
      </c>
      <c r="RF1">
        <v>-0.53278665266087344</v>
      </c>
      <c r="RG1">
        <v>-0.32178318124477828</v>
      </c>
      <c r="RH1">
        <v>-0.41843613053593792</v>
      </c>
      <c r="RI1">
        <v>-0.23010518651127929</v>
      </c>
      <c r="RJ1">
        <v>-0.48439462403032563</v>
      </c>
      <c r="RK1">
        <v>-0.45268556829652323</v>
      </c>
      <c r="RL1">
        <v>-0.55833137301218683</v>
      </c>
      <c r="RM1">
        <v>-0.71867677615605208</v>
      </c>
      <c r="RN1">
        <v>-0.2273292814554044</v>
      </c>
      <c r="RO1">
        <v>-0.82538007657285906</v>
      </c>
      <c r="RP1">
        <v>-0.34181526199885554</v>
      </c>
      <c r="RQ1">
        <v>-0.13478568980779027</v>
      </c>
      <c r="RR1">
        <v>-0.33712961848602568</v>
      </c>
      <c r="RS1">
        <v>-0.78484373803990914</v>
      </c>
      <c r="RT1">
        <v>-0.58708662844082826</v>
      </c>
      <c r="RU1">
        <v>-4.0942419860007503E-2</v>
      </c>
      <c r="RV1">
        <v>-0.71556556111037684</v>
      </c>
      <c r="RW1">
        <v>-0.24047855427238471</v>
      </c>
      <c r="RX1">
        <v>-9.6104474256967026E-2</v>
      </c>
      <c r="RY1">
        <v>-0.57501565040235059</v>
      </c>
      <c r="RZ1">
        <v>-0.40374155852949889</v>
      </c>
      <c r="SA1">
        <v>-0.31416842648912346</v>
      </c>
      <c r="SB1">
        <v>-0.1867325118503847</v>
      </c>
      <c r="SC1">
        <v>-0.3746960674472441</v>
      </c>
      <c r="SD1">
        <v>1.6483928645105467E-3</v>
      </c>
      <c r="SE1">
        <v>-0.5651796832279905</v>
      </c>
      <c r="SF1">
        <v>-0.17473270543589406</v>
      </c>
      <c r="SG1">
        <v>-0.24532906560536963</v>
      </c>
      <c r="SH1">
        <v>-0.38933654327159845</v>
      </c>
      <c r="SI1">
        <v>-0.68742236640969168</v>
      </c>
      <c r="SJ1">
        <v>0.13353945494585306</v>
      </c>
      <c r="SK1">
        <v>-0.35599366464046889</v>
      </c>
      <c r="SL1">
        <v>-0.4326988893484317</v>
      </c>
      <c r="SM1">
        <v>-0.41244392294066606</v>
      </c>
      <c r="SN1">
        <v>4.5015920220817796E-2</v>
      </c>
      <c r="SO1">
        <v>-0.42551852336996193</v>
      </c>
      <c r="SP1">
        <v>-0.5912016462379055</v>
      </c>
      <c r="SQ1">
        <v>-0.56533037466137337</v>
      </c>
      <c r="SR1">
        <v>-0.77338530343997147</v>
      </c>
      <c r="SS1">
        <v>-0.33801503011690887</v>
      </c>
      <c r="ST1">
        <v>-0.35908413011294238</v>
      </c>
      <c r="SU1">
        <v>-0.84140653342238314</v>
      </c>
      <c r="SV1">
        <v>-0.34589319207302399</v>
      </c>
      <c r="SW1">
        <v>-0.63808380290890809</v>
      </c>
      <c r="SX1">
        <v>-0.66004208797327657</v>
      </c>
      <c r="SY1">
        <v>-0.55039971598050086</v>
      </c>
      <c r="SZ1">
        <v>-0.49605884378224352</v>
      </c>
      <c r="TA1">
        <v>-0.49171789598103355</v>
      </c>
      <c r="TB1">
        <v>-0.30145869094274813</v>
      </c>
      <c r="TC1">
        <v>-0.37297730164340348</v>
      </c>
      <c r="TD1">
        <v>-0.31486145518037245</v>
      </c>
      <c r="TE1" s="3">
        <v>-1.1297279833176408</v>
      </c>
      <c r="TF1">
        <v>-0.42671392128281155</v>
      </c>
      <c r="TG1">
        <v>-0.13709902110521427</v>
      </c>
      <c r="TH1">
        <v>-0.85742362192684707</v>
      </c>
      <c r="TI1">
        <v>-0.32803327327841619</v>
      </c>
      <c r="TJ1">
        <v>-0.82579987034760927</v>
      </c>
      <c r="TK1">
        <v>-0.15247970193446339</v>
      </c>
      <c r="TL1">
        <v>-0.62611693320781248</v>
      </c>
      <c r="TM1">
        <v>-0.18694875450478665</v>
      </c>
      <c r="TN1">
        <v>-0.53470116490138819</v>
      </c>
      <c r="TO1">
        <v>-0.63753354121497574</v>
      </c>
      <c r="TP1">
        <v>-0.29858539329511119</v>
      </c>
      <c r="TQ1">
        <v>-0.42975424225479869</v>
      </c>
      <c r="TR1">
        <v>-0.47238303985150099</v>
      </c>
      <c r="TS1">
        <v>-0.69862028240572538</v>
      </c>
      <c r="TT1">
        <v>-0.37781541241458555</v>
      </c>
      <c r="TU1">
        <v>-0.74440022784006799</v>
      </c>
      <c r="TV1">
        <v>-0.24228927772315006</v>
      </c>
      <c r="TW1">
        <v>-0.19851560842661148</v>
      </c>
      <c r="TX1">
        <v>-0.16562188731427885</v>
      </c>
      <c r="TY1">
        <v>-0.30967004117741465</v>
      </c>
      <c r="TZ1" s="3">
        <v>-1.1532703556211448</v>
      </c>
      <c r="UA1" s="3">
        <v>-0.51888583629533813</v>
      </c>
      <c r="UB1">
        <v>-0.81164133406059724</v>
      </c>
      <c r="UC1">
        <v>-0.67983025233948868</v>
      </c>
      <c r="UD1">
        <v>-0.26259441276107687</v>
      </c>
      <c r="UE1">
        <v>0.15703885617167318</v>
      </c>
      <c r="UF1">
        <v>-9.6517985864301992E-2</v>
      </c>
      <c r="UG1">
        <v>-0.33916361397765554</v>
      </c>
      <c r="UH1">
        <v>-0.39494407652183799</v>
      </c>
      <c r="UI1" s="3">
        <v>-0.86810909874196651</v>
      </c>
      <c r="UJ1">
        <v>-0.22648068070600955</v>
      </c>
      <c r="UK1">
        <v>-0.30383400164296004</v>
      </c>
      <c r="UL1">
        <v>-0.27497626015949533</v>
      </c>
      <c r="UM1">
        <v>-0.49539448975395933</v>
      </c>
      <c r="UN1" s="3">
        <v>-0.78003727491106833</v>
      </c>
      <c r="UO1">
        <v>-6.7631466238739765E-2</v>
      </c>
      <c r="UP1">
        <v>-0.692572896621515</v>
      </c>
      <c r="UQ1">
        <v>-0.58253683896721842</v>
      </c>
      <c r="UR1">
        <v>-0.30473649171163303</v>
      </c>
      <c r="US1">
        <v>-0.38850866447560423</v>
      </c>
      <c r="UT1">
        <v>-0.40727820903629058</v>
      </c>
      <c r="UU1">
        <v>5.2286157943292083E-2</v>
      </c>
      <c r="UV1">
        <v>-0.24746636336152716</v>
      </c>
      <c r="UW1">
        <v>-8.1401061269940067E-2</v>
      </c>
      <c r="UX1">
        <v>7.3487306862313487E-2</v>
      </c>
      <c r="UY1">
        <v>5.2966594713307426E-2</v>
      </c>
      <c r="UZ1">
        <v>-0.23779363898843012</v>
      </c>
      <c r="VA1">
        <v>-0.70137303389069117</v>
      </c>
      <c r="VB1">
        <v>4.7406246683637528E-2</v>
      </c>
      <c r="VC1">
        <v>-0.41140359247044977</v>
      </c>
      <c r="VD1">
        <v>-0.35857243490284546</v>
      </c>
      <c r="VE1">
        <v>-0.42340321766084754</v>
      </c>
      <c r="VF1">
        <v>0.15839422451237092</v>
      </c>
      <c r="VG1">
        <v>-0.61741665811424273</v>
      </c>
      <c r="VH1">
        <v>1.5358753088540343E-2</v>
      </c>
      <c r="VI1">
        <v>-0.1911777009949478</v>
      </c>
      <c r="VJ1">
        <v>-0.38883831749333619</v>
      </c>
      <c r="VK1">
        <v>-0.39232913338103337</v>
      </c>
      <c r="VL1">
        <v>-0.15467835176352104</v>
      </c>
      <c r="VM1" s="3">
        <v>-0.87714662979904834</v>
      </c>
      <c r="VN1">
        <v>-0.80888756616633883</v>
      </c>
      <c r="VO1">
        <v>9.3556145763723855</v>
      </c>
      <c r="VP1">
        <v>-0.22695181457704627</v>
      </c>
      <c r="VQ1">
        <v>-0.88274007416754918</v>
      </c>
      <c r="VR1">
        <v>-8.1825369940955808E-2</v>
      </c>
      <c r="VS1">
        <v>-0.8564995637246815</v>
      </c>
      <c r="VT1">
        <v>-0.4727843701019776</v>
      </c>
      <c r="VU1">
        <v>-0.53148077295599649</v>
      </c>
      <c r="VV1">
        <v>9.0495928257570843E-2</v>
      </c>
      <c r="VW1">
        <v>-6.2755438564232907E-2</v>
      </c>
      <c r="VX1">
        <v>-0.30995313193748003</v>
      </c>
      <c r="VY1">
        <v>-0.33615938716398913</v>
      </c>
      <c r="VZ1">
        <v>-0.64881406260155672</v>
      </c>
      <c r="WA1">
        <v>-0.36119424109150172</v>
      </c>
      <c r="WB1">
        <v>-0.48855755274102713</v>
      </c>
      <c r="WC1" s="3">
        <v>-0.59776015494372814</v>
      </c>
      <c r="WD1">
        <v>-0.72940598381960053</v>
      </c>
      <c r="WE1">
        <v>-0.12365137115941735</v>
      </c>
      <c r="WF1">
        <v>-0.1785582973658604</v>
      </c>
      <c r="WG1">
        <v>-4.7745484543167148E-2</v>
      </c>
      <c r="WH1">
        <v>-0.60941804869644245</v>
      </c>
      <c r="WI1">
        <v>-0.72461419464289534</v>
      </c>
      <c r="WJ1" s="3">
        <v>-0.41978129505045308</v>
      </c>
      <c r="WK1">
        <v>-0.31928661060023933</v>
      </c>
      <c r="WL1">
        <v>1.6571485630239592E+38</v>
      </c>
      <c r="WM1">
        <v>-0.53580620486603159</v>
      </c>
      <c r="WN1">
        <v>-0.2443773369643818</v>
      </c>
      <c r="WO1" s="3">
        <v>-0.44737636969462818</v>
      </c>
      <c r="WP1">
        <v>-0.48891119177362224</v>
      </c>
      <c r="WQ1">
        <v>-0.72085388099617975</v>
      </c>
      <c r="WR1">
        <v>-0.13237126362441076</v>
      </c>
      <c r="WS1">
        <v>-0.30840243165059</v>
      </c>
      <c r="WT1">
        <v>-0.25288508792395675</v>
      </c>
      <c r="WU1">
        <v>-0.14632697871598915</v>
      </c>
      <c r="WV1">
        <v>-4.1324971429736686E-2</v>
      </c>
      <c r="WW1">
        <v>-0.28844278023766468</v>
      </c>
      <c r="WX1">
        <v>-0.17368029575531005</v>
      </c>
      <c r="WY1">
        <v>-4.9521041492216665E-2</v>
      </c>
      <c r="WZ1" s="3">
        <v>-0.71297329899022133</v>
      </c>
      <c r="XA1">
        <v>-0.50388174449931022</v>
      </c>
      <c r="XB1">
        <v>-0.16065448014397579</v>
      </c>
      <c r="XC1">
        <v>-0.4472089523641265</v>
      </c>
      <c r="XD1">
        <v>-0.57865390429115537</v>
      </c>
      <c r="XE1">
        <v>-0.23366997844184045</v>
      </c>
      <c r="XF1">
        <v>-0.32842469663635021</v>
      </c>
      <c r="XG1">
        <v>-0.49070502821255613</v>
      </c>
      <c r="XH1">
        <v>-0.26815152552418497</v>
      </c>
      <c r="XI1">
        <v>-0.23330771125860089</v>
      </c>
      <c r="XJ1">
        <v>-0.28367626093060772</v>
      </c>
      <c r="XK1">
        <v>-0.3293483261664894</v>
      </c>
      <c r="XL1">
        <v>-0.2437240034926095</v>
      </c>
      <c r="XM1">
        <v>-0.25737907831567636</v>
      </c>
      <c r="XN1">
        <v>-1.1330598190345589</v>
      </c>
      <c r="XO1">
        <v>-0.19624379090474481</v>
      </c>
      <c r="XP1">
        <v>-0.42210446390264322</v>
      </c>
      <c r="XQ1">
        <v>-0.35642605661056426</v>
      </c>
      <c r="XR1">
        <v>2.8522704434743109</v>
      </c>
      <c r="XS1">
        <v>-1.4711995233004271</v>
      </c>
      <c r="XT1">
        <v>-0.79930828680278321</v>
      </c>
      <c r="XU1">
        <v>-0.48423709160586398</v>
      </c>
      <c r="XV1">
        <v>-0.81444330882168925</v>
      </c>
      <c r="XW1">
        <v>-0.74358817129046229</v>
      </c>
      <c r="XX1">
        <v>-0.63924156650223773</v>
      </c>
      <c r="XY1">
        <v>-0.25361910452868519</v>
      </c>
      <c r="XZ1">
        <v>9.4881551732480269E-3</v>
      </c>
      <c r="YA1">
        <v>-0.51669552411212527</v>
      </c>
      <c r="YB1">
        <v>-0.52702989536395706</v>
      </c>
      <c r="YC1">
        <v>8.3046211897745303E-2</v>
      </c>
      <c r="YD1">
        <v>-1.0246224571280844</v>
      </c>
      <c r="YE1">
        <v>-0.43359981530842789</v>
      </c>
      <c r="YF1" s="3">
        <v>-0.49593762785262102</v>
      </c>
      <c r="YG1">
        <v>-0.38250770620608127</v>
      </c>
      <c r="YH1" s="3">
        <v>-0.78020426452028679</v>
      </c>
      <c r="YI1">
        <v>-0.58860868179019754</v>
      </c>
      <c r="YJ1">
        <v>5.1250180379358308E-2</v>
      </c>
      <c r="YK1">
        <v>-9.9566612753061154E-2</v>
      </c>
      <c r="YL1">
        <v>-0.18987759365683907</v>
      </c>
      <c r="YM1">
        <v>-0.15297629094578682</v>
      </c>
      <c r="YN1">
        <v>-0.24090372770665755</v>
      </c>
      <c r="YO1">
        <v>-0.23719245859795343</v>
      </c>
      <c r="YP1">
        <v>-0.70608370122288378</v>
      </c>
      <c r="YQ1">
        <v>-0.72137467054448146</v>
      </c>
      <c r="YR1">
        <v>-0.27621336161567195</v>
      </c>
      <c r="YS1">
        <v>-0.29742961619355224</v>
      </c>
      <c r="YT1">
        <v>3.595925910559495E-2</v>
      </c>
      <c r="YU1">
        <v>-0.88807623753888676</v>
      </c>
      <c r="YV1">
        <v>-0.82740063514834672</v>
      </c>
      <c r="YW1">
        <v>-0.79207044867398446</v>
      </c>
      <c r="YX1">
        <v>-0.69760917563752045</v>
      </c>
      <c r="YY1">
        <v>-0.44145658992384829</v>
      </c>
      <c r="YZ1">
        <v>-1.9655438979260622</v>
      </c>
      <c r="ZA1" s="3">
        <v>-0.79293396028347363</v>
      </c>
      <c r="ZB1">
        <v>-0.16980233233806225</v>
      </c>
      <c r="ZC1">
        <v>-0.44891167821625172</v>
      </c>
      <c r="ZD1">
        <v>-0.6187280306046975</v>
      </c>
      <c r="ZE1">
        <v>-0.72409045931936533</v>
      </c>
      <c r="ZF1">
        <v>-0.48391610175683808</v>
      </c>
      <c r="ZG1" s="3">
        <v>-0.56145615558388229</v>
      </c>
      <c r="ZH1">
        <v>-1.2837065762883017E+38</v>
      </c>
      <c r="ZI1">
        <v>-0.55618551219199797</v>
      </c>
      <c r="ZJ1">
        <v>-1.6943588913563634</v>
      </c>
      <c r="ZK1">
        <v>-0.7777246803167307</v>
      </c>
      <c r="ZL1" s="3">
        <v>-0.25692870253292954</v>
      </c>
      <c r="ZM1" s="3">
        <v>-0.36438582725277374</v>
      </c>
      <c r="ZN1">
        <v>-0.14015060248543273</v>
      </c>
      <c r="ZO1">
        <v>-0.51085509938964591</v>
      </c>
      <c r="ZP1">
        <v>-3.1090814085087223E-2</v>
      </c>
      <c r="ZQ1">
        <v>-0.52621657008529665</v>
      </c>
      <c r="ZR1">
        <v>-0.59023907410778109</v>
      </c>
      <c r="ZS1">
        <v>-0.19837305253963097</v>
      </c>
      <c r="ZT1">
        <v>-2.713627724613203</v>
      </c>
      <c r="ZU1">
        <v>-0.55556748013252588</v>
      </c>
      <c r="ZV1">
        <v>-0.20806936358433534</v>
      </c>
      <c r="ZW1">
        <v>-2.3714438686759241E-2</v>
      </c>
      <c r="ZX1">
        <v>-0.5854561355888025</v>
      </c>
      <c r="ZY1">
        <v>-5.0378146633003711E-2</v>
      </c>
      <c r="ZZ1">
        <v>-0.41554160586055972</v>
      </c>
      <c r="AAA1">
        <v>-0.2873573764873274</v>
      </c>
    </row>
    <row r="2" spans="1:70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CX2" t="s">
        <v>101</v>
      </c>
      <c r="CY2" t="s">
        <v>102</v>
      </c>
      <c r="CZ2" t="s">
        <v>103</v>
      </c>
      <c r="DA2" t="s">
        <v>104</v>
      </c>
      <c r="DB2" t="s">
        <v>105</v>
      </c>
      <c r="DC2" t="s">
        <v>106</v>
      </c>
      <c r="DD2" t="s">
        <v>107</v>
      </c>
      <c r="DE2" t="s">
        <v>108</v>
      </c>
      <c r="DF2" t="s">
        <v>109</v>
      </c>
      <c r="DG2" t="s">
        <v>110</v>
      </c>
      <c r="DH2" t="s">
        <v>111</v>
      </c>
      <c r="DI2" t="s">
        <v>112</v>
      </c>
      <c r="DJ2" t="s">
        <v>113</v>
      </c>
      <c r="DK2" t="s">
        <v>114</v>
      </c>
      <c r="DL2" t="s">
        <v>115</v>
      </c>
      <c r="DM2" t="s">
        <v>116</v>
      </c>
      <c r="DN2" t="s">
        <v>117</v>
      </c>
      <c r="DO2" t="s">
        <v>118</v>
      </c>
      <c r="DP2" t="s">
        <v>119</v>
      </c>
      <c r="DQ2" t="s">
        <v>120</v>
      </c>
      <c r="DR2" t="s">
        <v>121</v>
      </c>
      <c r="DS2" t="s">
        <v>122</v>
      </c>
      <c r="DT2" t="s">
        <v>123</v>
      </c>
      <c r="DU2" t="s">
        <v>124</v>
      </c>
      <c r="DV2" t="s">
        <v>125</v>
      </c>
      <c r="DW2" t="s">
        <v>126</v>
      </c>
      <c r="DX2" t="s">
        <v>127</v>
      </c>
      <c r="DY2" t="s">
        <v>128</v>
      </c>
      <c r="DZ2" t="s">
        <v>129</v>
      </c>
      <c r="EA2" t="s">
        <v>130</v>
      </c>
      <c r="EB2" t="s">
        <v>131</v>
      </c>
      <c r="EC2" t="s">
        <v>132</v>
      </c>
      <c r="ED2" t="s">
        <v>133</v>
      </c>
      <c r="EE2" t="s">
        <v>134</v>
      </c>
      <c r="EF2" t="s">
        <v>135</v>
      </c>
      <c r="EG2" t="s">
        <v>136</v>
      </c>
      <c r="EH2" t="s">
        <v>137</v>
      </c>
      <c r="EI2" t="s">
        <v>138</v>
      </c>
      <c r="EJ2" t="s">
        <v>139</v>
      </c>
      <c r="EK2" t="s">
        <v>140</v>
      </c>
      <c r="EL2" t="s">
        <v>141</v>
      </c>
      <c r="EM2" t="s">
        <v>142</v>
      </c>
      <c r="EN2" t="s">
        <v>143</v>
      </c>
      <c r="EO2" t="s">
        <v>144</v>
      </c>
      <c r="EP2" t="s">
        <v>145</v>
      </c>
      <c r="EQ2" t="s">
        <v>146</v>
      </c>
      <c r="ER2" t="s">
        <v>147</v>
      </c>
      <c r="ES2" t="s">
        <v>148</v>
      </c>
      <c r="ET2" t="s">
        <v>149</v>
      </c>
      <c r="EU2" t="s">
        <v>150</v>
      </c>
      <c r="EV2" t="s">
        <v>151</v>
      </c>
      <c r="EW2" t="s">
        <v>152</v>
      </c>
      <c r="EX2" t="s">
        <v>153</v>
      </c>
      <c r="EY2" t="s">
        <v>154</v>
      </c>
      <c r="EZ2" t="s">
        <v>155</v>
      </c>
      <c r="FA2" t="s">
        <v>156</v>
      </c>
      <c r="FB2" t="s">
        <v>157</v>
      </c>
      <c r="FC2" t="s">
        <v>158</v>
      </c>
      <c r="FD2" t="s">
        <v>159</v>
      </c>
      <c r="FE2" t="s">
        <v>160</v>
      </c>
      <c r="FF2" t="s">
        <v>161</v>
      </c>
      <c r="FG2" t="s">
        <v>162</v>
      </c>
      <c r="FH2" t="s">
        <v>163</v>
      </c>
      <c r="FI2" t="s">
        <v>164</v>
      </c>
      <c r="FJ2" t="s">
        <v>165</v>
      </c>
      <c r="FK2" t="s">
        <v>166</v>
      </c>
      <c r="FL2" t="s">
        <v>167</v>
      </c>
      <c r="FM2" t="s">
        <v>168</v>
      </c>
      <c r="FN2" t="s">
        <v>169</v>
      </c>
      <c r="FO2" t="s">
        <v>170</v>
      </c>
      <c r="FP2" t="s">
        <v>171</v>
      </c>
      <c r="FQ2" t="s">
        <v>172</v>
      </c>
      <c r="FR2" t="s">
        <v>173</v>
      </c>
      <c r="FS2" t="s">
        <v>174</v>
      </c>
      <c r="FT2" t="s">
        <v>175</v>
      </c>
      <c r="FU2" t="s">
        <v>176</v>
      </c>
      <c r="FV2" t="s">
        <v>177</v>
      </c>
      <c r="FW2" t="s">
        <v>178</v>
      </c>
      <c r="FX2" t="s">
        <v>179</v>
      </c>
      <c r="FY2" t="s">
        <v>180</v>
      </c>
      <c r="FZ2" t="s">
        <v>181</v>
      </c>
      <c r="GA2" t="s">
        <v>182</v>
      </c>
      <c r="GB2" t="s">
        <v>183</v>
      </c>
      <c r="GC2" t="s">
        <v>184</v>
      </c>
      <c r="GD2" t="s">
        <v>185</v>
      </c>
      <c r="GE2" t="s">
        <v>186</v>
      </c>
      <c r="GF2" t="s">
        <v>187</v>
      </c>
      <c r="GG2" t="s">
        <v>188</v>
      </c>
      <c r="GH2" t="s">
        <v>189</v>
      </c>
      <c r="GI2" t="s">
        <v>190</v>
      </c>
      <c r="GJ2" t="s">
        <v>191</v>
      </c>
      <c r="GK2" t="s">
        <v>192</v>
      </c>
      <c r="GL2" t="s">
        <v>193</v>
      </c>
      <c r="GM2" t="s">
        <v>194</v>
      </c>
      <c r="GN2" t="s">
        <v>195</v>
      </c>
      <c r="GO2" t="s">
        <v>196</v>
      </c>
      <c r="GP2" t="s">
        <v>197</v>
      </c>
      <c r="GQ2" t="s">
        <v>198</v>
      </c>
      <c r="GR2" t="s">
        <v>199</v>
      </c>
      <c r="GS2" t="s">
        <v>200</v>
      </c>
      <c r="GT2" t="s">
        <v>201</v>
      </c>
      <c r="GU2" t="s">
        <v>202</v>
      </c>
      <c r="GV2" t="s">
        <v>203</v>
      </c>
      <c r="GW2" t="s">
        <v>204</v>
      </c>
      <c r="GX2" t="s">
        <v>205</v>
      </c>
      <c r="GY2" t="s">
        <v>206</v>
      </c>
      <c r="GZ2" t="s">
        <v>207</v>
      </c>
      <c r="HA2" t="s">
        <v>208</v>
      </c>
      <c r="HB2" t="s">
        <v>209</v>
      </c>
      <c r="HC2" t="s">
        <v>210</v>
      </c>
      <c r="HD2" t="s">
        <v>211</v>
      </c>
      <c r="HE2" t="s">
        <v>212</v>
      </c>
      <c r="HF2" t="s">
        <v>213</v>
      </c>
      <c r="HG2" t="s">
        <v>214</v>
      </c>
      <c r="HH2" t="s">
        <v>215</v>
      </c>
      <c r="HI2" t="s">
        <v>216</v>
      </c>
      <c r="HJ2" t="s">
        <v>217</v>
      </c>
      <c r="HK2" t="s">
        <v>218</v>
      </c>
      <c r="HL2" t="s">
        <v>219</v>
      </c>
      <c r="HM2" t="s">
        <v>220</v>
      </c>
      <c r="HN2" t="s">
        <v>221</v>
      </c>
      <c r="HO2" t="s">
        <v>222</v>
      </c>
      <c r="HP2" t="s">
        <v>223</v>
      </c>
      <c r="HQ2" t="s">
        <v>224</v>
      </c>
      <c r="HR2" t="s">
        <v>225</v>
      </c>
      <c r="HS2" t="s">
        <v>226</v>
      </c>
      <c r="HT2" t="s">
        <v>227</v>
      </c>
      <c r="HU2" t="s">
        <v>228</v>
      </c>
      <c r="HV2" t="s">
        <v>229</v>
      </c>
      <c r="HW2" t="s">
        <v>230</v>
      </c>
      <c r="HX2" t="s">
        <v>231</v>
      </c>
      <c r="HY2" t="s">
        <v>232</v>
      </c>
      <c r="HZ2" t="s">
        <v>233</v>
      </c>
      <c r="IA2" t="s">
        <v>234</v>
      </c>
      <c r="IB2" t="s">
        <v>235</v>
      </c>
      <c r="IC2" t="s">
        <v>236</v>
      </c>
      <c r="ID2" t="s">
        <v>237</v>
      </c>
      <c r="IE2" t="s">
        <v>238</v>
      </c>
      <c r="IF2" t="s">
        <v>239</v>
      </c>
      <c r="IG2" t="s">
        <v>240</v>
      </c>
      <c r="IH2" t="s">
        <v>241</v>
      </c>
      <c r="II2" t="s">
        <v>242</v>
      </c>
      <c r="IJ2" t="s">
        <v>243</v>
      </c>
      <c r="IK2" t="s">
        <v>244</v>
      </c>
      <c r="IL2" t="s">
        <v>245</v>
      </c>
      <c r="IM2" t="s">
        <v>246</v>
      </c>
      <c r="IN2" t="s">
        <v>247</v>
      </c>
      <c r="IO2" t="s">
        <v>248</v>
      </c>
      <c r="IP2" t="s">
        <v>249</v>
      </c>
      <c r="IQ2" t="s">
        <v>250</v>
      </c>
      <c r="IR2" t="s">
        <v>251</v>
      </c>
      <c r="IS2" t="s">
        <v>252</v>
      </c>
      <c r="IT2" t="s">
        <v>253</v>
      </c>
      <c r="IU2" t="s">
        <v>254</v>
      </c>
      <c r="IV2" t="s">
        <v>255</v>
      </c>
      <c r="IW2" t="s">
        <v>256</v>
      </c>
      <c r="IX2" t="s">
        <v>257</v>
      </c>
      <c r="IY2" t="s">
        <v>258</v>
      </c>
      <c r="IZ2" t="s">
        <v>259</v>
      </c>
      <c r="JA2" t="s">
        <v>260</v>
      </c>
      <c r="JB2" t="s">
        <v>261</v>
      </c>
      <c r="JC2" t="s">
        <v>262</v>
      </c>
      <c r="JD2" t="s">
        <v>263</v>
      </c>
      <c r="JE2" t="s">
        <v>264</v>
      </c>
      <c r="JF2" t="s">
        <v>265</v>
      </c>
      <c r="JG2" t="s">
        <v>266</v>
      </c>
      <c r="JH2" t="s">
        <v>267</v>
      </c>
      <c r="JI2" t="s">
        <v>268</v>
      </c>
      <c r="JJ2" t="s">
        <v>269</v>
      </c>
      <c r="JK2" t="s">
        <v>270</v>
      </c>
      <c r="JL2" t="s">
        <v>271</v>
      </c>
      <c r="JM2" t="s">
        <v>272</v>
      </c>
      <c r="JN2" t="s">
        <v>273</v>
      </c>
      <c r="JO2" t="s">
        <v>274</v>
      </c>
      <c r="JP2" t="s">
        <v>275</v>
      </c>
      <c r="JQ2" t="s">
        <v>276</v>
      </c>
      <c r="JR2" t="s">
        <v>277</v>
      </c>
      <c r="JS2" t="s">
        <v>278</v>
      </c>
      <c r="JT2" t="s">
        <v>279</v>
      </c>
      <c r="JU2" t="s">
        <v>280</v>
      </c>
      <c r="JV2" t="s">
        <v>281</v>
      </c>
      <c r="JW2" t="s">
        <v>282</v>
      </c>
      <c r="JX2" t="s">
        <v>283</v>
      </c>
      <c r="JY2" t="s">
        <v>284</v>
      </c>
      <c r="JZ2" t="s">
        <v>285</v>
      </c>
      <c r="KA2" t="s">
        <v>286</v>
      </c>
      <c r="KB2" t="s">
        <v>287</v>
      </c>
      <c r="KC2" t="s">
        <v>288</v>
      </c>
      <c r="KD2" t="s">
        <v>289</v>
      </c>
      <c r="KE2" t="s">
        <v>290</v>
      </c>
      <c r="KF2" t="s">
        <v>291</v>
      </c>
      <c r="KG2" t="s">
        <v>292</v>
      </c>
      <c r="KH2" t="s">
        <v>293</v>
      </c>
      <c r="KI2" t="s">
        <v>294</v>
      </c>
      <c r="KJ2" t="s">
        <v>295</v>
      </c>
      <c r="KK2" t="s">
        <v>296</v>
      </c>
      <c r="KL2" t="s">
        <v>297</v>
      </c>
      <c r="KM2" t="s">
        <v>298</v>
      </c>
      <c r="KN2" t="s">
        <v>299</v>
      </c>
      <c r="KO2" t="s">
        <v>300</v>
      </c>
      <c r="KP2" t="s">
        <v>301</v>
      </c>
      <c r="KQ2" t="s">
        <v>302</v>
      </c>
      <c r="KR2" t="s">
        <v>303</v>
      </c>
      <c r="KS2" t="s">
        <v>304</v>
      </c>
      <c r="KT2" t="s">
        <v>305</v>
      </c>
      <c r="KU2" t="s">
        <v>306</v>
      </c>
      <c r="KV2" t="s">
        <v>307</v>
      </c>
      <c r="KW2" t="s">
        <v>308</v>
      </c>
      <c r="KX2" t="s">
        <v>309</v>
      </c>
      <c r="KY2" t="s">
        <v>310</v>
      </c>
      <c r="KZ2" t="s">
        <v>311</v>
      </c>
      <c r="LA2" t="s">
        <v>312</v>
      </c>
      <c r="LB2" t="s">
        <v>313</v>
      </c>
      <c r="LC2" t="s">
        <v>314</v>
      </c>
      <c r="LD2" t="s">
        <v>315</v>
      </c>
      <c r="LE2" t="s">
        <v>316</v>
      </c>
      <c r="LF2" t="s">
        <v>317</v>
      </c>
      <c r="LG2" t="s">
        <v>318</v>
      </c>
      <c r="LH2" t="s">
        <v>319</v>
      </c>
      <c r="LI2" t="s">
        <v>320</v>
      </c>
      <c r="LJ2" t="s">
        <v>321</v>
      </c>
      <c r="LK2" t="s">
        <v>322</v>
      </c>
      <c r="LL2" t="s">
        <v>323</v>
      </c>
      <c r="LM2" t="s">
        <v>324</v>
      </c>
      <c r="LN2" t="s">
        <v>325</v>
      </c>
      <c r="LO2" t="s">
        <v>326</v>
      </c>
      <c r="LP2" t="s">
        <v>327</v>
      </c>
      <c r="LQ2" t="s">
        <v>328</v>
      </c>
      <c r="LR2" t="s">
        <v>329</v>
      </c>
      <c r="LS2" t="s">
        <v>330</v>
      </c>
      <c r="LT2" t="s">
        <v>331</v>
      </c>
      <c r="LU2" t="s">
        <v>332</v>
      </c>
      <c r="LV2" t="s">
        <v>333</v>
      </c>
      <c r="LW2" t="s">
        <v>334</v>
      </c>
      <c r="LX2" t="s">
        <v>335</v>
      </c>
      <c r="LY2" t="s">
        <v>336</v>
      </c>
      <c r="LZ2" t="s">
        <v>337</v>
      </c>
      <c r="MA2" t="s">
        <v>338</v>
      </c>
      <c r="MB2" t="s">
        <v>339</v>
      </c>
      <c r="MC2" t="s">
        <v>340</v>
      </c>
      <c r="MD2" t="s">
        <v>341</v>
      </c>
      <c r="ME2" t="s">
        <v>342</v>
      </c>
      <c r="MF2" t="s">
        <v>343</v>
      </c>
      <c r="MG2" t="s">
        <v>344</v>
      </c>
      <c r="MH2" t="s">
        <v>345</v>
      </c>
      <c r="MI2" t="s">
        <v>346</v>
      </c>
      <c r="MJ2" t="s">
        <v>347</v>
      </c>
      <c r="MK2" t="s">
        <v>348</v>
      </c>
      <c r="ML2" t="s">
        <v>349</v>
      </c>
      <c r="MP2" s="3" t="s">
        <v>0</v>
      </c>
      <c r="MQ2" s="3" t="s">
        <v>1</v>
      </c>
      <c r="MR2" s="3" t="s">
        <v>2</v>
      </c>
      <c r="MS2" s="3" t="s">
        <v>3</v>
      </c>
      <c r="MT2" s="3" t="s">
        <v>4</v>
      </c>
      <c r="MU2" s="3" t="s">
        <v>5</v>
      </c>
      <c r="MV2" s="3" t="s">
        <v>6</v>
      </c>
      <c r="MW2" s="3" t="s">
        <v>7</v>
      </c>
      <c r="MX2" s="3" t="s">
        <v>8</v>
      </c>
      <c r="MY2" s="3" t="s">
        <v>9</v>
      </c>
      <c r="MZ2" s="3" t="s">
        <v>10</v>
      </c>
      <c r="NA2" s="3" t="s">
        <v>11</v>
      </c>
      <c r="NB2" s="3" t="s">
        <v>12</v>
      </c>
      <c r="NC2" s="3" t="s">
        <v>13</v>
      </c>
      <c r="ND2" s="3" t="s">
        <v>14</v>
      </c>
      <c r="NE2" s="3" t="s">
        <v>15</v>
      </c>
      <c r="NF2" s="3" t="s">
        <v>16</v>
      </c>
      <c r="NG2" s="3" t="s">
        <v>17</v>
      </c>
      <c r="NH2" s="3" t="s">
        <v>18</v>
      </c>
      <c r="NI2" s="3" t="s">
        <v>19</v>
      </c>
      <c r="NJ2" s="3" t="s">
        <v>20</v>
      </c>
      <c r="NK2" s="3" t="s">
        <v>21</v>
      </c>
      <c r="NL2" s="3" t="s">
        <v>22</v>
      </c>
      <c r="NM2" s="3" t="s">
        <v>23</v>
      </c>
      <c r="NN2" s="3" t="s">
        <v>24</v>
      </c>
      <c r="NO2" s="3" t="s">
        <v>25</v>
      </c>
      <c r="NP2" s="3" t="s">
        <v>26</v>
      </c>
      <c r="NQ2" s="3" t="s">
        <v>27</v>
      </c>
      <c r="NR2" s="3" t="s">
        <v>28</v>
      </c>
      <c r="NS2" s="3" t="s">
        <v>29</v>
      </c>
      <c r="NT2" s="3" t="s">
        <v>30</v>
      </c>
      <c r="NU2" s="3" t="s">
        <v>31</v>
      </c>
      <c r="NV2" s="3" t="s">
        <v>32</v>
      </c>
      <c r="NW2" s="3" t="s">
        <v>33</v>
      </c>
      <c r="NX2" t="s">
        <v>34</v>
      </c>
      <c r="NY2" s="3" t="s">
        <v>35</v>
      </c>
      <c r="NZ2" s="3" t="s">
        <v>36</v>
      </c>
      <c r="OA2" s="3" t="s">
        <v>37</v>
      </c>
      <c r="OB2" s="3" t="s">
        <v>38</v>
      </c>
      <c r="OC2" s="3" t="s">
        <v>39</v>
      </c>
      <c r="OD2" s="3" t="s">
        <v>40</v>
      </c>
      <c r="OE2" s="3" t="s">
        <v>41</v>
      </c>
      <c r="OF2" s="3" t="s">
        <v>42</v>
      </c>
      <c r="OG2" s="3" t="s">
        <v>43</v>
      </c>
      <c r="OH2" s="3" t="s">
        <v>44</v>
      </c>
      <c r="OI2" s="3" t="s">
        <v>45</v>
      </c>
      <c r="OJ2" s="3" t="s">
        <v>46</v>
      </c>
      <c r="OK2" s="3" t="s">
        <v>47</v>
      </c>
      <c r="OL2" s="3" t="s">
        <v>48</v>
      </c>
      <c r="OM2" s="3" t="s">
        <v>49</v>
      </c>
      <c r="ON2" s="3" t="s">
        <v>50</v>
      </c>
      <c r="OO2" s="3" t="s">
        <v>51</v>
      </c>
      <c r="OP2" s="3" t="s">
        <v>52</v>
      </c>
      <c r="OQ2" s="3" t="s">
        <v>53</v>
      </c>
      <c r="OR2" s="3" t="s">
        <v>54</v>
      </c>
      <c r="OS2" s="3" t="s">
        <v>55</v>
      </c>
      <c r="OT2" s="3" t="s">
        <v>56</v>
      </c>
      <c r="OU2" s="3" t="s">
        <v>57</v>
      </c>
      <c r="OV2" s="3" t="s">
        <v>58</v>
      </c>
      <c r="OW2" s="3" t="s">
        <v>59</v>
      </c>
      <c r="OX2" s="3" t="s">
        <v>60</v>
      </c>
      <c r="OY2" s="3" t="s">
        <v>61</v>
      </c>
      <c r="OZ2" s="3" t="s">
        <v>62</v>
      </c>
      <c r="PA2" s="3" t="s">
        <v>63</v>
      </c>
      <c r="PB2" t="s">
        <v>64</v>
      </c>
      <c r="PC2" s="3" t="s">
        <v>65</v>
      </c>
      <c r="PD2" s="3" t="s">
        <v>66</v>
      </c>
      <c r="PE2" s="3" t="s">
        <v>67</v>
      </c>
      <c r="PF2" s="3" t="s">
        <v>68</v>
      </c>
      <c r="PG2" s="3" t="s">
        <v>69</v>
      </c>
      <c r="PH2" s="3" t="s">
        <v>70</v>
      </c>
      <c r="PI2" s="3" t="s">
        <v>71</v>
      </c>
      <c r="PJ2" s="3" t="s">
        <v>72</v>
      </c>
      <c r="PK2" s="3" t="s">
        <v>73</v>
      </c>
      <c r="PL2" s="3" t="s">
        <v>74</v>
      </c>
      <c r="PM2" s="3" t="s">
        <v>75</v>
      </c>
      <c r="PN2" s="3" t="s">
        <v>76</v>
      </c>
      <c r="PO2" s="3" t="s">
        <v>77</v>
      </c>
      <c r="PP2" s="3" t="s">
        <v>78</v>
      </c>
      <c r="PQ2" s="3" t="s">
        <v>79</v>
      </c>
      <c r="PR2" s="3" t="s">
        <v>80</v>
      </c>
      <c r="PS2" s="3" t="s">
        <v>81</v>
      </c>
      <c r="PT2" s="3" t="s">
        <v>82</v>
      </c>
      <c r="PU2" s="3" t="s">
        <v>83</v>
      </c>
      <c r="PV2" s="3" t="s">
        <v>84</v>
      </c>
      <c r="PW2" s="3" t="s">
        <v>85</v>
      </c>
      <c r="PX2" s="3" t="s">
        <v>86</v>
      </c>
      <c r="PY2" s="3" t="s">
        <v>87</v>
      </c>
      <c r="PZ2" s="3" t="s">
        <v>88</v>
      </c>
      <c r="QA2" s="3" t="s">
        <v>89</v>
      </c>
      <c r="QB2" s="3" t="s">
        <v>90</v>
      </c>
      <c r="QC2" s="3" t="s">
        <v>91</v>
      </c>
      <c r="QD2" s="3" t="s">
        <v>92</v>
      </c>
      <c r="QE2" s="3" t="s">
        <v>93</v>
      </c>
      <c r="QF2" s="3" t="s">
        <v>94</v>
      </c>
      <c r="QG2" s="3" t="s">
        <v>95</v>
      </c>
      <c r="QH2" s="3" t="s">
        <v>96</v>
      </c>
      <c r="QI2" s="3" t="s">
        <v>97</v>
      </c>
      <c r="QJ2" s="3" t="s">
        <v>98</v>
      </c>
      <c r="QK2" s="3" t="s">
        <v>99</v>
      </c>
      <c r="QL2" s="3" t="s">
        <v>100</v>
      </c>
      <c r="QM2" s="3" t="s">
        <v>101</v>
      </c>
      <c r="QN2" s="3" t="s">
        <v>102</v>
      </c>
      <c r="QO2" s="3" t="s">
        <v>103</v>
      </c>
      <c r="QP2" s="3" t="s">
        <v>104</v>
      </c>
      <c r="QQ2" s="3" t="s">
        <v>105</v>
      </c>
      <c r="QR2" s="3" t="s">
        <v>106</v>
      </c>
      <c r="QS2" s="3" t="s">
        <v>107</v>
      </c>
      <c r="QT2" s="3" t="s">
        <v>108</v>
      </c>
      <c r="QU2" s="3" t="s">
        <v>109</v>
      </c>
      <c r="QV2" s="3" t="s">
        <v>110</v>
      </c>
      <c r="QW2" s="3" t="s">
        <v>111</v>
      </c>
      <c r="QX2" s="3" t="s">
        <v>112</v>
      </c>
      <c r="QY2" s="3" t="s">
        <v>113</v>
      </c>
      <c r="QZ2" s="3" t="s">
        <v>114</v>
      </c>
      <c r="RA2" s="3" t="s">
        <v>115</v>
      </c>
      <c r="RB2" s="3" t="s">
        <v>116</v>
      </c>
      <c r="RC2" s="3" t="s">
        <v>117</v>
      </c>
      <c r="RD2" s="2" t="s">
        <v>118</v>
      </c>
      <c r="RE2" s="3" t="s">
        <v>119</v>
      </c>
      <c r="RF2" s="3" t="s">
        <v>120</v>
      </c>
      <c r="RG2" s="3" t="s">
        <v>121</v>
      </c>
      <c r="RH2" s="3" t="s">
        <v>122</v>
      </c>
      <c r="RI2" s="3" t="s">
        <v>123</v>
      </c>
      <c r="RJ2" s="3" t="s">
        <v>124</v>
      </c>
      <c r="RK2" s="3" t="s">
        <v>125</v>
      </c>
      <c r="RL2" s="3" t="s">
        <v>126</v>
      </c>
      <c r="RM2" s="3" t="s">
        <v>127</v>
      </c>
      <c r="RN2" s="3" t="s">
        <v>128</v>
      </c>
      <c r="RO2" s="3" t="s">
        <v>129</v>
      </c>
      <c r="RP2" s="3" t="s">
        <v>130</v>
      </c>
      <c r="RQ2" s="3" t="s">
        <v>131</v>
      </c>
      <c r="RR2" s="3" t="s">
        <v>132</v>
      </c>
      <c r="RS2" s="3" t="s">
        <v>133</v>
      </c>
      <c r="RT2" s="3" t="s">
        <v>134</v>
      </c>
      <c r="RU2" s="3" t="s">
        <v>135</v>
      </c>
      <c r="RV2" s="3" t="s">
        <v>136</v>
      </c>
      <c r="RW2" s="3" t="s">
        <v>137</v>
      </c>
      <c r="RX2" s="3" t="s">
        <v>138</v>
      </c>
      <c r="RY2" s="3" t="s">
        <v>139</v>
      </c>
      <c r="RZ2" s="3" t="s">
        <v>140</v>
      </c>
      <c r="SA2" s="3" t="s">
        <v>141</v>
      </c>
      <c r="SB2" s="3" t="s">
        <v>142</v>
      </c>
      <c r="SC2" s="3" t="s">
        <v>143</v>
      </c>
      <c r="SD2" s="3" t="s">
        <v>144</v>
      </c>
      <c r="SE2" s="3" t="s">
        <v>145</v>
      </c>
      <c r="SF2" s="3" t="s">
        <v>146</v>
      </c>
      <c r="SG2" s="3" t="s">
        <v>147</v>
      </c>
      <c r="SH2" s="3" t="s">
        <v>148</v>
      </c>
      <c r="SI2" s="3" t="s">
        <v>149</v>
      </c>
      <c r="SJ2" s="3" t="s">
        <v>150</v>
      </c>
      <c r="SK2" s="3" t="s">
        <v>151</v>
      </c>
      <c r="SL2" s="3" t="s">
        <v>152</v>
      </c>
      <c r="SM2" s="3" t="s">
        <v>153</v>
      </c>
      <c r="SN2" s="3" t="s">
        <v>154</v>
      </c>
      <c r="SO2" s="3" t="s">
        <v>155</v>
      </c>
      <c r="SP2" s="3" t="s">
        <v>156</v>
      </c>
      <c r="SQ2" s="3" t="s">
        <v>157</v>
      </c>
      <c r="SR2" s="3" t="s">
        <v>158</v>
      </c>
      <c r="SS2" s="3" t="s">
        <v>159</v>
      </c>
      <c r="ST2" s="3" t="s">
        <v>160</v>
      </c>
      <c r="SU2" s="3" t="s">
        <v>161</v>
      </c>
      <c r="SV2" s="3" t="s">
        <v>162</v>
      </c>
      <c r="SW2" s="3" t="s">
        <v>163</v>
      </c>
      <c r="SX2" s="3" t="s">
        <v>164</v>
      </c>
      <c r="SY2" s="3" t="s">
        <v>165</v>
      </c>
      <c r="SZ2" s="3" t="s">
        <v>166</v>
      </c>
      <c r="TA2" s="3" t="s">
        <v>167</v>
      </c>
      <c r="TB2" s="3" t="s">
        <v>168</v>
      </c>
      <c r="TC2" s="3" t="s">
        <v>169</v>
      </c>
      <c r="TD2" s="3" t="s">
        <v>170</v>
      </c>
      <c r="TE2" s="3" t="s">
        <v>171</v>
      </c>
      <c r="TF2" s="3" t="s">
        <v>172</v>
      </c>
      <c r="TG2" s="3" t="s">
        <v>173</v>
      </c>
      <c r="TH2" s="3" t="s">
        <v>174</v>
      </c>
      <c r="TI2" s="3" t="s">
        <v>175</v>
      </c>
      <c r="TJ2" s="3" t="s">
        <v>176</v>
      </c>
      <c r="TK2" s="3" t="s">
        <v>177</v>
      </c>
      <c r="TL2" s="3" t="s">
        <v>178</v>
      </c>
      <c r="TM2" s="3" t="s">
        <v>179</v>
      </c>
      <c r="TN2" s="3" t="s">
        <v>180</v>
      </c>
      <c r="TO2" s="3" t="s">
        <v>181</v>
      </c>
      <c r="TP2" s="3" t="s">
        <v>182</v>
      </c>
      <c r="TQ2" s="3" t="s">
        <v>183</v>
      </c>
      <c r="TR2" s="3" t="s">
        <v>184</v>
      </c>
      <c r="TS2" s="3" t="s">
        <v>185</v>
      </c>
      <c r="TT2" s="3" t="s">
        <v>186</v>
      </c>
      <c r="TU2" s="3" t="s">
        <v>187</v>
      </c>
      <c r="TV2" s="3" t="s">
        <v>188</v>
      </c>
      <c r="TW2" s="3" t="s">
        <v>189</v>
      </c>
      <c r="TX2" s="3" t="s">
        <v>190</v>
      </c>
      <c r="TY2" s="3" t="s">
        <v>191</v>
      </c>
      <c r="TZ2" s="3" t="s">
        <v>192</v>
      </c>
      <c r="UA2" s="3" t="s">
        <v>193</v>
      </c>
      <c r="UB2" s="3" t="s">
        <v>194</v>
      </c>
      <c r="UC2" s="3" t="s">
        <v>195</v>
      </c>
      <c r="UD2" s="3" t="s">
        <v>196</v>
      </c>
      <c r="UE2" s="3" t="s">
        <v>197</v>
      </c>
      <c r="UF2" s="3" t="s">
        <v>198</v>
      </c>
      <c r="UG2" s="3" t="s">
        <v>199</v>
      </c>
      <c r="UH2" s="3" t="s">
        <v>200</v>
      </c>
      <c r="UI2" s="3" t="s">
        <v>201</v>
      </c>
      <c r="UJ2" s="3" t="s">
        <v>202</v>
      </c>
      <c r="UK2" s="3" t="s">
        <v>203</v>
      </c>
      <c r="UL2" s="3" t="s">
        <v>204</v>
      </c>
      <c r="UM2" s="3" t="s">
        <v>205</v>
      </c>
      <c r="UN2" s="3" t="s">
        <v>206</v>
      </c>
      <c r="UO2" s="3" t="s">
        <v>207</v>
      </c>
      <c r="UP2" s="3" t="s">
        <v>208</v>
      </c>
      <c r="UQ2" s="3" t="s">
        <v>209</v>
      </c>
      <c r="UR2" s="3" t="s">
        <v>210</v>
      </c>
      <c r="US2" s="3" t="s">
        <v>211</v>
      </c>
      <c r="UT2" s="3" t="s">
        <v>212</v>
      </c>
      <c r="UU2" s="3" t="s">
        <v>213</v>
      </c>
      <c r="UV2" s="3" t="s">
        <v>214</v>
      </c>
      <c r="UW2" s="3" t="s">
        <v>215</v>
      </c>
      <c r="UX2" s="3" t="s">
        <v>216</v>
      </c>
      <c r="UY2" s="3" t="s">
        <v>217</v>
      </c>
      <c r="UZ2" s="3" t="s">
        <v>218</v>
      </c>
      <c r="VA2" s="3" t="s">
        <v>219</v>
      </c>
      <c r="VB2" s="3" t="s">
        <v>220</v>
      </c>
      <c r="VC2" s="3" t="s">
        <v>221</v>
      </c>
      <c r="VD2" s="3" t="s">
        <v>222</v>
      </c>
      <c r="VE2" s="3" t="s">
        <v>223</v>
      </c>
      <c r="VF2" s="3" t="s">
        <v>224</v>
      </c>
      <c r="VG2" s="3" t="s">
        <v>225</v>
      </c>
      <c r="VH2" s="3" t="s">
        <v>226</v>
      </c>
      <c r="VI2" s="3" t="s">
        <v>227</v>
      </c>
      <c r="VJ2" s="3" t="s">
        <v>228</v>
      </c>
      <c r="VK2" s="3" t="s">
        <v>229</v>
      </c>
      <c r="VL2" s="3" t="s">
        <v>230</v>
      </c>
      <c r="VM2" s="3" t="s">
        <v>231</v>
      </c>
      <c r="VN2" s="3" t="s">
        <v>232</v>
      </c>
      <c r="VO2" s="2" t="s">
        <v>233</v>
      </c>
      <c r="VP2" s="3" t="s">
        <v>234</v>
      </c>
      <c r="VQ2" s="3" t="s">
        <v>235</v>
      </c>
      <c r="VR2" s="3" t="s">
        <v>236</v>
      </c>
      <c r="VS2" s="3" t="s">
        <v>237</v>
      </c>
      <c r="VT2" s="3" t="s">
        <v>238</v>
      </c>
      <c r="VU2" s="3" t="s">
        <v>239</v>
      </c>
      <c r="VV2" s="3" t="s">
        <v>240</v>
      </c>
      <c r="VW2" s="3" t="s">
        <v>241</v>
      </c>
      <c r="VX2" s="3" t="s">
        <v>242</v>
      </c>
      <c r="VY2" s="3" t="s">
        <v>243</v>
      </c>
      <c r="VZ2" s="3" t="s">
        <v>244</v>
      </c>
      <c r="WA2" s="3" t="s">
        <v>245</v>
      </c>
      <c r="WB2" s="3" t="s">
        <v>246</v>
      </c>
      <c r="WC2" s="3" t="s">
        <v>247</v>
      </c>
      <c r="WD2" s="3" t="s">
        <v>248</v>
      </c>
      <c r="WE2" s="3" t="s">
        <v>249</v>
      </c>
      <c r="WF2" s="3" t="s">
        <v>250</v>
      </c>
      <c r="WG2" s="3" t="s">
        <v>251</v>
      </c>
      <c r="WH2" s="3" t="s">
        <v>252</v>
      </c>
      <c r="WI2" s="3" t="s">
        <v>253</v>
      </c>
      <c r="WJ2" s="3" t="s">
        <v>254</v>
      </c>
      <c r="WK2" s="3" t="s">
        <v>255</v>
      </c>
      <c r="WL2" s="3" t="s">
        <v>256</v>
      </c>
      <c r="WM2" s="3" t="s">
        <v>257</v>
      </c>
      <c r="WN2" s="3" t="s">
        <v>258</v>
      </c>
      <c r="WO2" s="3" t="s">
        <v>259</v>
      </c>
      <c r="WP2" s="3" t="s">
        <v>260</v>
      </c>
      <c r="WQ2" s="3" t="s">
        <v>261</v>
      </c>
      <c r="WR2" s="3" t="s">
        <v>262</v>
      </c>
      <c r="WS2" s="3" t="s">
        <v>263</v>
      </c>
      <c r="WT2" s="3" t="s">
        <v>264</v>
      </c>
      <c r="WU2" s="3" t="s">
        <v>265</v>
      </c>
      <c r="WV2" s="3" t="s">
        <v>266</v>
      </c>
      <c r="WW2" s="3" t="s">
        <v>267</v>
      </c>
      <c r="WX2" s="3" t="s">
        <v>268</v>
      </c>
      <c r="WY2" s="3" t="s">
        <v>269</v>
      </c>
      <c r="WZ2" s="3" t="s">
        <v>270</v>
      </c>
      <c r="XA2" s="3" t="s">
        <v>271</v>
      </c>
      <c r="XB2" s="3" t="s">
        <v>272</v>
      </c>
      <c r="XC2" s="3" t="s">
        <v>273</v>
      </c>
      <c r="XD2" s="3" t="s">
        <v>274</v>
      </c>
      <c r="XE2" s="3" t="s">
        <v>275</v>
      </c>
      <c r="XF2" s="3" t="s">
        <v>276</v>
      </c>
      <c r="XG2" s="3" t="s">
        <v>277</v>
      </c>
      <c r="XH2" s="3" t="s">
        <v>278</v>
      </c>
      <c r="XI2" s="3" t="s">
        <v>279</v>
      </c>
      <c r="XJ2" s="3" t="s">
        <v>280</v>
      </c>
      <c r="XK2" s="3" t="s">
        <v>281</v>
      </c>
      <c r="XL2" s="3" t="s">
        <v>282</v>
      </c>
      <c r="XM2" s="3" t="s">
        <v>283</v>
      </c>
      <c r="XN2" t="s">
        <v>284</v>
      </c>
      <c r="XO2" s="3" t="s">
        <v>285</v>
      </c>
      <c r="XP2" s="3" t="s">
        <v>286</v>
      </c>
      <c r="XQ2" s="3" t="s">
        <v>287</v>
      </c>
      <c r="XR2" s="2" t="s">
        <v>288</v>
      </c>
      <c r="XS2" t="s">
        <v>289</v>
      </c>
      <c r="XT2" s="3" t="s">
        <v>290</v>
      </c>
      <c r="XU2" s="3" t="s">
        <v>291</v>
      </c>
      <c r="XV2" s="3" t="s">
        <v>292</v>
      </c>
      <c r="XW2" s="3" t="s">
        <v>293</v>
      </c>
      <c r="XX2" s="3" t="s">
        <v>294</v>
      </c>
      <c r="XY2" s="3" t="s">
        <v>295</v>
      </c>
      <c r="XZ2" s="3" t="s">
        <v>296</v>
      </c>
      <c r="YA2" s="3" t="s">
        <v>297</v>
      </c>
      <c r="YB2" s="3" t="s">
        <v>298</v>
      </c>
      <c r="YC2" s="3" t="s">
        <v>299</v>
      </c>
      <c r="YD2" t="s">
        <v>300</v>
      </c>
      <c r="YE2" s="3" t="s">
        <v>301</v>
      </c>
      <c r="YF2" s="3" t="s">
        <v>302</v>
      </c>
      <c r="YG2" s="3" t="s">
        <v>303</v>
      </c>
      <c r="YH2" s="3" t="s">
        <v>304</v>
      </c>
      <c r="YI2" s="2" t="s">
        <v>305</v>
      </c>
      <c r="YJ2" s="3" t="s">
        <v>306</v>
      </c>
      <c r="YK2" s="3" t="s">
        <v>307</v>
      </c>
      <c r="YL2" s="3" t="s">
        <v>308</v>
      </c>
      <c r="YM2" s="3" t="s">
        <v>309</v>
      </c>
      <c r="YN2" s="3" t="s">
        <v>310</v>
      </c>
      <c r="YO2" s="3" t="s">
        <v>311</v>
      </c>
      <c r="YP2" s="3" t="s">
        <v>312</v>
      </c>
      <c r="YQ2" s="3" t="s">
        <v>313</v>
      </c>
      <c r="YR2" s="3" t="s">
        <v>314</v>
      </c>
      <c r="YS2" s="3" t="s">
        <v>315</v>
      </c>
      <c r="YT2" s="3" t="s">
        <v>316</v>
      </c>
      <c r="YU2" s="3" t="s">
        <v>317</v>
      </c>
      <c r="YV2" s="3" t="s">
        <v>318</v>
      </c>
      <c r="YW2" s="3" t="s">
        <v>319</v>
      </c>
      <c r="YX2" s="3" t="s">
        <v>320</v>
      </c>
      <c r="YY2" s="3" t="s">
        <v>321</v>
      </c>
      <c r="YZ2" t="s">
        <v>322</v>
      </c>
      <c r="ZA2" s="3" t="s">
        <v>323</v>
      </c>
      <c r="ZB2" s="3" t="s">
        <v>324</v>
      </c>
      <c r="ZC2" s="3" t="s">
        <v>325</v>
      </c>
      <c r="ZD2" s="3" t="s">
        <v>326</v>
      </c>
      <c r="ZE2" s="3" t="s">
        <v>327</v>
      </c>
      <c r="ZF2" s="3" t="s">
        <v>328</v>
      </c>
      <c r="ZG2" s="3" t="s">
        <v>329</v>
      </c>
      <c r="ZH2" t="s">
        <v>330</v>
      </c>
      <c r="ZI2" s="3" t="s">
        <v>331</v>
      </c>
      <c r="ZJ2" t="s">
        <v>332</v>
      </c>
      <c r="ZK2" s="3" t="s">
        <v>333</v>
      </c>
      <c r="ZL2" s="3" t="s">
        <v>334</v>
      </c>
      <c r="ZM2" s="3" t="s">
        <v>335</v>
      </c>
      <c r="ZN2" s="3" t="s">
        <v>336</v>
      </c>
      <c r="ZO2" s="3" t="s">
        <v>337</v>
      </c>
      <c r="ZP2" s="3" t="s">
        <v>338</v>
      </c>
      <c r="ZQ2" s="3" t="s">
        <v>339</v>
      </c>
      <c r="ZR2" s="3" t="s">
        <v>340</v>
      </c>
      <c r="ZS2" s="3" t="s">
        <v>341</v>
      </c>
      <c r="ZT2" s="2" t="s">
        <v>342</v>
      </c>
      <c r="ZU2" s="3"/>
      <c r="ZV2" s="3" t="s">
        <v>344</v>
      </c>
      <c r="ZW2" s="3" t="s">
        <v>345</v>
      </c>
      <c r="ZX2" s="3" t="s">
        <v>346</v>
      </c>
      <c r="ZY2" s="3" t="s">
        <v>347</v>
      </c>
      <c r="ZZ2" s="3" t="s">
        <v>348</v>
      </c>
      <c r="AAA2" s="2" t="s">
        <v>349</v>
      </c>
    </row>
    <row r="3" spans="1:703">
      <c r="A3">
        <v>16383976.694145</v>
      </c>
      <c r="B3">
        <v>16383976.9099294</v>
      </c>
      <c r="C3">
        <v>16383976.892916501</v>
      </c>
      <c r="D3">
        <v>16383974.399402799</v>
      </c>
      <c r="E3">
        <v>16383976.317461399</v>
      </c>
      <c r="F3">
        <v>16383976.3748741</v>
      </c>
      <c r="G3">
        <v>16383977.118625101</v>
      </c>
      <c r="H3">
        <v>16383976.8444397</v>
      </c>
      <c r="I3">
        <v>16383977.2401226</v>
      </c>
      <c r="J3">
        <v>16383976.604268599</v>
      </c>
      <c r="K3">
        <v>16383976.1437383</v>
      </c>
      <c r="L3">
        <v>16383974.2211577</v>
      </c>
      <c r="M3">
        <v>16383976.640766701</v>
      </c>
      <c r="N3">
        <v>16383975.651059501</v>
      </c>
      <c r="O3">
        <v>16383977.4854938</v>
      </c>
      <c r="P3">
        <v>16383974.9839433</v>
      </c>
      <c r="Q3">
        <v>16383975.655301999</v>
      </c>
      <c r="R3">
        <v>16383977.8374559</v>
      </c>
      <c r="S3">
        <v>16383975.938911701</v>
      </c>
      <c r="T3">
        <v>16383975.3751297</v>
      </c>
      <c r="U3">
        <v>16383975.8998967</v>
      </c>
      <c r="V3">
        <v>16383976.184558701</v>
      </c>
      <c r="W3">
        <v>16383978.0988904</v>
      </c>
      <c r="X3">
        <v>16383977.151959799</v>
      </c>
      <c r="Y3">
        <v>16383976.5109806</v>
      </c>
      <c r="Z3">
        <v>16383975.213184901</v>
      </c>
      <c r="AA3">
        <v>16383976.189763</v>
      </c>
      <c r="AB3">
        <v>16383977.2900318</v>
      </c>
      <c r="AC3">
        <v>16383975.848538799</v>
      </c>
      <c r="AD3">
        <v>16383976.381645599</v>
      </c>
      <c r="AE3">
        <v>16383976.4206159</v>
      </c>
      <c r="AF3">
        <v>16383977.3324797</v>
      </c>
      <c r="AG3">
        <v>16383976.224179</v>
      </c>
      <c r="AH3">
        <v>16383976.670746399</v>
      </c>
      <c r="AI3">
        <v>16383977.340910301</v>
      </c>
      <c r="AJ3">
        <v>16383977.669561099</v>
      </c>
      <c r="AK3">
        <v>16383976.386894999</v>
      </c>
      <c r="AL3">
        <v>16383974.6523948</v>
      </c>
      <c r="AM3">
        <v>16383976.247143401</v>
      </c>
      <c r="AN3">
        <v>16383979.2713382</v>
      </c>
      <c r="AO3">
        <v>16383977.516523199</v>
      </c>
      <c r="AP3">
        <v>16383975.943777001</v>
      </c>
      <c r="AQ3">
        <v>16383976.819734899</v>
      </c>
      <c r="AR3">
        <v>16383975.563888701</v>
      </c>
      <c r="AS3">
        <v>16383974.996856101</v>
      </c>
      <c r="AT3">
        <v>16383977.2822554</v>
      </c>
      <c r="AU3">
        <v>16383971.951558899</v>
      </c>
      <c r="AV3">
        <v>16383977.1691112</v>
      </c>
      <c r="AW3">
        <v>16383977.081398601</v>
      </c>
      <c r="AX3">
        <v>16383976.5509739</v>
      </c>
      <c r="AY3">
        <v>16383976.267659299</v>
      </c>
      <c r="AZ3">
        <v>16383974.678084999</v>
      </c>
      <c r="BA3">
        <v>16383977.634592799</v>
      </c>
      <c r="BB3">
        <v>16383977.5077425</v>
      </c>
      <c r="BC3">
        <v>16383975.730769999</v>
      </c>
      <c r="BD3">
        <v>16383979.013499601</v>
      </c>
      <c r="BE3">
        <v>16383976.6476961</v>
      </c>
      <c r="BF3">
        <v>16383977.2031394</v>
      </c>
      <c r="BG3">
        <v>16383976.708001699</v>
      </c>
      <c r="BH3">
        <v>16383978.5330134</v>
      </c>
      <c r="BI3">
        <v>16383975.2679985</v>
      </c>
      <c r="BJ3">
        <v>16383977.016696701</v>
      </c>
      <c r="BK3">
        <v>16383977.217750501</v>
      </c>
      <c r="BL3">
        <v>16383977.9382258</v>
      </c>
      <c r="BM3">
        <v>16383974.900925901</v>
      </c>
      <c r="BN3">
        <v>16383976.156311801</v>
      </c>
      <c r="BO3">
        <v>16383977.7078359</v>
      </c>
      <c r="BP3">
        <v>16383976.5130604</v>
      </c>
      <c r="BQ3">
        <v>16383976.6456085</v>
      </c>
      <c r="BR3">
        <v>16383976.6199724</v>
      </c>
      <c r="BS3">
        <v>16383977.619170601</v>
      </c>
      <c r="BT3">
        <v>16383978.027417799</v>
      </c>
      <c r="BU3">
        <v>16383976.9826211</v>
      </c>
      <c r="BV3">
        <v>16383974.888006199</v>
      </c>
      <c r="BW3">
        <v>16383976.5429975</v>
      </c>
      <c r="BX3">
        <v>16383976.5662759</v>
      </c>
      <c r="BY3">
        <v>16383976.1126564</v>
      </c>
      <c r="BZ3">
        <v>16383976.0064351</v>
      </c>
      <c r="CA3">
        <v>16383977.934276201</v>
      </c>
      <c r="CB3">
        <v>16383977.040671401</v>
      </c>
      <c r="CC3">
        <v>16383976.3702903</v>
      </c>
      <c r="CD3">
        <v>16383975.506322199</v>
      </c>
      <c r="CE3">
        <v>16383976.742045</v>
      </c>
      <c r="CF3">
        <v>16383975.8595258</v>
      </c>
      <c r="CG3">
        <v>16383977.0747997</v>
      </c>
      <c r="CH3">
        <v>16383976.794595201</v>
      </c>
      <c r="CI3">
        <v>16383976.456534499</v>
      </c>
      <c r="CJ3">
        <v>16383975.3528178</v>
      </c>
      <c r="CK3">
        <v>16383976.1516292</v>
      </c>
      <c r="CL3">
        <v>16383977.5376688</v>
      </c>
      <c r="CM3">
        <v>16383975.751763601</v>
      </c>
      <c r="CN3">
        <v>16383976.1896652</v>
      </c>
      <c r="CO3">
        <v>16383975.812971899</v>
      </c>
      <c r="CP3">
        <v>16383977.908715</v>
      </c>
      <c r="CQ3">
        <v>16383976.376430901</v>
      </c>
      <c r="CR3">
        <v>16383977.0156397</v>
      </c>
      <c r="CS3">
        <v>16383975.5245298</v>
      </c>
      <c r="CT3">
        <v>16383977.4893551</v>
      </c>
      <c r="CU3">
        <v>16383976.764087399</v>
      </c>
      <c r="CV3">
        <v>16383975.945045</v>
      </c>
      <c r="CW3">
        <v>16383974.4001459</v>
      </c>
      <c r="CX3">
        <v>16383976.280087801</v>
      </c>
      <c r="CY3">
        <v>16383975.695447801</v>
      </c>
      <c r="CZ3">
        <v>16383976.209346</v>
      </c>
      <c r="DA3">
        <v>16383975.5188937</v>
      </c>
      <c r="DB3">
        <v>16383978.139123499</v>
      </c>
      <c r="DC3">
        <v>16383976.5307886</v>
      </c>
      <c r="DD3">
        <v>16383978.7146648</v>
      </c>
      <c r="DE3">
        <v>16383975.911511701</v>
      </c>
      <c r="DF3">
        <v>16383975.8404667</v>
      </c>
      <c r="DG3">
        <v>16383976.0339677</v>
      </c>
      <c r="DH3">
        <v>16383977.1796962</v>
      </c>
      <c r="DI3">
        <v>16383977.0039292</v>
      </c>
      <c r="DJ3">
        <v>16383977.3539117</v>
      </c>
      <c r="DK3">
        <v>16383975.0367299</v>
      </c>
      <c r="DL3">
        <v>16383976.1980363</v>
      </c>
      <c r="DM3">
        <v>16383976.526969301</v>
      </c>
      <c r="DN3">
        <v>16383975.5735182</v>
      </c>
      <c r="DO3">
        <v>16383977.510497101</v>
      </c>
      <c r="DP3">
        <v>16383977.140427999</v>
      </c>
      <c r="DQ3">
        <v>16383977.620305801</v>
      </c>
      <c r="DR3">
        <v>16383978.1298583</v>
      </c>
      <c r="DS3">
        <v>16383976.3980498</v>
      </c>
      <c r="DT3">
        <v>16383977.0446843</v>
      </c>
      <c r="DU3">
        <v>16383976.055384699</v>
      </c>
      <c r="DV3">
        <v>16383977.559790401</v>
      </c>
      <c r="DW3">
        <v>16383977.1243605</v>
      </c>
      <c r="DX3">
        <v>16383977.728811</v>
      </c>
      <c r="DY3">
        <v>16383977.322884699</v>
      </c>
      <c r="DZ3">
        <v>16383976.2491231</v>
      </c>
      <c r="EA3">
        <v>16383977.115788899</v>
      </c>
      <c r="EB3">
        <v>16383977.158497</v>
      </c>
      <c r="EC3">
        <v>16383975.6569423</v>
      </c>
      <c r="ED3">
        <v>16383976.880426601</v>
      </c>
      <c r="EE3">
        <v>16383978.4508471</v>
      </c>
      <c r="EF3">
        <v>16383978.2635601</v>
      </c>
      <c r="EG3">
        <v>16383975.408022201</v>
      </c>
      <c r="EH3">
        <v>16383975.8109139</v>
      </c>
      <c r="EI3">
        <v>16383975.110549999</v>
      </c>
      <c r="EJ3">
        <v>16383977.298284199</v>
      </c>
      <c r="EK3">
        <v>16383978.311078001</v>
      </c>
      <c r="EL3">
        <v>16383975.9320282</v>
      </c>
      <c r="EM3">
        <v>16383976.7654438</v>
      </c>
      <c r="EN3">
        <v>16383976.5391303</v>
      </c>
      <c r="EO3">
        <v>16383976.8645299</v>
      </c>
      <c r="EP3">
        <v>16383976.2575687</v>
      </c>
      <c r="EQ3">
        <v>16383977.4336068</v>
      </c>
      <c r="ER3">
        <v>16383976.435190899</v>
      </c>
      <c r="ES3">
        <v>16383976.501453601</v>
      </c>
      <c r="ET3">
        <v>16383977.2126025</v>
      </c>
      <c r="EU3">
        <v>16383976.4518662</v>
      </c>
      <c r="EV3">
        <v>16383975.502627701</v>
      </c>
      <c r="EW3">
        <v>16383978.0454231</v>
      </c>
      <c r="EX3">
        <v>16383976.535181601</v>
      </c>
      <c r="EY3">
        <v>16383976.6475091</v>
      </c>
      <c r="EZ3">
        <v>16383975.9089079</v>
      </c>
      <c r="FA3">
        <v>16383975.861945599</v>
      </c>
      <c r="FB3">
        <v>16383977.339046</v>
      </c>
      <c r="FC3">
        <v>16383975.034349401</v>
      </c>
      <c r="FD3">
        <v>16383974.800670801</v>
      </c>
      <c r="FE3">
        <v>16383976.3684969</v>
      </c>
      <c r="FF3">
        <v>16383976.6411296</v>
      </c>
      <c r="FG3">
        <v>16383975.2979504</v>
      </c>
      <c r="FH3">
        <v>16383977.179478699</v>
      </c>
      <c r="FI3">
        <v>16383975.9624399</v>
      </c>
      <c r="FJ3">
        <v>16383978.948319299</v>
      </c>
      <c r="FK3">
        <v>16383976.555494601</v>
      </c>
      <c r="FL3">
        <v>16383976.160041001</v>
      </c>
      <c r="FM3">
        <v>16383976.9853653</v>
      </c>
      <c r="FN3">
        <v>16383976.8384757</v>
      </c>
      <c r="FO3">
        <v>16383977.8088012</v>
      </c>
      <c r="FP3">
        <v>16383976.4276779</v>
      </c>
      <c r="FQ3">
        <v>16383975.956166601</v>
      </c>
      <c r="FR3">
        <v>16383976.3881684</v>
      </c>
      <c r="FS3">
        <v>16383976.715674</v>
      </c>
      <c r="FT3">
        <v>16383976.456711501</v>
      </c>
      <c r="FU3">
        <v>16383975.0318131</v>
      </c>
      <c r="FV3">
        <v>16383975.715861</v>
      </c>
      <c r="FW3">
        <v>16383976.515660301</v>
      </c>
      <c r="FX3">
        <v>16383975.4811265</v>
      </c>
      <c r="FY3">
        <v>16383977.529724</v>
      </c>
      <c r="FZ3">
        <v>16383976.163721601</v>
      </c>
      <c r="GA3">
        <v>16383975.2949614</v>
      </c>
      <c r="GB3">
        <v>16383978.455751199</v>
      </c>
      <c r="GC3">
        <v>16383977.3738773</v>
      </c>
      <c r="GD3">
        <v>16383976.422396701</v>
      </c>
      <c r="GE3">
        <v>16383977.022245901</v>
      </c>
      <c r="GF3">
        <v>16383976.684483901</v>
      </c>
      <c r="GG3">
        <v>16383975.1077851</v>
      </c>
      <c r="GH3">
        <v>16383976.033042699</v>
      </c>
      <c r="GI3">
        <v>16383974.9816921</v>
      </c>
      <c r="GJ3">
        <v>16383975.8730317</v>
      </c>
      <c r="GK3">
        <v>16383978.7947994</v>
      </c>
      <c r="GL3">
        <v>16383977.049287399</v>
      </c>
      <c r="GM3">
        <v>16383977.349294299</v>
      </c>
      <c r="GN3">
        <v>16383976.251579899</v>
      </c>
      <c r="GO3">
        <v>16383977.136073699</v>
      </c>
      <c r="GP3">
        <v>16383975.5353404</v>
      </c>
      <c r="GQ3">
        <v>16383977.643454</v>
      </c>
      <c r="GR3">
        <v>16383976.551622299</v>
      </c>
      <c r="GS3">
        <v>16383976.6762137</v>
      </c>
      <c r="GT3">
        <v>16383975.605892099</v>
      </c>
      <c r="GU3">
        <v>16383975.3244259</v>
      </c>
      <c r="GV3">
        <v>16383976.5306185</v>
      </c>
      <c r="GW3">
        <v>16383976.2703727</v>
      </c>
      <c r="GX3">
        <v>16383974.749386501</v>
      </c>
      <c r="GY3">
        <v>16383978.749433</v>
      </c>
      <c r="GZ3">
        <v>16383977.698397299</v>
      </c>
      <c r="HA3">
        <v>16383976.031653199</v>
      </c>
      <c r="HB3">
        <v>16383977.721357999</v>
      </c>
      <c r="HC3">
        <v>16383975.0838807</v>
      </c>
      <c r="HD3">
        <v>16383975.605662299</v>
      </c>
      <c r="HE3">
        <v>16383976.452148801</v>
      </c>
      <c r="HF3">
        <v>16383976.036007</v>
      </c>
      <c r="HG3">
        <v>16383976.3486913</v>
      </c>
      <c r="HH3">
        <v>16383976.176127</v>
      </c>
      <c r="HI3">
        <v>16383978.8989191</v>
      </c>
      <c r="HJ3">
        <v>16383976.487669099</v>
      </c>
      <c r="HK3">
        <v>16383975.983340099</v>
      </c>
      <c r="HL3">
        <v>16383978.9462693</v>
      </c>
      <c r="HM3">
        <v>16383975.224456901</v>
      </c>
      <c r="HN3">
        <v>16383976.0978745</v>
      </c>
      <c r="HO3">
        <v>16383977.0629542</v>
      </c>
      <c r="HP3">
        <v>16383976.149003601</v>
      </c>
      <c r="HQ3">
        <v>16383976.486159099</v>
      </c>
      <c r="HR3">
        <v>16383975.7363021</v>
      </c>
      <c r="HS3">
        <v>16383977.6862588</v>
      </c>
      <c r="HT3">
        <v>16383976.7285071</v>
      </c>
      <c r="HU3">
        <v>16383976.8197127</v>
      </c>
      <c r="HV3">
        <v>16383977.0202851</v>
      </c>
      <c r="HW3">
        <v>16383978.248798801</v>
      </c>
      <c r="HX3">
        <v>16383976.158227</v>
      </c>
      <c r="HY3">
        <v>16383976.130883601</v>
      </c>
      <c r="HZ3">
        <v>16383974.017464399</v>
      </c>
      <c r="IA3">
        <v>16383976.5544165</v>
      </c>
      <c r="IB3">
        <v>16383978.288765101</v>
      </c>
      <c r="IC3">
        <v>16383976.430491701</v>
      </c>
      <c r="ID3">
        <v>16383975.269114301</v>
      </c>
      <c r="IE3">
        <v>16383975.344776601</v>
      </c>
      <c r="IF3">
        <v>16383976.9045984</v>
      </c>
      <c r="IG3">
        <v>16383976.996158401</v>
      </c>
      <c r="IH3">
        <v>16383977.4030948</v>
      </c>
      <c r="II3">
        <v>16383976.1886687</v>
      </c>
      <c r="IJ3">
        <v>16383975.8167034</v>
      </c>
      <c r="IK3">
        <v>16383977.4704473</v>
      </c>
      <c r="IL3">
        <v>16383977.7127549</v>
      </c>
      <c r="IM3">
        <v>16383976.3422163</v>
      </c>
      <c r="IN3">
        <v>16383976.207227601</v>
      </c>
      <c r="IO3">
        <v>16383977.3581689</v>
      </c>
      <c r="IP3">
        <v>16383975.9860863</v>
      </c>
      <c r="IQ3">
        <v>16383977.288251201</v>
      </c>
      <c r="IR3">
        <v>16383977.388034301</v>
      </c>
      <c r="IS3">
        <v>16383976.182565</v>
      </c>
      <c r="IT3">
        <v>16383977.193927901</v>
      </c>
      <c r="IU3">
        <v>16383976.4787127</v>
      </c>
      <c r="IV3">
        <v>16383976.374639399</v>
      </c>
      <c r="IW3">
        <v>16383977.5960628</v>
      </c>
      <c r="IX3">
        <v>16383977.0685906</v>
      </c>
      <c r="IY3">
        <v>16383975.7878605</v>
      </c>
      <c r="IZ3">
        <v>16383978.644864099</v>
      </c>
      <c r="JA3">
        <v>16383976.9604664</v>
      </c>
      <c r="JB3">
        <v>16383976.0349818</v>
      </c>
      <c r="JC3">
        <v>16383977.0022269</v>
      </c>
      <c r="JD3">
        <v>16383977.8189275</v>
      </c>
      <c r="JE3">
        <v>16383972.888713101</v>
      </c>
      <c r="JF3">
        <v>16383975.670999801</v>
      </c>
      <c r="JG3">
        <v>16383978.4241117</v>
      </c>
      <c r="JH3">
        <v>16383979.1103609</v>
      </c>
      <c r="JI3">
        <v>16383978.1237932</v>
      </c>
      <c r="JJ3">
        <v>16383977.503273999</v>
      </c>
      <c r="JK3">
        <v>16383976.3909143</v>
      </c>
      <c r="JL3">
        <v>16383975.868971899</v>
      </c>
      <c r="JM3">
        <v>16383976.7732257</v>
      </c>
      <c r="JN3">
        <v>16383975.977034001</v>
      </c>
      <c r="JO3">
        <v>16383977.2870155</v>
      </c>
      <c r="JP3">
        <v>16383975.780308601</v>
      </c>
      <c r="JQ3">
        <v>16383976.3690906</v>
      </c>
      <c r="JR3">
        <v>16383976.380287901</v>
      </c>
      <c r="JS3">
        <v>16383977.383707499</v>
      </c>
      <c r="JT3">
        <v>16383977.871611999</v>
      </c>
      <c r="JU3">
        <v>16383975.1746422</v>
      </c>
      <c r="JV3">
        <v>16383976.0793237</v>
      </c>
      <c r="JW3">
        <v>16383975.8477086</v>
      </c>
      <c r="JX3">
        <v>16383976.0480294</v>
      </c>
      <c r="JY3">
        <v>16383975.6874539</v>
      </c>
      <c r="JZ3">
        <v>16383974.916265801</v>
      </c>
      <c r="KA3">
        <v>16383977.2912322</v>
      </c>
      <c r="KB3">
        <v>16383977.7556659</v>
      </c>
      <c r="KC3">
        <v>16383974.3442869</v>
      </c>
      <c r="KD3">
        <v>16383975.8123134</v>
      </c>
      <c r="KE3">
        <v>16383975.927271301</v>
      </c>
      <c r="KF3">
        <v>16383977.4186373</v>
      </c>
      <c r="KG3">
        <v>16383978.1819929</v>
      </c>
      <c r="KH3">
        <v>16383978.2586051</v>
      </c>
      <c r="KI3">
        <v>16383975.3745305</v>
      </c>
      <c r="KJ3">
        <v>16383973.323976699</v>
      </c>
      <c r="KK3">
        <v>16383975.583181901</v>
      </c>
      <c r="KL3">
        <v>16383977.4686379</v>
      </c>
      <c r="KM3">
        <v>16383977.696670299</v>
      </c>
      <c r="KN3">
        <v>16383976.805624999</v>
      </c>
      <c r="KO3">
        <v>16383976.3471439</v>
      </c>
      <c r="KP3">
        <v>16383975.9744306</v>
      </c>
      <c r="KQ3">
        <v>16383977.5361722</v>
      </c>
      <c r="KR3">
        <v>16383974.895356501</v>
      </c>
      <c r="KS3">
        <v>16383977.5495148</v>
      </c>
      <c r="KT3">
        <v>16383975.9694371</v>
      </c>
      <c r="KU3">
        <v>16383976.6223417</v>
      </c>
      <c r="KV3">
        <v>16383977.1122288</v>
      </c>
      <c r="KW3">
        <v>16383976.2280927</v>
      </c>
      <c r="KX3">
        <v>16383974.9282261</v>
      </c>
      <c r="KY3">
        <v>16383978.064248901</v>
      </c>
      <c r="KZ3">
        <v>16383975.691667899</v>
      </c>
      <c r="LA3">
        <v>16383976.3314519</v>
      </c>
      <c r="LB3">
        <v>16383977.520976</v>
      </c>
      <c r="LC3">
        <v>16383977.406300399</v>
      </c>
      <c r="LD3">
        <v>16383976.451666299</v>
      </c>
      <c r="LE3">
        <v>16383976.9278244</v>
      </c>
      <c r="LF3">
        <v>16383977.192538399</v>
      </c>
      <c r="LG3">
        <v>16383977.72631</v>
      </c>
      <c r="LH3">
        <v>16383976.669675101</v>
      </c>
      <c r="LI3">
        <v>16383979.3694924</v>
      </c>
      <c r="LJ3">
        <v>16383977.1799998</v>
      </c>
      <c r="LK3">
        <v>16383977.538626</v>
      </c>
      <c r="LL3">
        <v>16383976.3830612</v>
      </c>
      <c r="LM3">
        <v>16383974.9702315</v>
      </c>
      <c r="LN3">
        <v>16383975.202134199</v>
      </c>
      <c r="LO3">
        <v>16383977.1735861</v>
      </c>
      <c r="LP3">
        <v>16383976.084270701</v>
      </c>
      <c r="LQ3">
        <v>16383976.708094399</v>
      </c>
      <c r="LR3">
        <v>16383977.557765</v>
      </c>
      <c r="LS3">
        <v>16383978.0670393</v>
      </c>
      <c r="LT3">
        <v>16383976.1170977</v>
      </c>
      <c r="LU3">
        <v>16383976.861814501</v>
      </c>
      <c r="LV3">
        <v>16383976.2775451</v>
      </c>
      <c r="LW3">
        <v>16383977.033798</v>
      </c>
      <c r="LX3">
        <v>16383977.1076681</v>
      </c>
      <c r="LY3">
        <v>16383975.915024601</v>
      </c>
      <c r="LZ3">
        <v>16383976.0208543</v>
      </c>
      <c r="MA3">
        <v>16383977.3965238</v>
      </c>
      <c r="MB3">
        <v>16383975.3080115</v>
      </c>
      <c r="MC3">
        <v>16383976.2681851</v>
      </c>
      <c r="MD3">
        <v>16383976.6834752</v>
      </c>
      <c r="ME3">
        <v>16383976.6296</v>
      </c>
      <c r="MF3">
        <v>16383975.932025701</v>
      </c>
      <c r="MG3">
        <v>16383977.619827701</v>
      </c>
      <c r="MH3">
        <v>16383978.9020798</v>
      </c>
      <c r="MI3">
        <v>16383974.8829442</v>
      </c>
      <c r="MJ3">
        <v>16383974.690703901</v>
      </c>
      <c r="MK3">
        <v>16383977.9496901</v>
      </c>
      <c r="ML3">
        <v>16383976.492938999</v>
      </c>
      <c r="MP3">
        <f>(A3-A$3)/A$3*10^10</f>
        <v>0</v>
      </c>
      <c r="MQ3">
        <f t="shared" ref="MQ3:PB3" si="0">(B3-B$3)/B$3*10^10</f>
        <v>0</v>
      </c>
      <c r="MR3">
        <f t="shared" si="0"/>
        <v>0</v>
      </c>
      <c r="MS3">
        <f t="shared" si="0"/>
        <v>0</v>
      </c>
      <c r="MT3">
        <f t="shared" si="0"/>
        <v>0</v>
      </c>
      <c r="MU3">
        <f t="shared" si="0"/>
        <v>0</v>
      </c>
      <c r="MV3">
        <f t="shared" si="0"/>
        <v>0</v>
      </c>
      <c r="MW3">
        <f t="shared" si="0"/>
        <v>0</v>
      </c>
      <c r="MX3">
        <f t="shared" si="0"/>
        <v>0</v>
      </c>
      <c r="MY3">
        <f t="shared" si="0"/>
        <v>0</v>
      </c>
      <c r="MZ3">
        <f t="shared" si="0"/>
        <v>0</v>
      </c>
      <c r="NA3">
        <f t="shared" si="0"/>
        <v>0</v>
      </c>
      <c r="NB3">
        <f t="shared" si="0"/>
        <v>0</v>
      </c>
      <c r="NC3">
        <f t="shared" si="0"/>
        <v>0</v>
      </c>
      <c r="ND3">
        <f t="shared" si="0"/>
        <v>0</v>
      </c>
      <c r="NE3">
        <f t="shared" si="0"/>
        <v>0</v>
      </c>
      <c r="NF3">
        <f t="shared" si="0"/>
        <v>0</v>
      </c>
      <c r="NG3">
        <f t="shared" si="0"/>
        <v>0</v>
      </c>
      <c r="NH3">
        <f t="shared" si="0"/>
        <v>0</v>
      </c>
      <c r="NI3">
        <f t="shared" si="0"/>
        <v>0</v>
      </c>
      <c r="NJ3" s="3">
        <f t="shared" si="0"/>
        <v>0</v>
      </c>
      <c r="NK3">
        <f t="shared" si="0"/>
        <v>0</v>
      </c>
      <c r="NL3">
        <f t="shared" si="0"/>
        <v>0</v>
      </c>
      <c r="NM3">
        <f t="shared" si="0"/>
        <v>0</v>
      </c>
      <c r="NN3">
        <f t="shared" si="0"/>
        <v>0</v>
      </c>
      <c r="NO3">
        <f t="shared" si="0"/>
        <v>0</v>
      </c>
      <c r="NP3">
        <f t="shared" si="0"/>
        <v>0</v>
      </c>
      <c r="NQ3">
        <f t="shared" si="0"/>
        <v>0</v>
      </c>
      <c r="NR3">
        <f t="shared" si="0"/>
        <v>0</v>
      </c>
      <c r="NS3">
        <f t="shared" si="0"/>
        <v>0</v>
      </c>
      <c r="NT3">
        <f t="shared" si="0"/>
        <v>0</v>
      </c>
      <c r="NU3">
        <f t="shared" si="0"/>
        <v>0</v>
      </c>
      <c r="NV3" s="3">
        <f t="shared" si="0"/>
        <v>0</v>
      </c>
      <c r="NW3">
        <f t="shared" si="0"/>
        <v>0</v>
      </c>
      <c r="NX3">
        <f t="shared" si="0"/>
        <v>0</v>
      </c>
      <c r="NY3">
        <f t="shared" si="0"/>
        <v>0</v>
      </c>
      <c r="NZ3">
        <f t="shared" si="0"/>
        <v>0</v>
      </c>
      <c r="OA3">
        <f t="shared" si="0"/>
        <v>0</v>
      </c>
      <c r="OB3">
        <f t="shared" si="0"/>
        <v>0</v>
      </c>
      <c r="OC3" s="3">
        <f t="shared" si="0"/>
        <v>0</v>
      </c>
      <c r="OD3">
        <f t="shared" si="0"/>
        <v>0</v>
      </c>
      <c r="OE3" s="3">
        <f t="shared" si="0"/>
        <v>0</v>
      </c>
      <c r="OF3">
        <f t="shared" si="0"/>
        <v>0</v>
      </c>
      <c r="OG3">
        <f t="shared" si="0"/>
        <v>0</v>
      </c>
      <c r="OH3">
        <f t="shared" si="0"/>
        <v>0</v>
      </c>
      <c r="OI3">
        <f t="shared" si="0"/>
        <v>0</v>
      </c>
      <c r="OJ3">
        <f t="shared" si="0"/>
        <v>0</v>
      </c>
      <c r="OK3">
        <f t="shared" si="0"/>
        <v>0</v>
      </c>
      <c r="OL3">
        <f t="shared" si="0"/>
        <v>0</v>
      </c>
      <c r="OM3">
        <f t="shared" si="0"/>
        <v>0</v>
      </c>
      <c r="ON3" s="3">
        <f t="shared" si="0"/>
        <v>0</v>
      </c>
      <c r="OO3">
        <f t="shared" si="0"/>
        <v>0</v>
      </c>
      <c r="OP3">
        <f t="shared" si="0"/>
        <v>0</v>
      </c>
      <c r="OQ3">
        <f t="shared" si="0"/>
        <v>0</v>
      </c>
      <c r="OR3">
        <f t="shared" si="0"/>
        <v>0</v>
      </c>
      <c r="OS3">
        <f t="shared" si="0"/>
        <v>0</v>
      </c>
      <c r="OT3">
        <f t="shared" si="0"/>
        <v>0</v>
      </c>
      <c r="OU3">
        <f t="shared" si="0"/>
        <v>0</v>
      </c>
      <c r="OV3" s="3">
        <f t="shared" si="0"/>
        <v>0</v>
      </c>
      <c r="OW3">
        <f t="shared" si="0"/>
        <v>0</v>
      </c>
      <c r="OX3">
        <f t="shared" si="0"/>
        <v>0</v>
      </c>
      <c r="OY3">
        <f t="shared" si="0"/>
        <v>0</v>
      </c>
      <c r="OZ3">
        <f t="shared" si="0"/>
        <v>0</v>
      </c>
      <c r="PA3">
        <f t="shared" si="0"/>
        <v>0</v>
      </c>
      <c r="PB3">
        <f t="shared" si="0"/>
        <v>0</v>
      </c>
      <c r="PC3">
        <f t="shared" ref="PC3:RN3" si="1">(BN3-BN$3)/BN$3*10^10</f>
        <v>0</v>
      </c>
      <c r="PD3">
        <f t="shared" si="1"/>
        <v>0</v>
      </c>
      <c r="PE3">
        <f t="shared" si="1"/>
        <v>0</v>
      </c>
      <c r="PF3">
        <f t="shared" si="1"/>
        <v>0</v>
      </c>
      <c r="PG3">
        <f t="shared" si="1"/>
        <v>0</v>
      </c>
      <c r="PH3">
        <f t="shared" si="1"/>
        <v>0</v>
      </c>
      <c r="PI3">
        <f t="shared" si="1"/>
        <v>0</v>
      </c>
      <c r="PJ3">
        <f t="shared" si="1"/>
        <v>0</v>
      </c>
      <c r="PK3">
        <f t="shared" si="1"/>
        <v>0</v>
      </c>
      <c r="PL3">
        <f t="shared" si="1"/>
        <v>0</v>
      </c>
      <c r="PM3" s="3">
        <f t="shared" si="1"/>
        <v>0</v>
      </c>
      <c r="PN3">
        <f t="shared" si="1"/>
        <v>0</v>
      </c>
      <c r="PO3">
        <f t="shared" si="1"/>
        <v>0</v>
      </c>
      <c r="PP3">
        <f t="shared" si="1"/>
        <v>0</v>
      </c>
      <c r="PQ3">
        <f t="shared" si="1"/>
        <v>0</v>
      </c>
      <c r="PR3">
        <f t="shared" si="1"/>
        <v>0</v>
      </c>
      <c r="PS3">
        <f t="shared" si="1"/>
        <v>0</v>
      </c>
      <c r="PT3">
        <f t="shared" si="1"/>
        <v>0</v>
      </c>
      <c r="PU3">
        <f t="shared" si="1"/>
        <v>0</v>
      </c>
      <c r="PV3" s="3">
        <f t="shared" si="1"/>
        <v>0</v>
      </c>
      <c r="PW3">
        <f t="shared" si="1"/>
        <v>0</v>
      </c>
      <c r="PX3">
        <f t="shared" si="1"/>
        <v>0</v>
      </c>
      <c r="PY3">
        <f t="shared" si="1"/>
        <v>0</v>
      </c>
      <c r="PZ3">
        <f t="shared" si="1"/>
        <v>0</v>
      </c>
      <c r="QA3" s="3">
        <f t="shared" si="1"/>
        <v>0</v>
      </c>
      <c r="QB3">
        <f t="shared" si="1"/>
        <v>0</v>
      </c>
      <c r="QC3">
        <f t="shared" si="1"/>
        <v>0</v>
      </c>
      <c r="QD3">
        <f t="shared" si="1"/>
        <v>0</v>
      </c>
      <c r="QE3">
        <f t="shared" si="1"/>
        <v>0</v>
      </c>
      <c r="QF3" s="3">
        <f t="shared" si="1"/>
        <v>0</v>
      </c>
      <c r="QG3">
        <f t="shared" si="1"/>
        <v>0</v>
      </c>
      <c r="QH3">
        <f t="shared" si="1"/>
        <v>0</v>
      </c>
      <c r="QI3">
        <f t="shared" si="1"/>
        <v>0</v>
      </c>
      <c r="QJ3">
        <f t="shared" si="1"/>
        <v>0</v>
      </c>
      <c r="QK3" s="3">
        <f t="shared" si="1"/>
        <v>0</v>
      </c>
      <c r="QL3">
        <f t="shared" si="1"/>
        <v>0</v>
      </c>
      <c r="QM3" s="3">
        <f t="shared" si="1"/>
        <v>0</v>
      </c>
      <c r="QN3">
        <f t="shared" si="1"/>
        <v>0</v>
      </c>
      <c r="QO3">
        <f t="shared" si="1"/>
        <v>0</v>
      </c>
      <c r="QP3">
        <f t="shared" si="1"/>
        <v>0</v>
      </c>
      <c r="QQ3">
        <f t="shared" si="1"/>
        <v>0</v>
      </c>
      <c r="QR3">
        <f t="shared" si="1"/>
        <v>0</v>
      </c>
      <c r="QS3">
        <f t="shared" si="1"/>
        <v>0</v>
      </c>
      <c r="QT3">
        <f t="shared" si="1"/>
        <v>0</v>
      </c>
      <c r="QU3">
        <f t="shared" si="1"/>
        <v>0</v>
      </c>
      <c r="QV3">
        <f t="shared" si="1"/>
        <v>0</v>
      </c>
      <c r="QW3">
        <f t="shared" si="1"/>
        <v>0</v>
      </c>
      <c r="QX3">
        <f t="shared" si="1"/>
        <v>0</v>
      </c>
      <c r="QY3">
        <f t="shared" si="1"/>
        <v>0</v>
      </c>
      <c r="QZ3">
        <f t="shared" si="1"/>
        <v>0</v>
      </c>
      <c r="RA3">
        <f t="shared" si="1"/>
        <v>0</v>
      </c>
      <c r="RB3">
        <f t="shared" si="1"/>
        <v>0</v>
      </c>
      <c r="RC3">
        <f t="shared" si="1"/>
        <v>0</v>
      </c>
      <c r="RD3">
        <f t="shared" si="1"/>
        <v>0</v>
      </c>
      <c r="RE3">
        <f t="shared" si="1"/>
        <v>0</v>
      </c>
      <c r="RF3">
        <f t="shared" si="1"/>
        <v>0</v>
      </c>
      <c r="RG3">
        <f t="shared" si="1"/>
        <v>0</v>
      </c>
      <c r="RH3">
        <f t="shared" si="1"/>
        <v>0</v>
      </c>
      <c r="RI3">
        <f t="shared" si="1"/>
        <v>0</v>
      </c>
      <c r="RJ3">
        <f t="shared" si="1"/>
        <v>0</v>
      </c>
      <c r="RK3">
        <f t="shared" si="1"/>
        <v>0</v>
      </c>
      <c r="RL3">
        <f t="shared" si="1"/>
        <v>0</v>
      </c>
      <c r="RM3">
        <f t="shared" si="1"/>
        <v>0</v>
      </c>
      <c r="RN3">
        <f t="shared" si="1"/>
        <v>0</v>
      </c>
      <c r="RO3">
        <f t="shared" ref="RO3:TZ3" si="2">(DZ3-DZ$3)/DZ$3*10^10</f>
        <v>0</v>
      </c>
      <c r="RP3">
        <f t="shared" si="2"/>
        <v>0</v>
      </c>
      <c r="RQ3">
        <f t="shared" si="2"/>
        <v>0</v>
      </c>
      <c r="RR3">
        <f t="shared" si="2"/>
        <v>0</v>
      </c>
      <c r="RS3">
        <f t="shared" si="2"/>
        <v>0</v>
      </c>
      <c r="RT3">
        <f t="shared" si="2"/>
        <v>0</v>
      </c>
      <c r="RU3">
        <f t="shared" si="2"/>
        <v>0</v>
      </c>
      <c r="RV3">
        <f t="shared" si="2"/>
        <v>0</v>
      </c>
      <c r="RW3">
        <f t="shared" si="2"/>
        <v>0</v>
      </c>
      <c r="RX3">
        <f t="shared" si="2"/>
        <v>0</v>
      </c>
      <c r="RY3">
        <f t="shared" si="2"/>
        <v>0</v>
      </c>
      <c r="RZ3">
        <f t="shared" si="2"/>
        <v>0</v>
      </c>
      <c r="SA3">
        <f t="shared" si="2"/>
        <v>0</v>
      </c>
      <c r="SB3">
        <f t="shared" si="2"/>
        <v>0</v>
      </c>
      <c r="SC3">
        <f t="shared" si="2"/>
        <v>0</v>
      </c>
      <c r="SD3">
        <f t="shared" si="2"/>
        <v>0</v>
      </c>
      <c r="SE3">
        <f t="shared" si="2"/>
        <v>0</v>
      </c>
      <c r="SF3">
        <f t="shared" si="2"/>
        <v>0</v>
      </c>
      <c r="SG3">
        <f t="shared" si="2"/>
        <v>0</v>
      </c>
      <c r="SH3">
        <f t="shared" si="2"/>
        <v>0</v>
      </c>
      <c r="SI3">
        <f t="shared" si="2"/>
        <v>0</v>
      </c>
      <c r="SJ3">
        <f t="shared" si="2"/>
        <v>0</v>
      </c>
      <c r="SK3">
        <f t="shared" si="2"/>
        <v>0</v>
      </c>
      <c r="SL3">
        <f t="shared" si="2"/>
        <v>0</v>
      </c>
      <c r="SM3">
        <f t="shared" si="2"/>
        <v>0</v>
      </c>
      <c r="SN3">
        <f t="shared" si="2"/>
        <v>0</v>
      </c>
      <c r="SO3">
        <f t="shared" si="2"/>
        <v>0</v>
      </c>
      <c r="SP3">
        <f t="shared" si="2"/>
        <v>0</v>
      </c>
      <c r="SQ3">
        <f t="shared" si="2"/>
        <v>0</v>
      </c>
      <c r="SR3">
        <f t="shared" si="2"/>
        <v>0</v>
      </c>
      <c r="SS3">
        <f t="shared" si="2"/>
        <v>0</v>
      </c>
      <c r="ST3">
        <f t="shared" si="2"/>
        <v>0</v>
      </c>
      <c r="SU3">
        <f t="shared" si="2"/>
        <v>0</v>
      </c>
      <c r="SV3">
        <f t="shared" si="2"/>
        <v>0</v>
      </c>
      <c r="SW3">
        <f t="shared" si="2"/>
        <v>0</v>
      </c>
      <c r="SX3">
        <f t="shared" si="2"/>
        <v>0</v>
      </c>
      <c r="SY3">
        <f t="shared" si="2"/>
        <v>0</v>
      </c>
      <c r="SZ3">
        <f t="shared" si="2"/>
        <v>0</v>
      </c>
      <c r="TA3">
        <f t="shared" si="2"/>
        <v>0</v>
      </c>
      <c r="TB3">
        <f t="shared" si="2"/>
        <v>0</v>
      </c>
      <c r="TC3">
        <f t="shared" si="2"/>
        <v>0</v>
      </c>
      <c r="TD3">
        <f t="shared" si="2"/>
        <v>0</v>
      </c>
      <c r="TE3" s="3">
        <f t="shared" si="2"/>
        <v>0</v>
      </c>
      <c r="TF3">
        <f t="shared" si="2"/>
        <v>0</v>
      </c>
      <c r="TG3">
        <f t="shared" si="2"/>
        <v>0</v>
      </c>
      <c r="TH3">
        <f t="shared" si="2"/>
        <v>0</v>
      </c>
      <c r="TI3">
        <f t="shared" si="2"/>
        <v>0</v>
      </c>
      <c r="TJ3">
        <f t="shared" si="2"/>
        <v>0</v>
      </c>
      <c r="TK3">
        <f t="shared" si="2"/>
        <v>0</v>
      </c>
      <c r="TL3">
        <f t="shared" si="2"/>
        <v>0</v>
      </c>
      <c r="TM3">
        <f t="shared" si="2"/>
        <v>0</v>
      </c>
      <c r="TN3">
        <f t="shared" si="2"/>
        <v>0</v>
      </c>
      <c r="TO3">
        <f t="shared" si="2"/>
        <v>0</v>
      </c>
      <c r="TP3">
        <f t="shared" si="2"/>
        <v>0</v>
      </c>
      <c r="TQ3">
        <f t="shared" si="2"/>
        <v>0</v>
      </c>
      <c r="TR3">
        <f t="shared" si="2"/>
        <v>0</v>
      </c>
      <c r="TS3">
        <f t="shared" si="2"/>
        <v>0</v>
      </c>
      <c r="TT3">
        <f t="shared" si="2"/>
        <v>0</v>
      </c>
      <c r="TU3">
        <f t="shared" si="2"/>
        <v>0</v>
      </c>
      <c r="TV3">
        <f t="shared" si="2"/>
        <v>0</v>
      </c>
      <c r="TW3">
        <f t="shared" si="2"/>
        <v>0</v>
      </c>
      <c r="TX3">
        <f t="shared" si="2"/>
        <v>0</v>
      </c>
      <c r="TY3">
        <f t="shared" si="2"/>
        <v>0</v>
      </c>
      <c r="TZ3" s="3">
        <f t="shared" si="2"/>
        <v>0</v>
      </c>
      <c r="UA3" s="3">
        <f t="shared" ref="UA3:WL3" si="3">(GL3-GL$3)/GL$3*10^10</f>
        <v>0</v>
      </c>
      <c r="UB3">
        <f t="shared" si="3"/>
        <v>0</v>
      </c>
      <c r="UC3">
        <f t="shared" si="3"/>
        <v>0</v>
      </c>
      <c r="UD3">
        <f t="shared" si="3"/>
        <v>0</v>
      </c>
      <c r="UE3">
        <f t="shared" si="3"/>
        <v>0</v>
      </c>
      <c r="UF3">
        <f t="shared" si="3"/>
        <v>0</v>
      </c>
      <c r="UG3">
        <f t="shared" si="3"/>
        <v>0</v>
      </c>
      <c r="UH3">
        <f t="shared" si="3"/>
        <v>0</v>
      </c>
      <c r="UI3" s="3">
        <f t="shared" si="3"/>
        <v>0</v>
      </c>
      <c r="UJ3">
        <f t="shared" si="3"/>
        <v>0</v>
      </c>
      <c r="UK3">
        <f t="shared" si="3"/>
        <v>0</v>
      </c>
      <c r="UL3">
        <f t="shared" si="3"/>
        <v>0</v>
      </c>
      <c r="UM3">
        <f t="shared" si="3"/>
        <v>0</v>
      </c>
      <c r="UN3" s="3">
        <f t="shared" si="3"/>
        <v>0</v>
      </c>
      <c r="UO3">
        <f t="shared" si="3"/>
        <v>0</v>
      </c>
      <c r="UP3">
        <f t="shared" si="3"/>
        <v>0</v>
      </c>
      <c r="UQ3">
        <f t="shared" si="3"/>
        <v>0</v>
      </c>
      <c r="UR3">
        <f t="shared" si="3"/>
        <v>0</v>
      </c>
      <c r="US3">
        <f t="shared" si="3"/>
        <v>0</v>
      </c>
      <c r="UT3">
        <f t="shared" si="3"/>
        <v>0</v>
      </c>
      <c r="UU3">
        <f t="shared" si="3"/>
        <v>0</v>
      </c>
      <c r="UV3">
        <f t="shared" si="3"/>
        <v>0</v>
      </c>
      <c r="UW3">
        <f t="shared" si="3"/>
        <v>0</v>
      </c>
      <c r="UX3">
        <f t="shared" si="3"/>
        <v>0</v>
      </c>
      <c r="UY3">
        <f t="shared" si="3"/>
        <v>0</v>
      </c>
      <c r="UZ3">
        <f t="shared" si="3"/>
        <v>0</v>
      </c>
      <c r="VA3">
        <f t="shared" si="3"/>
        <v>0</v>
      </c>
      <c r="VB3">
        <f t="shared" si="3"/>
        <v>0</v>
      </c>
      <c r="VC3">
        <f t="shared" si="3"/>
        <v>0</v>
      </c>
      <c r="VD3">
        <f t="shared" si="3"/>
        <v>0</v>
      </c>
      <c r="VE3">
        <f t="shared" si="3"/>
        <v>0</v>
      </c>
      <c r="VF3">
        <f t="shared" si="3"/>
        <v>0</v>
      </c>
      <c r="VG3">
        <f t="shared" si="3"/>
        <v>0</v>
      </c>
      <c r="VH3">
        <f t="shared" si="3"/>
        <v>0</v>
      </c>
      <c r="VI3">
        <f t="shared" si="3"/>
        <v>0</v>
      </c>
      <c r="VJ3">
        <f t="shared" si="3"/>
        <v>0</v>
      </c>
      <c r="VK3">
        <f t="shared" si="3"/>
        <v>0</v>
      </c>
      <c r="VL3">
        <f t="shared" si="3"/>
        <v>0</v>
      </c>
      <c r="VM3" s="3">
        <f t="shared" si="3"/>
        <v>0</v>
      </c>
      <c r="VN3">
        <f t="shared" si="3"/>
        <v>0</v>
      </c>
      <c r="VO3">
        <f t="shared" si="3"/>
        <v>0</v>
      </c>
      <c r="VP3">
        <f t="shared" si="3"/>
        <v>0</v>
      </c>
      <c r="VQ3">
        <f t="shared" si="3"/>
        <v>0</v>
      </c>
      <c r="VR3">
        <f t="shared" si="3"/>
        <v>0</v>
      </c>
      <c r="VS3">
        <f t="shared" si="3"/>
        <v>0</v>
      </c>
      <c r="VT3">
        <f t="shared" si="3"/>
        <v>0</v>
      </c>
      <c r="VU3">
        <f t="shared" si="3"/>
        <v>0</v>
      </c>
      <c r="VV3">
        <f t="shared" si="3"/>
        <v>0</v>
      </c>
      <c r="VW3">
        <f t="shared" si="3"/>
        <v>0</v>
      </c>
      <c r="VX3">
        <f t="shared" si="3"/>
        <v>0</v>
      </c>
      <c r="VY3">
        <f t="shared" si="3"/>
        <v>0</v>
      </c>
      <c r="VZ3">
        <f t="shared" si="3"/>
        <v>0</v>
      </c>
      <c r="WA3">
        <f t="shared" si="3"/>
        <v>0</v>
      </c>
      <c r="WB3">
        <f t="shared" si="3"/>
        <v>0</v>
      </c>
      <c r="WC3" s="3">
        <f t="shared" si="3"/>
        <v>0</v>
      </c>
      <c r="WD3">
        <f t="shared" si="3"/>
        <v>0</v>
      </c>
      <c r="WE3">
        <f t="shared" si="3"/>
        <v>0</v>
      </c>
      <c r="WF3">
        <f t="shared" si="3"/>
        <v>0</v>
      </c>
      <c r="WG3">
        <f t="shared" si="3"/>
        <v>0</v>
      </c>
      <c r="WH3">
        <f t="shared" si="3"/>
        <v>0</v>
      </c>
      <c r="WI3">
        <f t="shared" si="3"/>
        <v>0</v>
      </c>
      <c r="WJ3" s="3">
        <f t="shared" si="3"/>
        <v>0</v>
      </c>
      <c r="WK3">
        <f t="shared" si="3"/>
        <v>0</v>
      </c>
      <c r="WL3">
        <f t="shared" si="3"/>
        <v>0</v>
      </c>
      <c r="WM3">
        <f t="shared" ref="WM3:YX3" si="4">(IX3-IX$3)/IX$3*10^10</f>
        <v>0</v>
      </c>
      <c r="WN3">
        <f t="shared" si="4"/>
        <v>0</v>
      </c>
      <c r="WO3" s="3">
        <f t="shared" si="4"/>
        <v>0</v>
      </c>
      <c r="WP3">
        <f t="shared" si="4"/>
        <v>0</v>
      </c>
      <c r="WQ3">
        <f t="shared" si="4"/>
        <v>0</v>
      </c>
      <c r="WR3">
        <f t="shared" si="4"/>
        <v>0</v>
      </c>
      <c r="WS3">
        <f t="shared" si="4"/>
        <v>0</v>
      </c>
      <c r="WT3">
        <f t="shared" si="4"/>
        <v>0</v>
      </c>
      <c r="WU3">
        <f t="shared" si="4"/>
        <v>0</v>
      </c>
      <c r="WV3">
        <f t="shared" si="4"/>
        <v>0</v>
      </c>
      <c r="WW3">
        <f t="shared" si="4"/>
        <v>0</v>
      </c>
      <c r="WX3">
        <f t="shared" si="4"/>
        <v>0</v>
      </c>
      <c r="WY3">
        <f t="shared" si="4"/>
        <v>0</v>
      </c>
      <c r="WZ3" s="3">
        <f t="shared" si="4"/>
        <v>0</v>
      </c>
      <c r="XA3">
        <f t="shared" si="4"/>
        <v>0</v>
      </c>
      <c r="XB3">
        <f t="shared" si="4"/>
        <v>0</v>
      </c>
      <c r="XC3">
        <f t="shared" si="4"/>
        <v>0</v>
      </c>
      <c r="XD3">
        <f t="shared" si="4"/>
        <v>0</v>
      </c>
      <c r="XE3">
        <f t="shared" si="4"/>
        <v>0</v>
      </c>
      <c r="XF3">
        <f t="shared" si="4"/>
        <v>0</v>
      </c>
      <c r="XG3">
        <f t="shared" si="4"/>
        <v>0</v>
      </c>
      <c r="XH3">
        <f t="shared" si="4"/>
        <v>0</v>
      </c>
      <c r="XI3">
        <f t="shared" si="4"/>
        <v>0</v>
      </c>
      <c r="XJ3">
        <f t="shared" si="4"/>
        <v>0</v>
      </c>
      <c r="XK3">
        <f t="shared" si="4"/>
        <v>0</v>
      </c>
      <c r="XL3">
        <f t="shared" si="4"/>
        <v>0</v>
      </c>
      <c r="XM3">
        <f t="shared" si="4"/>
        <v>0</v>
      </c>
      <c r="XN3">
        <f t="shared" si="4"/>
        <v>0</v>
      </c>
      <c r="XO3">
        <f t="shared" si="4"/>
        <v>0</v>
      </c>
      <c r="XP3">
        <f t="shared" si="4"/>
        <v>0</v>
      </c>
      <c r="XQ3">
        <f t="shared" si="4"/>
        <v>0</v>
      </c>
      <c r="XR3">
        <f t="shared" si="4"/>
        <v>0</v>
      </c>
      <c r="XS3">
        <f t="shared" si="4"/>
        <v>0</v>
      </c>
      <c r="XT3">
        <f t="shared" si="4"/>
        <v>0</v>
      </c>
      <c r="XU3">
        <f t="shared" si="4"/>
        <v>0</v>
      </c>
      <c r="XV3">
        <f t="shared" si="4"/>
        <v>0</v>
      </c>
      <c r="XW3">
        <f t="shared" si="4"/>
        <v>0</v>
      </c>
      <c r="XX3">
        <f t="shared" si="4"/>
        <v>0</v>
      </c>
      <c r="XY3">
        <f t="shared" si="4"/>
        <v>0</v>
      </c>
      <c r="XZ3">
        <f t="shared" si="4"/>
        <v>0</v>
      </c>
      <c r="YA3">
        <f t="shared" si="4"/>
        <v>0</v>
      </c>
      <c r="YB3">
        <f t="shared" si="4"/>
        <v>0</v>
      </c>
      <c r="YC3">
        <f t="shared" si="4"/>
        <v>0</v>
      </c>
      <c r="YD3">
        <f t="shared" si="4"/>
        <v>0</v>
      </c>
      <c r="YE3">
        <f t="shared" si="4"/>
        <v>0</v>
      </c>
      <c r="YF3" s="3">
        <f t="shared" si="4"/>
        <v>0</v>
      </c>
      <c r="YG3">
        <f t="shared" si="4"/>
        <v>0</v>
      </c>
      <c r="YH3" s="3">
        <f t="shared" si="4"/>
        <v>0</v>
      </c>
      <c r="YI3">
        <f t="shared" si="4"/>
        <v>0</v>
      </c>
      <c r="YJ3">
        <f t="shared" si="4"/>
        <v>0</v>
      </c>
      <c r="YK3">
        <f t="shared" si="4"/>
        <v>0</v>
      </c>
      <c r="YL3">
        <f t="shared" si="4"/>
        <v>0</v>
      </c>
      <c r="YM3">
        <f t="shared" si="4"/>
        <v>0</v>
      </c>
      <c r="YN3">
        <f t="shared" si="4"/>
        <v>0</v>
      </c>
      <c r="YO3">
        <f t="shared" si="4"/>
        <v>0</v>
      </c>
      <c r="YP3">
        <f t="shared" si="4"/>
        <v>0</v>
      </c>
      <c r="YQ3">
        <f t="shared" si="4"/>
        <v>0</v>
      </c>
      <c r="YR3">
        <f t="shared" si="4"/>
        <v>0</v>
      </c>
      <c r="YS3">
        <f t="shared" si="4"/>
        <v>0</v>
      </c>
      <c r="YT3">
        <f t="shared" si="4"/>
        <v>0</v>
      </c>
      <c r="YU3">
        <f t="shared" si="4"/>
        <v>0</v>
      </c>
      <c r="YV3">
        <f t="shared" si="4"/>
        <v>0</v>
      </c>
      <c r="YW3">
        <f t="shared" si="4"/>
        <v>0</v>
      </c>
      <c r="YX3">
        <f t="shared" si="4"/>
        <v>0</v>
      </c>
      <c r="YY3">
        <f t="shared" ref="YY3:ZZ3" si="5">(LJ3-LJ$3)/LJ$3*10^10</f>
        <v>0</v>
      </c>
      <c r="YZ3">
        <f t="shared" si="5"/>
        <v>0</v>
      </c>
      <c r="ZA3" s="3">
        <f t="shared" si="5"/>
        <v>0</v>
      </c>
      <c r="ZB3">
        <f t="shared" si="5"/>
        <v>0</v>
      </c>
      <c r="ZC3">
        <f t="shared" si="5"/>
        <v>0</v>
      </c>
      <c r="ZD3">
        <f t="shared" si="5"/>
        <v>0</v>
      </c>
      <c r="ZE3">
        <f t="shared" si="5"/>
        <v>0</v>
      </c>
      <c r="ZF3">
        <f t="shared" si="5"/>
        <v>0</v>
      </c>
      <c r="ZG3" s="3">
        <f t="shared" si="5"/>
        <v>0</v>
      </c>
      <c r="ZH3">
        <f t="shared" si="5"/>
        <v>0</v>
      </c>
      <c r="ZI3">
        <f t="shared" si="5"/>
        <v>0</v>
      </c>
      <c r="ZJ3">
        <f t="shared" si="5"/>
        <v>0</v>
      </c>
      <c r="ZK3">
        <f t="shared" si="5"/>
        <v>0</v>
      </c>
      <c r="ZL3" s="3">
        <f t="shared" si="5"/>
        <v>0</v>
      </c>
      <c r="ZM3" s="3">
        <f t="shared" si="5"/>
        <v>0</v>
      </c>
      <c r="ZN3">
        <f t="shared" si="5"/>
        <v>0</v>
      </c>
      <c r="ZO3">
        <f t="shared" si="5"/>
        <v>0</v>
      </c>
      <c r="ZP3">
        <f t="shared" si="5"/>
        <v>0</v>
      </c>
      <c r="ZQ3">
        <f t="shared" si="5"/>
        <v>0</v>
      </c>
      <c r="ZR3">
        <f t="shared" si="5"/>
        <v>0</v>
      </c>
      <c r="ZS3">
        <f t="shared" si="5"/>
        <v>0</v>
      </c>
      <c r="ZT3">
        <f t="shared" si="5"/>
        <v>0</v>
      </c>
      <c r="ZU3">
        <f t="shared" si="5"/>
        <v>0</v>
      </c>
      <c r="ZV3">
        <f t="shared" si="5"/>
        <v>0</v>
      </c>
      <c r="ZW3">
        <f t="shared" si="5"/>
        <v>0</v>
      </c>
      <c r="ZX3">
        <f t="shared" si="5"/>
        <v>0</v>
      </c>
      <c r="ZY3">
        <f t="shared" si="5"/>
        <v>0</v>
      </c>
      <c r="ZZ3">
        <f t="shared" si="5"/>
        <v>0</v>
      </c>
      <c r="AAA3">
        <f>(ML3-ML$3)/ML$3*10^10</f>
        <v>0</v>
      </c>
    </row>
    <row r="4" spans="1:703">
      <c r="A4">
        <v>16383976.698782699</v>
      </c>
      <c r="B4">
        <v>16383976.918536101</v>
      </c>
      <c r="C4">
        <v>16383976.908898201</v>
      </c>
      <c r="D4">
        <v>16383974.417394601</v>
      </c>
      <c r="E4">
        <v>16383976.3296133</v>
      </c>
      <c r="F4">
        <v>16383976.3799759</v>
      </c>
      <c r="G4">
        <v>16383977.1295591</v>
      </c>
      <c r="H4">
        <v>16383976.8467058</v>
      </c>
      <c r="I4">
        <v>16383977.252826899</v>
      </c>
      <c r="J4">
        <v>16383976.607258299</v>
      </c>
      <c r="K4">
        <v>16383976.1589875</v>
      </c>
      <c r="L4">
        <v>16383974.2486703</v>
      </c>
      <c r="M4">
        <v>16383976.651835199</v>
      </c>
      <c r="N4">
        <v>16383975.6580329</v>
      </c>
      <c r="O4">
        <v>16383977.500492301</v>
      </c>
      <c r="P4">
        <v>16383974.995735999</v>
      </c>
      <c r="Q4">
        <v>16383975.651406299</v>
      </c>
      <c r="R4">
        <v>16383977.833681401</v>
      </c>
      <c r="S4">
        <v>16383975.946848299</v>
      </c>
      <c r="T4">
        <v>16383975.383745899</v>
      </c>
      <c r="U4">
        <v>16383975.9124716</v>
      </c>
      <c r="V4">
        <v>16383976.200641001</v>
      </c>
      <c r="W4">
        <v>16383978.1061674</v>
      </c>
      <c r="X4">
        <v>16383977.1637387</v>
      </c>
      <c r="Y4">
        <v>16383976.524482399</v>
      </c>
      <c r="Z4">
        <v>16383975.2274004</v>
      </c>
      <c r="AA4">
        <v>16383976.1973897</v>
      </c>
      <c r="AB4">
        <v>16383977.288124301</v>
      </c>
      <c r="AC4">
        <v>16383975.859874001</v>
      </c>
      <c r="AD4">
        <v>16383976.3856523</v>
      </c>
      <c r="AE4">
        <v>16383976.4294383</v>
      </c>
      <c r="AF4">
        <v>16383977.3397149</v>
      </c>
      <c r="AG4">
        <v>16383976.229871601</v>
      </c>
      <c r="AH4">
        <v>16383976.676357999</v>
      </c>
      <c r="AI4">
        <v>16383977.349601701</v>
      </c>
      <c r="AJ4">
        <v>16383977.6742613</v>
      </c>
      <c r="AK4">
        <v>16383976.3938438</v>
      </c>
      <c r="AL4">
        <v>16383974.661714399</v>
      </c>
      <c r="AM4">
        <v>16383976.250006899</v>
      </c>
      <c r="AN4">
        <v>16383979.279298199</v>
      </c>
      <c r="AO4">
        <v>16383977.527511699</v>
      </c>
      <c r="AP4">
        <v>16383975.9526089</v>
      </c>
      <c r="AQ4">
        <v>16383976.837062599</v>
      </c>
      <c r="AR4">
        <v>16383975.574175499</v>
      </c>
      <c r="AS4">
        <v>16383975.0164054</v>
      </c>
      <c r="AT4">
        <v>16383977.2916613</v>
      </c>
      <c r="AU4">
        <v>16383971.9727442</v>
      </c>
      <c r="AV4">
        <v>16383977.188157201</v>
      </c>
      <c r="AW4">
        <v>16383977.089998201</v>
      </c>
      <c r="AX4">
        <v>16383976.568376699</v>
      </c>
      <c r="AY4">
        <v>16383976.280791299</v>
      </c>
      <c r="AZ4">
        <v>16383974.701846801</v>
      </c>
      <c r="BA4">
        <v>16383977.6411663</v>
      </c>
      <c r="BB4">
        <v>16383977.522306001</v>
      </c>
      <c r="BC4">
        <v>16383975.744389299</v>
      </c>
      <c r="BD4">
        <v>16383979.021815499</v>
      </c>
      <c r="BE4">
        <v>16383976.6589898</v>
      </c>
      <c r="BF4">
        <v>16383977.217493299</v>
      </c>
      <c r="BG4">
        <v>16383976.7240771</v>
      </c>
      <c r="BH4">
        <v>16383978.5511727</v>
      </c>
      <c r="BI4">
        <v>16383975.2842493</v>
      </c>
      <c r="BJ4">
        <v>16383977.0328109</v>
      </c>
      <c r="BK4">
        <v>16383977.2320468</v>
      </c>
      <c r="BL4">
        <v>16383977.955401599</v>
      </c>
      <c r="BM4">
        <v>16383974.914368</v>
      </c>
      <c r="BN4">
        <v>16383976.162197201</v>
      </c>
      <c r="BO4">
        <v>16383977.7199485</v>
      </c>
      <c r="BP4">
        <v>16383976.5272347</v>
      </c>
      <c r="BQ4">
        <v>16383976.659710901</v>
      </c>
      <c r="BR4">
        <v>16383976.6345629</v>
      </c>
      <c r="BS4">
        <v>16383977.633887099</v>
      </c>
      <c r="BT4">
        <v>16383978.0392807</v>
      </c>
      <c r="BU4">
        <v>16383976.9868281</v>
      </c>
      <c r="BV4">
        <v>16383974.897287101</v>
      </c>
      <c r="BW4">
        <v>16383976.5476305</v>
      </c>
      <c r="BX4">
        <v>16383976.5727046</v>
      </c>
      <c r="BY4">
        <v>16383976.114582701</v>
      </c>
      <c r="BZ4">
        <v>16383976.0145221</v>
      </c>
      <c r="CA4">
        <v>16383977.941671301</v>
      </c>
      <c r="CB4">
        <v>16383977.0417384</v>
      </c>
      <c r="CC4">
        <v>16383976.3823989</v>
      </c>
      <c r="CD4">
        <v>16383975.514225099</v>
      </c>
      <c r="CE4">
        <v>16383976.745406499</v>
      </c>
      <c r="CF4">
        <v>16383975.865164099</v>
      </c>
      <c r="CG4">
        <v>16383977.086664099</v>
      </c>
      <c r="CH4">
        <v>16383976.8009081</v>
      </c>
      <c r="CI4">
        <v>16383976.4677634</v>
      </c>
      <c r="CJ4">
        <v>16383975.3555815</v>
      </c>
      <c r="CK4">
        <v>16383976.1556368</v>
      </c>
      <c r="CL4">
        <v>16383977.5401514</v>
      </c>
      <c r="CM4">
        <v>16383975.7584788</v>
      </c>
      <c r="CN4">
        <v>16383976.1975118</v>
      </c>
      <c r="CO4">
        <v>16383975.820371199</v>
      </c>
      <c r="CP4">
        <v>16383977.908635</v>
      </c>
      <c r="CQ4">
        <v>16383976.3827578</v>
      </c>
      <c r="CR4">
        <v>16383977.024686201</v>
      </c>
      <c r="CS4">
        <v>16383975.5322771</v>
      </c>
      <c r="CT4">
        <v>16383977.503179001</v>
      </c>
      <c r="CU4">
        <v>16383976.7701887</v>
      </c>
      <c r="CV4">
        <v>16383975.953655999</v>
      </c>
      <c r="CW4">
        <v>16383974.4011837</v>
      </c>
      <c r="CX4">
        <v>16383976.2930238</v>
      </c>
      <c r="CY4">
        <v>16383975.696656199</v>
      </c>
      <c r="CZ4">
        <v>16383976.2233433</v>
      </c>
      <c r="DA4">
        <v>16383975.5248638</v>
      </c>
      <c r="DB4">
        <v>16383978.152068401</v>
      </c>
      <c r="DC4">
        <v>16383976.5351691</v>
      </c>
      <c r="DD4">
        <v>16383978.730472799</v>
      </c>
      <c r="DE4">
        <v>16383975.918904999</v>
      </c>
      <c r="DF4">
        <v>16383975.8487323</v>
      </c>
      <c r="DG4">
        <v>16383976.0444849</v>
      </c>
      <c r="DH4">
        <v>16383977.1888227</v>
      </c>
      <c r="DI4">
        <v>16383977.0160143</v>
      </c>
      <c r="DJ4">
        <v>16383977.3641626</v>
      </c>
      <c r="DK4">
        <v>16383975.042437499</v>
      </c>
      <c r="DL4">
        <v>16383976.204731699</v>
      </c>
      <c r="DM4">
        <v>16383976.533662699</v>
      </c>
      <c r="DN4">
        <v>16383975.5881465</v>
      </c>
      <c r="DO4">
        <v>16383977.544908101</v>
      </c>
      <c r="DP4">
        <v>16383977.1421622</v>
      </c>
      <c r="DQ4">
        <v>16383977.6283381</v>
      </c>
      <c r="DR4">
        <v>16383978.1385605</v>
      </c>
      <c r="DS4">
        <v>16383976.404405801</v>
      </c>
      <c r="DT4">
        <v>16383977.050833801</v>
      </c>
      <c r="DU4">
        <v>16383976.0547511</v>
      </c>
      <c r="DV4">
        <v>16383977.5646345</v>
      </c>
      <c r="DW4">
        <v>16383977.130363001</v>
      </c>
      <c r="DX4">
        <v>16383977.7312591</v>
      </c>
      <c r="DY4">
        <v>16383977.3233313</v>
      </c>
      <c r="DZ4">
        <v>16383976.252944</v>
      </c>
      <c r="EA4">
        <v>16383977.124329099</v>
      </c>
      <c r="EB4">
        <v>16383977.161772801</v>
      </c>
      <c r="EC4">
        <v>16383975.6656</v>
      </c>
      <c r="ED4">
        <v>16383976.883703001</v>
      </c>
      <c r="EE4">
        <v>16383978.4538677</v>
      </c>
      <c r="EF4">
        <v>16383978.2702183</v>
      </c>
      <c r="EG4">
        <v>16383975.4092192</v>
      </c>
      <c r="EH4">
        <v>16383975.815687399</v>
      </c>
      <c r="EI4">
        <v>16383975.119875399</v>
      </c>
      <c r="EJ4">
        <v>16383977.2989734</v>
      </c>
      <c r="EK4">
        <v>16383978.314109599</v>
      </c>
      <c r="EL4">
        <v>16383975.9475233</v>
      </c>
      <c r="EM4">
        <v>16383976.7712295</v>
      </c>
      <c r="EN4">
        <v>16383976.550997799</v>
      </c>
      <c r="EO4">
        <v>16383976.8664058</v>
      </c>
      <c r="EP4">
        <v>16383976.267530801</v>
      </c>
      <c r="EQ4">
        <v>16383977.446386199</v>
      </c>
      <c r="ER4">
        <v>16383976.443209199</v>
      </c>
      <c r="ES4">
        <v>16383976.5093244</v>
      </c>
      <c r="ET4">
        <v>16383977.2255693</v>
      </c>
      <c r="EU4">
        <v>16383976.461282199</v>
      </c>
      <c r="EV4">
        <v>16383975.513472101</v>
      </c>
      <c r="EW4">
        <v>16383978.0620028</v>
      </c>
      <c r="EX4">
        <v>16383976.5467236</v>
      </c>
      <c r="EY4">
        <v>16383976.6618494</v>
      </c>
      <c r="EZ4">
        <v>16383975.924682301</v>
      </c>
      <c r="FA4">
        <v>16383975.871926701</v>
      </c>
      <c r="FB4">
        <v>16383977.34192</v>
      </c>
      <c r="FC4">
        <v>16383975.0414949</v>
      </c>
      <c r="FD4">
        <v>16383974.802914299</v>
      </c>
      <c r="FE4">
        <v>16383976.3838173</v>
      </c>
      <c r="FF4">
        <v>16383976.6547252</v>
      </c>
      <c r="FG4">
        <v>16383975.3092143</v>
      </c>
      <c r="FH4">
        <v>16383977.1861414</v>
      </c>
      <c r="FI4">
        <v>16383975.9739183</v>
      </c>
      <c r="FJ4">
        <v>16383978.9593936</v>
      </c>
      <c r="FK4">
        <v>16383976.5569147</v>
      </c>
      <c r="FL4">
        <v>16383976.164142</v>
      </c>
      <c r="FM4">
        <v>16383976.990212901</v>
      </c>
      <c r="FN4">
        <v>16383976.845986901</v>
      </c>
      <c r="FO4">
        <v>16383977.8229126</v>
      </c>
      <c r="FP4">
        <v>16383976.4295843</v>
      </c>
      <c r="FQ4">
        <v>16383975.963152099</v>
      </c>
      <c r="FR4">
        <v>16383976.3901981</v>
      </c>
      <c r="FS4">
        <v>16383976.7251672</v>
      </c>
      <c r="FT4">
        <v>16383976.468842</v>
      </c>
      <c r="FU4">
        <v>16383975.0360732</v>
      </c>
      <c r="FV4">
        <v>16383975.7222795</v>
      </c>
      <c r="FW4">
        <v>16383976.525185199</v>
      </c>
      <c r="FX4">
        <v>16383975.4899345</v>
      </c>
      <c r="FY4">
        <v>16383977.5311141</v>
      </c>
      <c r="FZ4">
        <v>16383976.162364401</v>
      </c>
      <c r="GA4">
        <v>16383975.303432999</v>
      </c>
      <c r="GB4">
        <v>16383978.461144799</v>
      </c>
      <c r="GC4">
        <v>16383977.379819401</v>
      </c>
      <c r="GD4">
        <v>16383976.4246711</v>
      </c>
      <c r="GE4">
        <v>16383977.022781599</v>
      </c>
      <c r="GF4">
        <v>16383976.695169499</v>
      </c>
      <c r="GG4">
        <v>16383975.1154122</v>
      </c>
      <c r="GH4">
        <v>16383976.044441501</v>
      </c>
      <c r="GI4">
        <v>16383974.985617001</v>
      </c>
      <c r="GJ4">
        <v>16383975.879171699</v>
      </c>
      <c r="GK4">
        <v>16383978.798513601</v>
      </c>
      <c r="GL4">
        <v>16383977.051889701</v>
      </c>
      <c r="GM4">
        <v>16383977.3606204</v>
      </c>
      <c r="GN4">
        <v>16383976.250954</v>
      </c>
      <c r="GO4">
        <v>16383977.1509223</v>
      </c>
      <c r="GP4">
        <v>16383975.541776</v>
      </c>
      <c r="GQ4">
        <v>16383977.659545099</v>
      </c>
      <c r="GR4">
        <v>16383976.554994499</v>
      </c>
      <c r="GS4">
        <v>16383976.6911128</v>
      </c>
      <c r="GT4">
        <v>16383975.6151118</v>
      </c>
      <c r="GU4">
        <v>16383975.33382</v>
      </c>
      <c r="GV4">
        <v>16383976.537791699</v>
      </c>
      <c r="GW4">
        <v>16383976.2819994</v>
      </c>
      <c r="GX4">
        <v>16383974.768583201</v>
      </c>
      <c r="GY4">
        <v>16383978.7604982</v>
      </c>
      <c r="GZ4">
        <v>16383977.712090701</v>
      </c>
      <c r="HA4">
        <v>16383976.0523526</v>
      </c>
      <c r="HB4">
        <v>16383977.728213901</v>
      </c>
      <c r="HC4">
        <v>16383975.0980999</v>
      </c>
      <c r="HD4">
        <v>16383975.616180301</v>
      </c>
      <c r="HE4">
        <v>16383976.4643343</v>
      </c>
      <c r="HF4">
        <v>16383976.045567</v>
      </c>
      <c r="HG4">
        <v>16383976.357227899</v>
      </c>
      <c r="HH4">
        <v>16383976.1747302</v>
      </c>
      <c r="HI4">
        <v>16383978.9062887</v>
      </c>
      <c r="HJ4">
        <v>16383976.4964562</v>
      </c>
      <c r="HK4">
        <v>16383975.9923675</v>
      </c>
      <c r="HL4">
        <v>16383978.952955499</v>
      </c>
      <c r="HM4">
        <v>16383975.235220499</v>
      </c>
      <c r="HN4">
        <v>16383976.1073527</v>
      </c>
      <c r="HO4">
        <v>16383977.075833401</v>
      </c>
      <c r="HP4">
        <v>16383976.1611811</v>
      </c>
      <c r="HQ4">
        <v>16383976.494286399</v>
      </c>
      <c r="HR4">
        <v>16383975.7419078</v>
      </c>
      <c r="HS4">
        <v>16383977.6975422</v>
      </c>
      <c r="HT4">
        <v>16383976.7414534</v>
      </c>
      <c r="HU4">
        <v>16383976.8235527</v>
      </c>
      <c r="HV4">
        <v>16383977.023136299</v>
      </c>
      <c r="HW4">
        <v>16383978.2532492</v>
      </c>
      <c r="HX4">
        <v>16383976.167752299</v>
      </c>
      <c r="HY4">
        <v>16383976.1313574</v>
      </c>
      <c r="HZ4">
        <v>16383974.0522075</v>
      </c>
      <c r="IA4">
        <v>16383976.5568856</v>
      </c>
      <c r="IB4">
        <v>16383978.2916013</v>
      </c>
      <c r="IC4">
        <v>16383976.427621501</v>
      </c>
      <c r="ID4">
        <v>16383975.275169101</v>
      </c>
      <c r="IE4">
        <v>16383975.3589349</v>
      </c>
      <c r="IF4">
        <v>16383976.913302699</v>
      </c>
      <c r="IG4">
        <v>16383976.998279801</v>
      </c>
      <c r="IH4">
        <v>16383977.399513099</v>
      </c>
      <c r="II4">
        <v>16383976.191629499</v>
      </c>
      <c r="IJ4">
        <v>16383975.822848201</v>
      </c>
      <c r="IK4">
        <v>16383977.478297099</v>
      </c>
      <c r="IL4">
        <v>16383977.7107781</v>
      </c>
      <c r="IM4">
        <v>16383976.3454936</v>
      </c>
      <c r="IN4">
        <v>16383976.208215401</v>
      </c>
      <c r="IO4">
        <v>16383977.3641744</v>
      </c>
      <c r="IP4">
        <v>16383975.9920418</v>
      </c>
      <c r="IQ4">
        <v>16383977.29776</v>
      </c>
      <c r="IR4">
        <v>16383977.386218799</v>
      </c>
      <c r="IS4">
        <v>16383976.1944784</v>
      </c>
      <c r="IT4">
        <v>16383977.205404099</v>
      </c>
      <c r="IU4">
        <v>16383976.490776001</v>
      </c>
      <c r="IV4">
        <v>16383976.385507399</v>
      </c>
      <c r="IW4">
        <v>16383977.607792901</v>
      </c>
      <c r="IX4">
        <v>16383977.074573399</v>
      </c>
      <c r="IY4">
        <v>16383975.793741999</v>
      </c>
      <c r="IZ4">
        <v>16383978.6490456</v>
      </c>
      <c r="JA4">
        <v>16383976.9658395</v>
      </c>
      <c r="JB4">
        <v>16383976.035127399</v>
      </c>
      <c r="JC4">
        <v>16383977.008266799</v>
      </c>
      <c r="JD4">
        <v>16383977.8312723</v>
      </c>
      <c r="JE4">
        <v>16383972.898615399</v>
      </c>
      <c r="JF4">
        <v>16383975.6742785</v>
      </c>
      <c r="JG4">
        <v>16383978.4270138</v>
      </c>
      <c r="JH4">
        <v>16383979.107119299</v>
      </c>
      <c r="JI4">
        <v>16383978.131483899</v>
      </c>
      <c r="JJ4">
        <v>16383977.5194296</v>
      </c>
      <c r="JK4">
        <v>16383976.3991616</v>
      </c>
      <c r="JL4">
        <v>16383975.864611501</v>
      </c>
      <c r="JM4">
        <v>16383976.7779082</v>
      </c>
      <c r="JN4">
        <v>16383975.989324</v>
      </c>
      <c r="JO4">
        <v>16383977.2986764</v>
      </c>
      <c r="JP4">
        <v>16383975.7874652</v>
      </c>
      <c r="JQ4">
        <v>16383976.371110801</v>
      </c>
      <c r="JR4">
        <v>16383976.3805597</v>
      </c>
      <c r="JS4">
        <v>16383977.3822846</v>
      </c>
      <c r="JT4">
        <v>16383977.8806164</v>
      </c>
      <c r="JU4">
        <v>16383975.1723757</v>
      </c>
      <c r="JV4">
        <v>16383976.084755599</v>
      </c>
      <c r="JW4">
        <v>16383975.851523699</v>
      </c>
      <c r="JX4">
        <v>16383976.057585901</v>
      </c>
      <c r="JY4">
        <v>16383975.687583201</v>
      </c>
      <c r="JZ4">
        <v>16383974.919351401</v>
      </c>
      <c r="KA4">
        <v>16383977.2909043</v>
      </c>
      <c r="KB4">
        <v>16383977.764294101</v>
      </c>
      <c r="KC4">
        <v>16383974.355082801</v>
      </c>
      <c r="KD4">
        <v>16383975.8180342</v>
      </c>
      <c r="KE4">
        <v>16383975.932668701</v>
      </c>
      <c r="KF4">
        <v>16383977.4238021</v>
      </c>
      <c r="KG4">
        <v>16383978.2005146</v>
      </c>
      <c r="KH4">
        <v>16383978.2777793</v>
      </c>
      <c r="KI4">
        <v>16383975.3841436</v>
      </c>
      <c r="KJ4">
        <v>16383973.3327087</v>
      </c>
      <c r="KK4">
        <v>16383975.585082401</v>
      </c>
      <c r="KL4">
        <v>16383977.4744264</v>
      </c>
      <c r="KM4">
        <v>16383977.704429699</v>
      </c>
      <c r="KN4">
        <v>16383976.810752699</v>
      </c>
      <c r="KO4">
        <v>16383976.355524899</v>
      </c>
      <c r="KP4">
        <v>16383975.9921491</v>
      </c>
      <c r="KQ4">
        <v>16383977.551614899</v>
      </c>
      <c r="KR4">
        <v>16383974.905324699</v>
      </c>
      <c r="KS4">
        <v>16383977.568890501</v>
      </c>
      <c r="KT4">
        <v>16383975.950567</v>
      </c>
      <c r="KU4">
        <v>16383976.6350879</v>
      </c>
      <c r="KV4">
        <v>16383977.121951999</v>
      </c>
      <c r="KW4">
        <v>16383976.2454441</v>
      </c>
      <c r="KX4">
        <v>16383974.933393899</v>
      </c>
      <c r="KY4">
        <v>16383978.0910064</v>
      </c>
      <c r="KZ4">
        <v>16383975.7071654</v>
      </c>
      <c r="LA4">
        <v>16383976.336492199</v>
      </c>
      <c r="LB4">
        <v>16383977.5368522</v>
      </c>
      <c r="LC4">
        <v>16383977.425545599</v>
      </c>
      <c r="LD4">
        <v>16383976.462978899</v>
      </c>
      <c r="LE4">
        <v>16383976.9456107</v>
      </c>
      <c r="LF4">
        <v>16383977.2109372</v>
      </c>
      <c r="LG4">
        <v>16383977.744870299</v>
      </c>
      <c r="LH4">
        <v>16383976.6849443</v>
      </c>
      <c r="LI4">
        <v>16383979.3772154</v>
      </c>
      <c r="LJ4">
        <v>16383977.1962571</v>
      </c>
      <c r="LK4">
        <v>16383977.540688001</v>
      </c>
      <c r="LL4">
        <v>16383976.3996363</v>
      </c>
      <c r="LM4">
        <v>16383974.97779</v>
      </c>
      <c r="LN4">
        <v>16383975.225845801</v>
      </c>
      <c r="LO4">
        <v>16383977.1843275</v>
      </c>
      <c r="LP4">
        <v>16383976.097578</v>
      </c>
      <c r="LQ4">
        <v>16383976.7159153</v>
      </c>
      <c r="LR4">
        <v>16383977.560105899</v>
      </c>
      <c r="LS4">
        <v>16383978.217542799</v>
      </c>
      <c r="LT4">
        <v>16383976.1250796</v>
      </c>
      <c r="LU4">
        <v>16383976.874107501</v>
      </c>
      <c r="LV4">
        <v>16383976.293058001</v>
      </c>
      <c r="LW4">
        <v>16383977.0401565</v>
      </c>
      <c r="LX4">
        <v>16383977.116076401</v>
      </c>
      <c r="LY4">
        <v>16383975.9264358</v>
      </c>
      <c r="LZ4">
        <v>16383976.0286378</v>
      </c>
      <c r="MA4">
        <v>16383977.4028244</v>
      </c>
      <c r="MB4">
        <v>16383975.313401399</v>
      </c>
      <c r="MC4">
        <v>16383976.2701132</v>
      </c>
      <c r="MD4">
        <v>16383976.694674101</v>
      </c>
      <c r="ME4">
        <v>16383976.6563864</v>
      </c>
      <c r="MF4">
        <v>16383975.9512162</v>
      </c>
      <c r="MG4">
        <v>16383977.627381399</v>
      </c>
      <c r="MH4">
        <v>16383978.9071656</v>
      </c>
      <c r="MI4">
        <v>16383974.892395901</v>
      </c>
      <c r="MJ4">
        <v>16383974.696827101</v>
      </c>
      <c r="MK4">
        <v>16383977.961463099</v>
      </c>
      <c r="ML4">
        <v>16383976.4996098</v>
      </c>
      <c r="MP4">
        <f t="shared" ref="MP4:MP67" si="6">(A4-A$3)/A$3*10^10</f>
        <v>2.8306312080445259</v>
      </c>
      <c r="MQ4">
        <f t="shared" ref="MQ4:MQ67" si="7">(B4-B$3)/B$3*10^10</f>
        <v>5.2531203345681661</v>
      </c>
      <c r="MR4">
        <f t="shared" ref="MR4:MR67" si="8">(C4-C$3)/C$3*10^10</f>
        <v>9.7544694891980743</v>
      </c>
      <c r="MS4">
        <f t="shared" ref="MS4:MS67" si="9">(D4-D$3)/D$3*10^10</f>
        <v>10.981341453080921</v>
      </c>
      <c r="MT4">
        <f t="shared" ref="MT4:MT67" si="10">(E4-E$3)/E$3*10^10</f>
        <v>7.416942287643594</v>
      </c>
      <c r="MU4">
        <f t="shared" ref="MU4:MU67" si="11">(F4-F$3)/F$3*10^10</f>
        <v>3.1138960702657807</v>
      </c>
      <c r="MV4">
        <f t="shared" ref="MV4:MV67" si="12">(G4-G$3)/G$3*10^10</f>
        <v>6.6735926771698626</v>
      </c>
      <c r="MW4">
        <f t="shared" ref="MW4:MW67" si="13">(H4-H$3)/H$3*10^10</f>
        <v>1.3831194330934895</v>
      </c>
      <c r="MX4">
        <f t="shared" ref="MX4:MX67" si="14">(I4-I$3)/I$3*10^10</f>
        <v>7.7540999823495698</v>
      </c>
      <c r="MY4">
        <f t="shared" ref="MY4:MY67" si="15">(J4-J$3)/J$3*10^10</f>
        <v>1.8247707112107026</v>
      </c>
      <c r="MZ4">
        <f t="shared" ref="MZ4:MZ67" si="16">(K4-K$3)/K$3*10^10</f>
        <v>9.307386699961576</v>
      </c>
      <c r="NA4">
        <f t="shared" ref="NA4:NA67" si="17">(L4-L$3)/L$3*10^10</f>
        <v>16.792385213774391</v>
      </c>
      <c r="NB4">
        <f t="shared" ref="NB4:NB67" si="18">(M4-M$3)/M$3*10^10</f>
        <v>6.7556851175053705</v>
      </c>
      <c r="NC4">
        <f t="shared" ref="NC4:NC67" si="19">(N4-N$3)/N$3*10^10</f>
        <v>4.2562312090088756</v>
      </c>
      <c r="ND4">
        <f t="shared" ref="ND4:ND67" si="20">(O4-O$3)/O$3*10^10</f>
        <v>9.1543712019751187</v>
      </c>
      <c r="NE4">
        <f t="shared" ref="NE4:NE67" si="21">(P4-P$3)/P$3*10^10</f>
        <v>7.1977031743680975</v>
      </c>
      <c r="NF4">
        <f t="shared" ref="NF4:NF67" si="22">(Q4-Q$3)/Q$3*10^10</f>
        <v>-2.3777501015842106</v>
      </c>
      <c r="NG4">
        <f t="shared" ref="NG4:NG67" si="23">(R4-R$3)/R$3*10^10</f>
        <v>-2.3037747963931268</v>
      </c>
      <c r="NH4">
        <f t="shared" ref="NH4:NH67" si="24">(S4-S$3)/S$3*10^10</f>
        <v>4.8441225516073958</v>
      </c>
      <c r="NI4">
        <f t="shared" ref="NI4:NI67" si="25">(T4-T$3)/T$3*10^10</f>
        <v>5.2589188641022444</v>
      </c>
      <c r="NJ4" s="3">
        <f t="shared" ref="NJ4:NJ67" si="26">(U4-U$3)/U$3*10^10</f>
        <v>7.6751211174340783</v>
      </c>
      <c r="NK4">
        <f t="shared" ref="NK4:NK67" si="27">(V4-V$3)/V$3*10^10</f>
        <v>9.8158711243671242</v>
      </c>
      <c r="NL4">
        <f t="shared" ref="NL4:NL67" si="28">(W4-W$3)/W$3*10^10</f>
        <v>4.4415346819584851</v>
      </c>
      <c r="NM4">
        <f t="shared" ref="NM4:NM67" si="29">(X4-X$3)/X$3*10^10</f>
        <v>7.1892802892459846</v>
      </c>
      <c r="NN4">
        <f t="shared" ref="NN4:NN67" si="30">(Y4-Y$3)/Y$3*10^10</f>
        <v>8.2408557684515209</v>
      </c>
      <c r="NO4">
        <f t="shared" ref="NO4:NO67" si="31">(Z4-Z$3)/Z$3*10^10</f>
        <v>8.6764652519945926</v>
      </c>
      <c r="NP4">
        <f t="shared" ref="NP4:NP67" si="32">(AA4-AA$3)/AA$3*10^10</f>
        <v>4.654974589431081</v>
      </c>
      <c r="NQ4">
        <f t="shared" ref="NQ4:NQ67" si="33">(AB4-AB$3)/AB$3*10^10</f>
        <v>-1.1642469183780741</v>
      </c>
      <c r="NR4">
        <f t="shared" ref="NR4:NR67" si="34">(AC4-AC$3)/AC$3*10^10</f>
        <v>6.9184681827163974</v>
      </c>
      <c r="NS4">
        <f t="shared" ref="NS4:NS67" si="35">(AD4-AD$3)/AD$3*10^10</f>
        <v>2.445499491040187</v>
      </c>
      <c r="NT4">
        <f t="shared" ref="NT4:NT67" si="36">(AE4-AE$3)/AE$3*10^10</f>
        <v>5.3847734496124771</v>
      </c>
      <c r="NU4">
        <f t="shared" ref="NU4:NU67" si="37">(AF4-AF$3)/AF$3*10^10</f>
        <v>4.4160212543048685</v>
      </c>
      <c r="NV4" s="3">
        <f t="shared" ref="NV4:NV67" si="38">(AG4-AG$3)/AG$3*10^10</f>
        <v>3.4744930815496913</v>
      </c>
      <c r="NW4">
        <f t="shared" ref="NW4:NW67" si="39">(AH4-AH$3)/AH$3*10^10</f>
        <v>3.425053921331179</v>
      </c>
      <c r="NX4">
        <f t="shared" ref="NX4:NX67" si="40">(AI4-AI$3)/AI$3*10^10</f>
        <v>5.3048170835987163</v>
      </c>
      <c r="NY4">
        <f t="shared" ref="NY4:NY67" si="41">(AJ4-AJ$3)/AJ$3*10^10</f>
        <v>2.8687787099141335</v>
      </c>
      <c r="NZ4">
        <f t="shared" ref="NZ4:NZ67" si="42">(AK4-AK$3)/AK$3*10^10</f>
        <v>4.2412175124260232</v>
      </c>
      <c r="OA4">
        <f t="shared" ref="OA4:OA67" si="43">(AL4-AL$3)/AL$3*10^10</f>
        <v>5.6882410499171723</v>
      </c>
      <c r="OB4">
        <f t="shared" ref="OB4:OB67" si="44">(AM4-AM$3)/AM$3*10^10</f>
        <v>1.7477432592844111</v>
      </c>
      <c r="OC4" s="3">
        <f t="shared" ref="OC4:OC67" si="45">(AN4-AN$3)/AN$3*10^10</f>
        <v>4.8584040618278621</v>
      </c>
      <c r="OD4">
        <f t="shared" ref="OD4:OD67" si="46">(AO4-AO$3)/AO$3*10^10</f>
        <v>6.7068573294623537</v>
      </c>
      <c r="OE4" s="3">
        <f t="shared" ref="OE4:OE67" si="47">(AP4-AP$3)/AP$3*10^10</f>
        <v>5.3905716435677293</v>
      </c>
      <c r="OF4">
        <f t="shared" ref="OF4:OF67" si="48">(AQ4-AQ$3)/AQ$3*10^10</f>
        <v>10.576003616774445</v>
      </c>
      <c r="OG4">
        <f t="shared" ref="OG4:OG67" si="49">(AR4-AR$3)/AR$3*10^10</f>
        <v>6.2785730243415472</v>
      </c>
      <c r="OH4">
        <f t="shared" ref="OH4:OH67" si="50">(AS4-AS$3)/AS$3*10^10</f>
        <v>11.931963418674245</v>
      </c>
      <c r="OI4">
        <f t="shared" ref="OI4:OI67" si="51">(AT4-AT$3)/AT$3*10^10</f>
        <v>5.740913595563053</v>
      </c>
      <c r="OJ4">
        <f t="shared" ref="OJ4:OJ67" si="52">(AU4-AU$3)/AU$3*10^10</f>
        <v>12.930503852726106</v>
      </c>
      <c r="OK4">
        <f t="shared" ref="OK4:OK67" si="53">(AV4-AV$3)/AV$3*10^10</f>
        <v>11.624772751887422</v>
      </c>
      <c r="OL4">
        <f t="shared" ref="OL4:OL67" si="54">(AW4-AW$3)/AW$3*10^10</f>
        <v>5.248786531274602</v>
      </c>
      <c r="OM4">
        <f t="shared" ref="OM4:OM67" si="55">(AX4-AX$3)/AX$3*10^10</f>
        <v>10.621841251966316</v>
      </c>
      <c r="ON4" s="3">
        <f t="shared" ref="ON4:ON67" si="56">(AY4-AY$3)/AY$3*10^10</f>
        <v>8.0151485374969713</v>
      </c>
      <c r="OO4">
        <f t="shared" ref="OO4:OO67" si="57">(AZ4-AZ$3)/AZ$3*10^10</f>
        <v>14.503075040408719</v>
      </c>
      <c r="OP4">
        <f t="shared" ref="OP4:OP67" si="58">(BA4-BA$3)/BA$3*10^10</f>
        <v>4.0121515411617441</v>
      </c>
      <c r="OQ4">
        <f t="shared" ref="OQ4:OQ67" si="59">(BB4-BB$3)/BB$3*10^10</f>
        <v>8.8888677211091522</v>
      </c>
      <c r="OR4">
        <f t="shared" ref="OR4:OR67" si="60">(BC4-BC$3)/BC$3*10^10</f>
        <v>8.3125733349568005</v>
      </c>
      <c r="OS4">
        <f t="shared" ref="OS4:OS67" si="61">(BD4-BD$3)/BD$3*10^10</f>
        <v>5.0756281311025013</v>
      </c>
      <c r="OT4">
        <f t="shared" ref="OT4:OT67" si="62">(BE4-BE$3)/BE$3*10^10</f>
        <v>6.8931372448391839</v>
      </c>
      <c r="OU4">
        <f t="shared" ref="OU4:OU67" si="63">(BF4-BF$3)/BF$3*10^10</f>
        <v>8.7609370467427468</v>
      </c>
      <c r="OV4" s="3">
        <f t="shared" ref="OV4:OV67" si="64">(BG4-BG$3)/BG$3*10^10</f>
        <v>9.811659844309407</v>
      </c>
      <c r="OW4">
        <f t="shared" ref="OW4:OW67" si="65">(BH4-BH$3)/BH$3*10^10</f>
        <v>11.083571705304548</v>
      </c>
      <c r="OX4">
        <f t="shared" ref="OX4:OX67" si="66">(BI4-BI$3)/BI$3*10^10</f>
        <v>9.9187163527456619</v>
      </c>
      <c r="OY4">
        <f t="shared" ref="OY4:OY67" si="67">(BJ4-BJ$3)/BJ$3*10^10</f>
        <v>9.8353406609621086</v>
      </c>
      <c r="OZ4">
        <f t="shared" ref="OZ4:OZ67" si="68">(BK4-BK$3)/BK$3*10^10</f>
        <v>8.7257804723469352</v>
      </c>
      <c r="PA4">
        <f t="shared" ref="PA4:PA67" si="69">(BL4-BL$3)/BL$3*10^10</f>
        <v>10.483290016906301</v>
      </c>
      <c r="PB4">
        <f t="shared" ref="PB4:PB67" si="70">(BM4-BM$3)/BM$3*10^10</f>
        <v>8.2044187541029618</v>
      </c>
      <c r="PC4">
        <f t="shared" ref="PC4:PC67" si="71">(BN4-BN$3)/BN$3*10^10</f>
        <v>3.5921682391839598</v>
      </c>
      <c r="PD4">
        <f t="shared" ref="PD4:PD67" si="72">(BO4-BO$3)/BO$3*10^10</f>
        <v>7.3929548397007352</v>
      </c>
      <c r="PE4">
        <f t="shared" ref="PE4:PE67" si="73">(BP4-BP$3)/BP$3*10^10</f>
        <v>8.651318135935524</v>
      </c>
      <c r="PF4">
        <f t="shared" ref="PF4:PF67" si="74">(BQ4-BQ$3)/BQ$3*10^10</f>
        <v>8.6074348840321075</v>
      </c>
      <c r="PG4">
        <f t="shared" ref="PG4:PG67" si="75">(BR4-BR$3)/BR$3*10^10</f>
        <v>8.9053471333980383</v>
      </c>
      <c r="PH4">
        <f t="shared" ref="PH4:PH67" si="76">(BS4-BS$3)/BS$3*10^10</f>
        <v>8.9822501567222517</v>
      </c>
      <c r="PI4">
        <f t="shared" ref="PI4:PI67" si="77">(BT4-BT$3)/BT$3*10^10</f>
        <v>7.2405493270602488</v>
      </c>
      <c r="PJ4">
        <f t="shared" ref="PJ4:PJ67" si="78">(BU4-BU$3)/BU$3*10^10</f>
        <v>2.5677527140314584</v>
      </c>
      <c r="PK4">
        <f t="shared" ref="PK4:PK67" si="79">(BV4-BV$3)/BV$3*10^10</f>
        <v>5.6646213545096833</v>
      </c>
      <c r="PL4">
        <f t="shared" ref="PL4:PL67" si="80">(BW4-BW$3)/BW$3*10^10</f>
        <v>2.8277629111357174</v>
      </c>
      <c r="PM4" s="3">
        <f t="shared" ref="PM4:PM67" si="81">(BX4-BX$3)/BX$3*10^10</f>
        <v>3.9237726655906044</v>
      </c>
      <c r="PN4">
        <f t="shared" ref="PN4:PN67" si="82">(BY4-BY$3)/BY$3*10^10</f>
        <v>1.1757225681731087</v>
      </c>
      <c r="PO4">
        <f t="shared" ref="PO4:PO67" si="83">(BZ4-BZ$3)/BZ$3*10^10</f>
        <v>4.9359202400632185</v>
      </c>
      <c r="PP4">
        <f t="shared" ref="PP4:PP67" si="84">(CA4-CA$3)/CA$3*10^10</f>
        <v>4.5136168262518659</v>
      </c>
      <c r="PQ4">
        <f t="shared" ref="PQ4:PQ67" si="85">(CB4-CB$3)/CB$3*10^10</f>
        <v>0.65124573068059299</v>
      </c>
      <c r="PR4">
        <f t="shared" ref="PR4:PR67" si="86">(CC4-CC$3)/CC$3*10^10</f>
        <v>7.3905134464462998</v>
      </c>
      <c r="PS4">
        <f t="shared" ref="PS4:PS67" si="87">(CD4-CD$3)/CD$3*10^10</f>
        <v>4.8235544260781387</v>
      </c>
      <c r="PT4">
        <f t="shared" ref="PT4:PT67" si="88">(CE4-CE$3)/CE$3*10^10</f>
        <v>2.0516990410419691</v>
      </c>
      <c r="PU4">
        <f t="shared" ref="PU4:PU67" si="89">(CF4-CF$3)/CF$3*10^10</f>
        <v>3.4413499862457169</v>
      </c>
      <c r="PV4" s="3">
        <f t="shared" ref="PV4:PV67" si="90">(CG4-CG$3)/CG$3*10^10</f>
        <v>7.2414649283737242</v>
      </c>
      <c r="PW4">
        <f t="shared" ref="PW4:PW67" si="91">(CH4-CH$3)/CH$3*10^10</f>
        <v>3.8530934037930709</v>
      </c>
      <c r="PX4">
        <f t="shared" ref="PX4:PX67" si="92">(CI4-CI$3)/CI$3*10^10</f>
        <v>6.8535867544572016</v>
      </c>
      <c r="PY4">
        <f t="shared" ref="PY4:PY67" si="93">(CJ4-CJ$3)/CJ$3*10^10</f>
        <v>1.6868309922696003</v>
      </c>
      <c r="PZ4">
        <f t="shared" ref="PZ4:PZ67" si="94">(CK4-CK$3)/CK$3*10^10</f>
        <v>2.4460486335982883</v>
      </c>
      <c r="QA4" s="3">
        <f t="shared" ref="QA4:QA67" si="95">(CL4-CL$3)/CL$3*10^10</f>
        <v>1.5152611778260709</v>
      </c>
      <c r="QB4">
        <f t="shared" ref="QB4:QB67" si="96">(CM4-CM$3)/CM$3*10^10</f>
        <v>4.0986382551615188</v>
      </c>
      <c r="QC4">
        <f t="shared" ref="QC4:QC67" si="97">(CN4-CN$3)/CN$3*10^10</f>
        <v>4.7891911913888796</v>
      </c>
      <c r="QD4">
        <f t="shared" ref="QD4:QD67" si="98">(CO4-CO$3)/CO$3*10^10</f>
        <v>4.5161810526246056</v>
      </c>
      <c r="QE4">
        <f t="shared" ref="QE4:QE67" si="99">(CP4-CP$3)/CP$3*10^10</f>
        <v>-4.8828562639183927E-2</v>
      </c>
      <c r="QF4" s="3">
        <f t="shared" ref="QF4:QF67" si="100">(CQ4-CQ$3)/CQ$3*10^10</f>
        <v>3.8616382171781596</v>
      </c>
      <c r="QG4">
        <f t="shared" ref="QG4:QG67" si="101">(CR4-CR$3)/CR$3*10^10</f>
        <v>5.5215534910021029</v>
      </c>
      <c r="QH4">
        <f t="shared" ref="QH4:QH67" si="102">(CS4-CS$3)/CS$3*10^10</f>
        <v>4.7285837052168436</v>
      </c>
      <c r="QI4">
        <f t="shared" ref="QI4:QI67" si="103">(CT4-CT$3)/CT$3*10^10</f>
        <v>8.4374507843235964</v>
      </c>
      <c r="QJ4">
        <f t="shared" ref="QJ4:QJ67" si="104">(CU4-CU$3)/CU$3*10^10</f>
        <v>3.7239438432867011</v>
      </c>
      <c r="QK4" s="3">
        <f t="shared" ref="QK4:QK67" si="105">(CV4-CV$3)/CV$3*10^10</f>
        <v>5.2557445400017144</v>
      </c>
      <c r="QL4">
        <f t="shared" ref="QL4:QL67" si="106">(CW4-CW$3)/CW$3*10^10</f>
        <v>0.63342425911140621</v>
      </c>
      <c r="QM4" s="3">
        <f t="shared" ref="QM4:QM67" si="107">(CX4-CX$3)/CX$3*10^10</f>
        <v>7.8955191094942201</v>
      </c>
      <c r="QN4">
        <f t="shared" ref="QN4:QN67" si="108">(CY4-CY$3)/CY$3*10^10</f>
        <v>0.7375490012963869</v>
      </c>
      <c r="QO4">
        <f t="shared" ref="QO4:QO67" si="109">(CZ4-CZ$3)/CZ$3*10^10</f>
        <v>8.5432860850241799</v>
      </c>
      <c r="QP4">
        <f t="shared" ref="QP4:QP67" si="110">(DA4-DA$3)/DA$3*10^10</f>
        <v>3.6438652719002325</v>
      </c>
      <c r="QQ4">
        <f t="shared" ref="QQ4:QQ67" si="111">(DB4-DB$3)/DB$3*10^10</f>
        <v>7.9009513148398396</v>
      </c>
      <c r="QR4">
        <f t="shared" ref="QR4:QR67" si="112">(DC4-DC$3)/DC$3*10^10</f>
        <v>2.6736488152671924</v>
      </c>
      <c r="QS4">
        <f t="shared" ref="QS4:QS67" si="113">(DD4-DD$3)/DD$3*10^10</f>
        <v>9.6484496063384384</v>
      </c>
      <c r="QT4">
        <f t="shared" ref="QT4:QT67" si="114">(DE4-DE$3)/DE$3*10^10</f>
        <v>4.5125180301655918</v>
      </c>
      <c r="QU4">
        <f t="shared" ref="QU4:QU67" si="115">(DF4-DF$3)/DF$3*10^10</f>
        <v>5.0449290751553493</v>
      </c>
      <c r="QV4">
        <f t="shared" ref="QV4:QV67" si="116">(DG4-DG$3)/DG$3*10^10</f>
        <v>6.4191991206926806</v>
      </c>
      <c r="QW4">
        <f t="shared" ref="QW4:QW67" si="117">(DH4-DH$3)/DH$3*10^10</f>
        <v>5.5703808636554193</v>
      </c>
      <c r="QX4">
        <f t="shared" ref="QX4:QX67" si="118">(DI4-DI$3)/DI$3*10^10</f>
        <v>7.3761704090453426</v>
      </c>
      <c r="QY4">
        <f t="shared" ref="QY4:QY67" si="119">(DJ4-DJ$3)/DJ$3*10^10</f>
        <v>6.2566614438597989</v>
      </c>
      <c r="QZ4">
        <f t="shared" ref="QZ4:QZ67" si="120">(DK4-DK$3)/DK$3*10^10</f>
        <v>3.4836474114887643</v>
      </c>
      <c r="RA4">
        <f t="shared" ref="RA4:RA67" si="121">(DL4-DL$3)/DL$3*10^10</f>
        <v>4.0865532151150532</v>
      </c>
      <c r="RB4">
        <f t="shared" ref="RB4:RB67" si="122">(DM4-DM$3)/DM$3*10^10</f>
        <v>4.0853321346849141</v>
      </c>
      <c r="RC4">
        <f t="shared" ref="RC4:RC67" si="123">(DN4-DN$3)/DN$3*10^10</f>
        <v>8.9284193434319601</v>
      </c>
      <c r="RD4">
        <f t="shared" ref="RD4:RD67" si="124">(DO4-DO$3)/DO$3*10^10</f>
        <v>21.002836500361624</v>
      </c>
      <c r="RE4">
        <f t="shared" ref="RE4:RE67" si="125">(DP4-DP$3)/DP$3*10^10</f>
        <v>1.0584736844823175</v>
      </c>
      <c r="RF4">
        <f t="shared" ref="RF4:RF67" si="126">(DQ4-DQ$3)/DQ$3*10^10</f>
        <v>4.9025332946224625</v>
      </c>
      <c r="RG4">
        <f t="shared" ref="RG4:RG67" si="127">(DR4-DR$3)/DR$3*10^10</f>
        <v>5.3114083998023656</v>
      </c>
      <c r="RH4">
        <f t="shared" ref="RH4:RH67" si="128">(DS4-DS$3)/DS$3*10^10</f>
        <v>3.8794006691959808</v>
      </c>
      <c r="RI4">
        <f t="shared" ref="RI4:RI67" si="129">(DT4-DT$3)/DT$3*10^10</f>
        <v>3.7533625637246533</v>
      </c>
      <c r="RJ4">
        <f t="shared" ref="RJ4:RJ67" si="130">(DU4-DU$3)/DU$3*10^10</f>
        <v>-0.38671884923764588</v>
      </c>
      <c r="RK4">
        <f t="shared" ref="RK4:RK67" si="131">(DV4-DV$3)/DV$3*10^10</f>
        <v>2.9566076159105492</v>
      </c>
      <c r="RL4">
        <f t="shared" ref="RL4:RL67" si="132">(DW4-DW$3)/DW$3*10^10</f>
        <v>3.6636407678707603</v>
      </c>
      <c r="RM4">
        <f t="shared" ref="RM4:RM67" si="133">(DX4-DX$3)/DX$3*10^10</f>
        <v>1.4942040554421561</v>
      </c>
      <c r="RN4">
        <f t="shared" ref="RN4:RN67" si="134">(DY4-DY$3)/DY$3*10^10</f>
        <v>0.27258389748370732</v>
      </c>
      <c r="RO4">
        <f t="shared" ref="RO4:RO67" si="135">(DZ4-DZ$3)/DZ$3*10^10</f>
        <v>2.3320955889303367</v>
      </c>
      <c r="RP4">
        <f t="shared" ref="RP4:RP67" si="136">(EA4-EA$3)/EA$3*10^10</f>
        <v>5.2125317370693134</v>
      </c>
      <c r="RQ4">
        <f t="shared" ref="RQ4:RQ67" si="137">(EB4-EB$3)/EB$3*10^10</f>
        <v>1.9993927388020765</v>
      </c>
      <c r="RR4">
        <f t="shared" ref="RR4:RR67" si="138">(EC4-EC$3)/EC$3*10^10</f>
        <v>5.2842482387246488</v>
      </c>
      <c r="RS4">
        <f t="shared" ref="RS4:RS67" si="139">(ED4-ED$3)/ED$3*10^10</f>
        <v>1.9997588448699888</v>
      </c>
      <c r="RT4">
        <f t="shared" ref="RT4:RT67" si="140">(EE4-EE$3)/EE$3*10^10</f>
        <v>1.8436300398621988</v>
      </c>
      <c r="RU4">
        <f t="shared" ref="RU4:RU67" si="141">(EF4-EF$3)/EF$3*10^10</f>
        <v>4.0638482714413176</v>
      </c>
      <c r="RV4">
        <f t="shared" ref="RV4:RV67" si="142">(EG4-EG$3)/EG$3*10^10</f>
        <v>0.73059136932346203</v>
      </c>
      <c r="RW4">
        <f t="shared" ref="RW4:RW67" si="143">(EH4-EH$3)/EH$3*10^10</f>
        <v>2.9135171457878366</v>
      </c>
      <c r="RX4">
        <f t="shared" ref="RX4:RX67" si="144">(EI4-EI$3)/EI$3*10^10</f>
        <v>5.691781104358081</v>
      </c>
      <c r="RY4">
        <f t="shared" ref="RY4:RY67" si="145">(EJ4-EJ$3)/EJ$3*10^10</f>
        <v>0.42065552485196678</v>
      </c>
      <c r="RZ4">
        <f t="shared" ref="RZ4:RZ67" si="146">(EK4-EK$3)/EK$3*10^10</f>
        <v>1.8503432722442406</v>
      </c>
      <c r="SA4">
        <f t="shared" ref="SA4:SA67" si="147">(EL4-EL$3)/EL$3*10^10</f>
        <v>9.4574718563899101</v>
      </c>
      <c r="SB4">
        <f t="shared" ref="SB4:SB67" si="148">(EM4-EM$3)/EM$3*10^10</f>
        <v>3.5313160025777166</v>
      </c>
      <c r="SC4">
        <f t="shared" ref="SC4:SC67" si="149">(EN4-EN$3)/EN$3*10^10</f>
        <v>7.243356916819895</v>
      </c>
      <c r="SD4">
        <f t="shared" ref="SD4:SD67" si="150">(EO4-EO$3)/EO$3*10^10</f>
        <v>1.1449599493600782</v>
      </c>
      <c r="SE4">
        <f t="shared" ref="SE4:SE67" si="151">(EP4-EP$3)/EP$3*10^10</f>
        <v>6.0803924389411357</v>
      </c>
      <c r="SF4">
        <f t="shared" ref="SF4:SF67" si="152">(EQ4-EQ$3)/EQ$3*10^10</f>
        <v>7.7999373500135505</v>
      </c>
      <c r="SG4">
        <f t="shared" ref="SG4:SG67" si="153">(ER4-ER$3)/ER$3*10^10</f>
        <v>4.8939889342283491</v>
      </c>
      <c r="SH4">
        <f t="shared" ref="SH4:SH67" si="154">(ES4-ES$3)/ES$3*10^10</f>
        <v>4.8039613153909704</v>
      </c>
      <c r="SI4">
        <f t="shared" ref="SI4:SI67" si="155">(ET4-ET$3)/ET$3*10^10</f>
        <v>7.9143179417431009</v>
      </c>
      <c r="SJ4">
        <f t="shared" ref="SJ4:SJ67" si="156">(EU4-EU$3)/EU$3*10^10</f>
        <v>5.7470779957305371</v>
      </c>
      <c r="SK4">
        <f t="shared" ref="SK4:SK67" si="157">(EV4-EV$3)/EV$3*10^10</f>
        <v>6.6189064740879271</v>
      </c>
      <c r="SL4">
        <f t="shared" ref="SL4:SL67" si="158">(EW4-EW$3)/EW$3*10^10</f>
        <v>10.119459747759521</v>
      </c>
      <c r="SM4">
        <f t="shared" ref="SM4:SM67" si="159">(EX4-EX$3)/EX$3*10^10</f>
        <v>7.0446877482489283</v>
      </c>
      <c r="SN4">
        <f t="shared" ref="SN4:SN67" si="160">(EY4-EY$3)/EY$3*10^10</f>
        <v>8.752637056000026</v>
      </c>
      <c r="SO4">
        <f t="shared" ref="SO4:SO67" si="161">(EZ4-EZ$3)/EZ$3*10^10</f>
        <v>9.6279443966944491</v>
      </c>
      <c r="SP4">
        <f t="shared" ref="SP4:SP67" si="162">(FA4-FA$3)/FA$3*10^10</f>
        <v>6.0919897971658923</v>
      </c>
      <c r="SQ4">
        <f t="shared" ref="SQ4:SQ67" si="163">(FB4-FB$3)/FB$3*10^10</f>
        <v>1.7541528155829273</v>
      </c>
      <c r="SR4">
        <f t="shared" ref="SR4:SR67" si="164">(FC4-FC$3)/FC$3*10^10</f>
        <v>4.3612736198607029</v>
      </c>
      <c r="SS4">
        <f t="shared" ref="SS4:SS67" si="165">(FD4-FD$3)/FD$3*10^10</f>
        <v>1.369324823520363</v>
      </c>
      <c r="ST4">
        <f t="shared" ref="ST4:ST67" si="166">(FE4-FE$3)/FE$3*10^10</f>
        <v>9.3508434286802125</v>
      </c>
      <c r="SU4">
        <f t="shared" ref="SU4:SU67" si="167">(FF4-FF$3)/FF$3*10^10</f>
        <v>8.298107339221426</v>
      </c>
      <c r="SV4">
        <f t="shared" ref="SV4:SV67" si="168">(FG4-FG$3)/FG$3*10^10</f>
        <v>6.8749490281198637</v>
      </c>
      <c r="SW4">
        <f t="shared" ref="SW4:SW67" si="169">(FH4-FH$3)/FH$3*10^10</f>
        <v>4.0665952181597325</v>
      </c>
      <c r="SX4">
        <f t="shared" ref="SX4:SX67" si="170">(FI4-FI$3)/FI$3*10^10</f>
        <v>7.0058695668211435</v>
      </c>
      <c r="SY4">
        <f t="shared" ref="SY4:SY67" si="171">(FJ4-FJ$3)/FJ$3*10^10</f>
        <v>6.759225515566353</v>
      </c>
      <c r="SZ4">
        <f t="shared" ref="SZ4:SZ67" si="172">(FK4-FK$3)/FK$3*10^10</f>
        <v>0.86676105975562046</v>
      </c>
      <c r="TA4">
        <f t="shared" ref="TA4:TA67" si="173">(FL4-FL$3)/FL$3*10^10</f>
        <v>2.5030547063293458</v>
      </c>
      <c r="TB4">
        <f t="shared" ref="TB4:TB67" si="174">(FM4-FM$3)/FM$3*10^10</f>
        <v>2.9587450351211873</v>
      </c>
      <c r="TC4">
        <f t="shared" ref="TC4:TC67" si="175">(FN4-FN$3)/FN$3*10^10</f>
        <v>4.5844793711295075</v>
      </c>
      <c r="TD4">
        <f t="shared" ref="TD4:TD67" si="176">(FO4-FO$3)/FO$3*10^10</f>
        <v>8.6129264915100912</v>
      </c>
      <c r="TE4" s="3">
        <f t="shared" ref="TE4:TE67" si="177">(FP4-FP$3)/FP$3*10^10</f>
        <v>1.1635762263494269</v>
      </c>
      <c r="TF4">
        <f t="shared" ref="TF4:TF67" si="178">(FQ4-FQ$3)/FQ$3*10^10</f>
        <v>4.2636162375643005</v>
      </c>
      <c r="TG4">
        <f t="shared" ref="TG4:TG67" si="179">(FR4-FR$3)/FR$3*10^10</f>
        <v>1.2388324767092382</v>
      </c>
      <c r="TH4">
        <f t="shared" ref="TH4:TH67" si="180">(FS4-FS$3)/FS$3*10^10</f>
        <v>5.7941977537889819</v>
      </c>
      <c r="TI4">
        <f t="shared" ref="TI4:TI67" si="181">(FT4-FT$3)/FT$3*10^10</f>
        <v>7.4038795881809776</v>
      </c>
      <c r="TJ4">
        <f t="shared" ref="TJ4:TJ67" si="182">(FU4-FU$3)/FU$3*10^10</f>
        <v>2.6001629128570931</v>
      </c>
      <c r="TK4">
        <f t="shared" ref="TK4:TK67" si="183">(FV4-FV$3)/FV$3*10^10</f>
        <v>3.9175473687941498</v>
      </c>
      <c r="TL4">
        <f t="shared" ref="TL4:TL67" si="184">(FW4-FW$3)/FW$3*10^10</f>
        <v>5.8135450782991258</v>
      </c>
      <c r="TM4">
        <f t="shared" ref="TM4:TM67" si="185">(FX4-FX$3)/FX$3*10^10</f>
        <v>5.3759846158086573</v>
      </c>
      <c r="TN4">
        <f t="shared" ref="TN4:TN67" si="186">(FY4-FY$3)/FY$3*10^10</f>
        <v>0.84845058102022275</v>
      </c>
      <c r="TO4">
        <f t="shared" ref="TO4:TO67" si="187">(FZ4-FZ$3)/FZ$3*10^10</f>
        <v>-0.8283701163982331</v>
      </c>
      <c r="TP4">
        <f t="shared" ref="TP4:TP67" si="188">(GA4-GA$3)/GA$3*10^10</f>
        <v>5.1706613908932182</v>
      </c>
      <c r="TQ4">
        <f t="shared" ref="TQ4:TQ67" si="189">(GB4-GB$3)/GB$3*10^10</f>
        <v>3.2919965720809796</v>
      </c>
      <c r="TR4">
        <f t="shared" ref="TR4:TR67" si="190">(GC4-GC$3)/GC$3*10^10</f>
        <v>3.6267754302974757</v>
      </c>
      <c r="TS4">
        <f t="shared" ref="TS4:TS67" si="191">(GD4-GD$3)/GD$3*10^10</f>
        <v>1.3881853615009636</v>
      </c>
      <c r="TT4">
        <f t="shared" ref="TT4:TT67" si="192">(GE4-GE$3)/GE$3*10^10</f>
        <v>0.32696494070799142</v>
      </c>
      <c r="TU4">
        <f t="shared" ref="TU4:TU67" si="193">(GF4-GF$3)/GF$3*10^10</f>
        <v>6.5219810083352874</v>
      </c>
      <c r="TV4">
        <f t="shared" ref="TV4:TV67" si="194">(GG4-GG$3)/GG$3*10^10</f>
        <v>4.6552193239124318</v>
      </c>
      <c r="TW4">
        <f t="shared" ref="TW4:TW67" si="195">(GH4-GH$3)/GH$3*10^10</f>
        <v>6.9572865323305511</v>
      </c>
      <c r="TX4">
        <f t="shared" ref="TX4:TX67" si="196">(GI4-GI$3)/GI$3*10^10</f>
        <v>2.3955729121077396</v>
      </c>
      <c r="TY4">
        <f t="shared" ref="TY4:TY67" si="197">(GJ4-GJ$3)/GJ$3*10^10</f>
        <v>3.7475636580035063</v>
      </c>
      <c r="TZ4" s="3">
        <f t="shared" ref="TZ4:TZ67" si="198">(GK4-GK$3)/GK$3*10^10</f>
        <v>2.2669707741701628</v>
      </c>
      <c r="UA4" s="3">
        <f t="shared" ref="UA4:UA67" si="199">(GL4-GL$3)/GL$3*10^10</f>
        <v>1.5883210347293264</v>
      </c>
      <c r="UB4">
        <f t="shared" ref="UB4:UB67" si="200">(GM4-GM$3)/GM$3*10^10</f>
        <v>6.9129128024213617</v>
      </c>
      <c r="UC4">
        <f t="shared" ref="UC4:UC67" si="201">(GN4-GN$3)/GN$3*10^10</f>
        <v>-0.38201902392300868</v>
      </c>
      <c r="UD4">
        <f t="shared" ref="UD4:UD67" si="202">(GO4-GO$3)/GO$3*10^10</f>
        <v>9.0628795131393947</v>
      </c>
      <c r="UE4">
        <f t="shared" ref="UE4:UE67" si="203">(GP4-GP$3)/GP$3*10^10</f>
        <v>3.9279838792447768</v>
      </c>
      <c r="UF4">
        <f t="shared" ref="UF4:UF67" si="204">(GQ4-GQ$3)/GQ$3*10^10</f>
        <v>9.8212408238647679</v>
      </c>
      <c r="UG4">
        <f t="shared" ref="UG4:UG67" si="205">(GR4-GR$3)/GR$3*10^10</f>
        <v>2.0582303830624014</v>
      </c>
      <c r="UH4">
        <f t="shared" ref="UH4:UH67" si="206">(GS4-GS$3)/GS$3*10^10</f>
        <v>9.0937014499648363</v>
      </c>
      <c r="UI4" s="3">
        <f t="shared" ref="UI4:UI67" si="207">(GT4-GT$3)/GT$3*10^10</f>
        <v>5.6272669664199864</v>
      </c>
      <c r="UJ4">
        <f t="shared" ref="UJ4:UJ67" si="208">(GU4-GU$3)/GU$3*10^10</f>
        <v>5.7337122095662192</v>
      </c>
      <c r="UK4">
        <f t="shared" ref="UK4:UK67" si="209">(GV4-GV$3)/GV$3*10^10</f>
        <v>4.3781796154220087</v>
      </c>
      <c r="UL4">
        <f t="shared" ref="UL4:UL67" si="210">(GW4-GW$3)/GW$3*10^10</f>
        <v>7.0963847527018382</v>
      </c>
      <c r="UM4">
        <f t="shared" ref="UM4:UM67" si="211">(GX4-GX$3)/GX$3*10^10</f>
        <v>11.716754083416451</v>
      </c>
      <c r="UN4" s="3">
        <f t="shared" ref="UN4:UN67" si="212">(GY4-GY$3)/GY$3*10^10</f>
        <v>6.7536708515213189</v>
      </c>
      <c r="UO4">
        <f t="shared" ref="UO4:UO67" si="213">(GZ4-GZ$3)/GZ$3*10^10</f>
        <v>8.3578004328760578</v>
      </c>
      <c r="UP4">
        <f t="shared" ref="UP4:UP67" si="214">(HA4-HA$3)/HA$3*10^10</f>
        <v>12.633929892700751</v>
      </c>
      <c r="UQ4">
        <f t="shared" ref="UQ4:UQ67" si="215">(HB4-HB$3)/HB$3*10^10</f>
        <v>4.184515779566869</v>
      </c>
      <c r="UR4">
        <f t="shared" ref="UR4:UR67" si="216">(HC4-HC$3)/HC$3*10^10</f>
        <v>8.6787242813711103</v>
      </c>
      <c r="US4">
        <f t="shared" ref="US4:US67" si="217">(HD4-HD$3)/HD$3*10^10</f>
        <v>6.4196881426316894</v>
      </c>
      <c r="UT4">
        <f t="shared" ref="UT4:UT67" si="218">(HE4-HE$3)/HE$3*10^10</f>
        <v>7.4374490879329427</v>
      </c>
      <c r="UU4">
        <f t="shared" ref="UU4:UU67" si="219">(HF4-HF$3)/HF$3*10^10</f>
        <v>5.8349695643998887</v>
      </c>
      <c r="UV4">
        <f t="shared" ref="UV4:UV67" si="220">(HG4-HG$3)/HG$3*10^10</f>
        <v>5.2103344113745091</v>
      </c>
      <c r="UW4">
        <f t="shared" ref="UW4:UW67" si="221">(HH4-HH$3)/HH$3*10^10</f>
        <v>-0.85253997261587366</v>
      </c>
      <c r="UX4">
        <f t="shared" ref="UX4:UX67" si="222">(HI4-HI$3)/HI$3*10^10</f>
        <v>4.4980528123739578</v>
      </c>
      <c r="UY4">
        <f t="shared" ref="UY4:UY67" si="223">(HJ4-HJ$3)/HJ$3*10^10</f>
        <v>5.3632286040395654</v>
      </c>
      <c r="UZ4">
        <f t="shared" ref="UZ4:UZ67" si="224">(HK4-HK$3)/HK$3*10^10</f>
        <v>5.5098963734685515</v>
      </c>
      <c r="VA4">
        <f t="shared" ref="VA4:VA67" si="225">(HL4-HL$3)/HL$3*10^10</f>
        <v>4.08093752951007</v>
      </c>
      <c r="VB4">
        <f t="shared" ref="VB4:VB67" si="226">(HM4-HM$3)/HM$3*10^10</f>
        <v>6.5695891616847852</v>
      </c>
      <c r="VC4">
        <f t="shared" ref="VC4:VC67" si="227">(HN4-HN$3)/HN$3*10^10</f>
        <v>5.78504275787596</v>
      </c>
      <c r="VD4">
        <f t="shared" ref="VD4:VD67" si="228">(HO4-HO$3)/HO$3*10^10</f>
        <v>7.8608510193985976</v>
      </c>
      <c r="VE4">
        <f t="shared" ref="VE4:VE67" si="229">(HP4-HP$3)/HP$3*10^10</f>
        <v>7.4325663687562944</v>
      </c>
      <c r="VF4">
        <f t="shared" ref="VF4:VF67" si="230">(HQ4-HQ$3)/HQ$3*10^10</f>
        <v>4.9605174150499289</v>
      </c>
      <c r="VG4">
        <f t="shared" ref="VG4:VG67" si="231">(HR4-HR$3)/HR$3*10^10</f>
        <v>3.4214525123230595</v>
      </c>
      <c r="VH4">
        <f t="shared" ref="VH4:VH67" si="232">(HS4-HS$3)/HS$3*10^10</f>
        <v>6.8868499172023743</v>
      </c>
      <c r="VI4">
        <f t="shared" ref="VI4:VI67" si="233">(HT4-HT$3)/HT$3*10^10</f>
        <v>7.9018057844545257</v>
      </c>
      <c r="VJ4">
        <f t="shared" ref="VJ4:VJ67" si="234">(HU4-HU$3)/HU$3*10^10</f>
        <v>2.3437529725457029</v>
      </c>
      <c r="VK4">
        <f t="shared" ref="VK4:VK67" si="235">(HV4-HV$3)/HV$3*10^10</f>
        <v>1.740236424386838</v>
      </c>
      <c r="VL4">
        <f t="shared" ref="VL4:VL67" si="236">(HW4-HW$3)/HW$3*10^10</f>
        <v>2.7163118511417195</v>
      </c>
      <c r="VM4" s="3">
        <f t="shared" ref="VM4:VM67" si="237">(HX4-HX$3)/HX$3*10^10</f>
        <v>5.8137896321843829</v>
      </c>
      <c r="VN4">
        <f t="shared" ref="VN4:VN67" si="238">(HY4-HY$3)/HY$3*10^10</f>
        <v>0.2891844935440448</v>
      </c>
      <c r="VO4">
        <f t="shared" ref="VO4:VO67" si="239">(HZ4-HZ$3)/HZ$3*10^10</f>
        <v>21.205539246891615</v>
      </c>
      <c r="VP4">
        <f t="shared" ref="VP4:VP67" si="240">(IA4-IA$3)/IA$3*10^10</f>
        <v>1.5070212349719154</v>
      </c>
      <c r="VQ4">
        <f t="shared" ref="VQ4:VQ67" si="241">(IB4-IB$3)/IB$3*10^10</f>
        <v>1.7310810764805526</v>
      </c>
      <c r="VR4">
        <f t="shared" ref="VR4:VR67" si="242">(IC4-IC$3)/IC$3*10^10</f>
        <v>-1.7518336980315548</v>
      </c>
      <c r="VS4">
        <f t="shared" ref="VS4:VS67" si="243">(ID4-ID$3)/ID$3*10^10</f>
        <v>3.6955622212034318</v>
      </c>
      <c r="VT4">
        <f t="shared" ref="VT4:VT67" si="244">(IE4-IE$3)/IE$3*10^10</f>
        <v>8.6415530387745889</v>
      </c>
      <c r="VU4">
        <f t="shared" ref="VU4:VU67" si="245">(IF4-IF$3)/IF$3*10^10</f>
        <v>5.3126900494781335</v>
      </c>
      <c r="VV4">
        <f t="shared" ref="VV4:VV67" si="246">(IG4-IG$3)/IG$3*10^10</f>
        <v>1.2948016763995909</v>
      </c>
      <c r="VW4">
        <f t="shared" ref="VW4:VW67" si="247">(IH4-IH$3)/IH$3*10^10</f>
        <v>-2.1860997231821711</v>
      </c>
      <c r="VX4">
        <f t="shared" ref="VX4:VX67" si="248">(II4-II$3)/II$3*10^10</f>
        <v>1.8071310821211515</v>
      </c>
      <c r="VY4">
        <f t="shared" ref="VY4:VY67" si="249">(IJ4-IJ$3)/IJ$3*10^10</f>
        <v>3.7504945218901651</v>
      </c>
      <c r="VZ4">
        <f t="shared" ref="VZ4:VZ67" si="250">(IK4-IK$3)/IK$3*10^10</f>
        <v>4.7911439595620013</v>
      </c>
      <c r="WA4">
        <f t="shared" ref="WA4:WA67" si="251">(IL4-IL$3)/IL$3*10^10</f>
        <v>-1.2065441338508356</v>
      </c>
      <c r="WB4">
        <f t="shared" ref="WB4:WB67" si="252">(IM4-IM$3)/IM$3*10^10</f>
        <v>2.0003080187807454</v>
      </c>
      <c r="WC4" s="3">
        <f t="shared" ref="WC4:WC67" si="253">(IN4-IN$3)/IN$3*10^10</f>
        <v>0.60290605021115318</v>
      </c>
      <c r="WD4">
        <f t="shared" ref="WD4:WD67" si="254">(IO4-IO$3)/IO$3*10^10</f>
        <v>3.6654710762053648</v>
      </c>
      <c r="WE4">
        <f t="shared" ref="WE4:WE67" si="255">(IP4-IP$3)/IP$3*10^10</f>
        <v>3.6349543805935314</v>
      </c>
      <c r="WF4">
        <f t="shared" ref="WF4:WF67" si="256">(IQ4-IQ$3)/IQ$3*10^10</f>
        <v>5.8037188371546442</v>
      </c>
      <c r="WG4">
        <f t="shared" ref="WG4:WG67" si="257">(IR4-IR$3)/IR$3*10^10</f>
        <v>-1.1080957678993355</v>
      </c>
      <c r="WH4">
        <f t="shared" ref="WH4:WH67" si="258">(IS4-IS$3)/IS$3*10^10</f>
        <v>7.2713729626038957</v>
      </c>
      <c r="WI4">
        <f t="shared" ref="WI4:WI67" si="259">(IT4-IT$3)/IT$3*10^10</f>
        <v>7.0045252599384176</v>
      </c>
      <c r="WJ4" s="3">
        <f t="shared" ref="WJ4:WJ67" si="260">(IU4-IU$3)/IU$3*10^10</f>
        <v>7.3628647189118857</v>
      </c>
      <c r="WK4">
        <f t="shared" ref="WK4:WK67" si="261">(IV4-IV$3)/IV$3*10^10</f>
        <v>6.6333102649166893</v>
      </c>
      <c r="WL4">
        <f t="shared" ref="WL4:WL67" si="262">(IW4-IW$3)/IW$3*10^10</f>
        <v>7.159495239030508</v>
      </c>
      <c r="WM4">
        <f t="shared" ref="WM4:WM67" si="263">(IX4-IX$3)/IX$3*10^10</f>
        <v>3.6516161066857191</v>
      </c>
      <c r="WN4">
        <f t="shared" ref="WN4:WN67" si="264">(IY4-IY$3)/IY$3*10^10</f>
        <v>3.5897877140665631</v>
      </c>
      <c r="WO4" s="3">
        <f t="shared" ref="WO4:WO67" si="265">(IZ4-IZ$3)/IZ$3*10^10</f>
        <v>2.5521887051489989</v>
      </c>
      <c r="WP4">
        <f t="shared" ref="WP4:WP67" si="266">(JA4-JA$3)/JA$3*10^10</f>
        <v>3.2794844815704418</v>
      </c>
      <c r="WQ4">
        <f t="shared" ref="WQ4:WQ67" si="267">(JB4-JB$3)/JB$3*10^10</f>
        <v>8.8866857296551929E-2</v>
      </c>
      <c r="WR4">
        <f t="shared" ref="WR4:WR67" si="268">(JC4-JC$3)/JC$3*10^10</f>
        <v>3.6864668704992849</v>
      </c>
      <c r="WS4">
        <f t="shared" ref="WS4:WS67" si="269">(JD4-JD$3)/JD$3*10^10</f>
        <v>7.5346781302135657</v>
      </c>
      <c r="WT4">
        <f t="shared" ref="WT4:WT67" si="270">(JE4-JE$3)/JE$3*10^10</f>
        <v>6.0438933326675928</v>
      </c>
      <c r="WU4">
        <f t="shared" ref="WU4:WU67" si="271">(JF4-JF$3)/JF$3*10^10</f>
        <v>2.0011618901481953</v>
      </c>
      <c r="WV4">
        <f t="shared" ref="WV4:WV67" si="272">(JG4-JG$3)/JG$3*10^10</f>
        <v>1.7713035183346106</v>
      </c>
      <c r="WW4">
        <f t="shared" ref="WW4:WW67" si="273">(JH4-JH$3)/JH$3*10^10</f>
        <v>-1.9785184337209301</v>
      </c>
      <c r="WX4">
        <f t="shared" ref="WX4:WX67" si="274">(JI4-JI$3)/JI$3*10^10</f>
        <v>4.6940368895378484</v>
      </c>
      <c r="WY4">
        <f t="shared" ref="WY4:WY67" si="275">(JJ4-JJ$3)/JJ$3*10^10</f>
        <v>9.8606095769859099</v>
      </c>
      <c r="WZ4" s="3">
        <f t="shared" ref="WZ4:WZ67" si="276">(JK4-JK$3)/JK$3*10^10</f>
        <v>5.033759157760783</v>
      </c>
      <c r="XA4">
        <f t="shared" ref="XA4:XA67" si="277">(JL4-JL$3)/JL$3*10^10</f>
        <v>-2.6613798216695979</v>
      </c>
      <c r="XB4">
        <f t="shared" ref="XB4:XB67" si="278">(JM4-JM$3)/JM$3*10^10</f>
        <v>2.8579751913549054</v>
      </c>
      <c r="XC4">
        <f t="shared" ref="XC4:XC67" si="279">(JN4-JN$3)/JN$3*10^10</f>
        <v>7.5012311236964218</v>
      </c>
      <c r="XD4">
        <f t="shared" ref="XD4:XD67" si="280">(JO4-JO$3)/JO$3*10^10</f>
        <v>7.1172583815753878</v>
      </c>
      <c r="XE4">
        <f t="shared" ref="XE4:XE67" si="281">(JP4-JP$3)/JP$3*10^10</f>
        <v>4.3680480299671851</v>
      </c>
      <c r="XF4">
        <f t="shared" ref="XF4:XF67" si="282">(JQ4-JQ$3)/JQ$3*10^10</f>
        <v>1.2330344410653518</v>
      </c>
      <c r="XG4">
        <f t="shared" ref="XG4:XG67" si="283">(JR4-JR$3)/JR$3*10^10</f>
        <v>0.16589320962885468</v>
      </c>
      <c r="XH4">
        <f t="shared" ref="XH4:XH67" si="284">(JS4-JS$3)/JS$3*10^10</f>
        <v>-0.86846973147034645</v>
      </c>
      <c r="XI4">
        <f t="shared" ref="XI4:XI67" si="285">(JT4-JT$3)/JT$3*10^10</f>
        <v>5.4958576687649732</v>
      </c>
      <c r="XJ4">
        <f t="shared" ref="XJ4:XJ67" si="286">(JU4-JU$3)/JU$3*10^10</f>
        <v>-1.3833640011276516</v>
      </c>
      <c r="XK4">
        <f t="shared" ref="XK4:XK67" si="287">(JV4-JV$3)/JV$3*10^10</f>
        <v>3.3153733712731737</v>
      </c>
      <c r="XL4">
        <f t="shared" ref="XL4:XL67" si="288">(JW4-JW$3)/JW$3*10^10</f>
        <v>2.3285554327222715</v>
      </c>
      <c r="XM4">
        <f t="shared" ref="XM4:XM67" si="289">(JX4-JX$3)/JX$3*10^10</f>
        <v>5.8328333813145496</v>
      </c>
      <c r="XN4">
        <f t="shared" ref="XN4:XN67" si="290">(JY4-JY$3)/JY$3*10^10</f>
        <v>7.8919246119443065E-2</v>
      </c>
      <c r="XO4">
        <f t="shared" ref="XO4:XO67" si="291">(JZ4-JZ$3)/JZ$3*10^10</f>
        <v>1.883303794095188</v>
      </c>
      <c r="XP4">
        <f t="shared" ref="XP4:XP67" si="292">(KA4-KA$3)/KA$3*10^10</f>
        <v>-0.2001345865183124</v>
      </c>
      <c r="XQ4">
        <f t="shared" ref="XQ4:XQ67" si="293">(KB4-KB$3)/KB$3*10^10</f>
        <v>5.2662429528984891</v>
      </c>
      <c r="XR4">
        <f t="shared" ref="XR4:XR67" si="294">(KC4-KC$3)/KC$3*10^10</f>
        <v>6.5893051168826497</v>
      </c>
      <c r="XS4">
        <f t="shared" ref="XS4:XS67" si="295">(KD4-KD$3)/KD$3*10^10</f>
        <v>3.4917042446639779</v>
      </c>
      <c r="XT4">
        <f t="shared" ref="XT4:XT67" si="296">(KE4-KE$3)/KE$3*10^10</f>
        <v>3.294316295020038</v>
      </c>
      <c r="XU4">
        <f t="shared" ref="XU4:XU67" si="297">(KF4-KF$3)/KF$3*10^10</f>
        <v>3.1523482240106717</v>
      </c>
      <c r="XV4">
        <f t="shared" ref="XV4:XV67" si="298">(KG4-KG$3)/KG$3*10^10</f>
        <v>11.304763622527112</v>
      </c>
      <c r="XW4">
        <f t="shared" ref="XW4:XW67" si="299">(KH4-KH$3)/KH$3*10^10</f>
        <v>11.703018185631048</v>
      </c>
      <c r="XX4">
        <f t="shared" ref="XX4:XX67" si="300">(KI4-KI$3)/KI$3*10^10</f>
        <v>5.8673796923877202</v>
      </c>
      <c r="XY4">
        <f t="shared" ref="XY4:XY67" si="301">(KJ4-KJ$3)/KJ$3*10^10</f>
        <v>5.3295987445699096</v>
      </c>
      <c r="XZ4">
        <f t="shared" ref="XZ4:XZ67" si="302">(KK4-KK$3)/KK$3*10^10</f>
        <v>1.1599746819383903</v>
      </c>
      <c r="YA4">
        <f t="shared" ref="YA4:YA67" si="303">(KL4-KL$3)/KL$3*10^10</f>
        <v>3.5330245665357634</v>
      </c>
      <c r="YB4">
        <f t="shared" ref="YB4:YB67" si="304">(KM4-KM$3)/KM$3*10^10</f>
        <v>4.735968185346505</v>
      </c>
      <c r="YC4">
        <f t="shared" ref="YC4:YC67" si="305">(KN4-KN$3)/KN$3*10^10</f>
        <v>3.1297041655627731</v>
      </c>
      <c r="YD4">
        <f t="shared" ref="YD4:YD67" si="306">(KO4-KO$3)/KO$3*10^10</f>
        <v>5.1153637011340836</v>
      </c>
      <c r="YE4">
        <f t="shared" ref="YE4:YE67" si="307">(KP4-KP$3)/KP$3*10^10</f>
        <v>10.814529729556243</v>
      </c>
      <c r="YF4" s="3">
        <f t="shared" ref="YF4:YF67" si="308">(KQ4-KQ$3)/KQ$3*10^10</f>
        <v>9.4254885053769168</v>
      </c>
      <c r="YG4">
        <f t="shared" ref="YG4:YG67" si="309">(KR4-KR$3)/KR$3*10^10</f>
        <v>6.0841150572532436</v>
      </c>
      <c r="YH4" s="3">
        <f t="shared" ref="YH4:YH67" si="310">(KS4-KS$3)/KS$3*10^10</f>
        <v>11.826005281703722</v>
      </c>
      <c r="YI4">
        <f t="shared" ref="YI4:YI67" si="311">(KT4-KT$3)/KT$3*10^10</f>
        <v>-11.517412143542401</v>
      </c>
      <c r="YJ4">
        <f t="shared" ref="YJ4:YJ67" si="312">(KU4-KU$3)/KU$3*10^10</f>
        <v>7.7796741653646366</v>
      </c>
      <c r="YK4">
        <f t="shared" ref="YK4:YK67" si="313">(KV4-KV$3)/KV$3*10^10</f>
        <v>5.9345783168719697</v>
      </c>
      <c r="YL4">
        <f t="shared" ref="YL4:YL67" si="314">(KW4-KW$3)/KW$3*10^10</f>
        <v>10.590469532904851</v>
      </c>
      <c r="YM4">
        <f t="shared" ref="YM4:YM67" si="315">(KX4-KX$3)/KX$3*10^10</f>
        <v>3.1541790640648921</v>
      </c>
      <c r="YN4">
        <f t="shared" ref="YN4:YN67" si="316">(KY4-KY$3)/KY$3*10^10</f>
        <v>16.331503312661788</v>
      </c>
      <c r="YO4">
        <f t="shared" ref="YO4:YO67" si="317">(KZ4-KZ$3)/KZ$3*10^10</f>
        <v>9.4589374206477093</v>
      </c>
      <c r="YP4">
        <f t="shared" ref="YP4:YP67" si="318">(LA4-LA$3)/LA$3*10^10</f>
        <v>3.0763589042128587</v>
      </c>
      <c r="YQ4">
        <f t="shared" ref="YQ4:YQ67" si="319">(LB4-LB$3)/LB$3*10^10</f>
        <v>9.6900768020400925</v>
      </c>
      <c r="YR4">
        <f t="shared" ref="YR4:YR67" si="320">(LC4-LC$3)/LC$3*10^10</f>
        <v>11.746354002991746</v>
      </c>
      <c r="YS4">
        <f t="shared" ref="YS4:YS67" si="321">(LD4-LD$3)/LD$3*10^10</f>
        <v>6.9046731473174594</v>
      </c>
      <c r="YT4">
        <f t="shared" ref="YT4:YT67" si="322">(LE4-LE$3)/LE$3*10^10</f>
        <v>10.855911167457505</v>
      </c>
      <c r="YU4">
        <f t="shared" ref="YU4:YU67" si="323">(LF4-LF$3)/LF$3*10^10</f>
        <v>11.229752488421983</v>
      </c>
      <c r="YV4">
        <f t="shared" ref="YV4:YV67" si="324">(LG4-LG$3)/LG$3*10^10</f>
        <v>11.328323292352756</v>
      </c>
      <c r="YW4">
        <f t="shared" ref="YW4:YW67" si="325">(LH4-LH$3)/LH$3*10^10</f>
        <v>9.3195929743360928</v>
      </c>
      <c r="YX4">
        <f t="shared" ref="YX4:YX67" si="326">(LI4-LI$3)/LI$3*10^10</f>
        <v>4.7137509919964709</v>
      </c>
      <c r="YY4">
        <f t="shared" ref="YY4:YY67" si="327">(LJ4-LJ$3)/LJ$3*10^10</f>
        <v>9.9226817345296041</v>
      </c>
      <c r="YZ4">
        <f t="shared" ref="YZ4:YZ67" si="328">(LK4-LK$3)/LK$3*10^10</f>
        <v>1.2585468512768556</v>
      </c>
      <c r="ZA4" s="3">
        <f t="shared" ref="ZA4:ZA67" si="329">(LL4-LL$3)/LL$3*10^10</f>
        <v>10.116652705567416</v>
      </c>
      <c r="ZB4">
        <f t="shared" ref="ZB4:ZB67" si="330">(LM4-LM$3)/LM$3*10^10</f>
        <v>4.6133495735670804</v>
      </c>
      <c r="ZC4">
        <f t="shared" ref="ZC4:ZC67" si="331">(LN4-LN$3)/LN$3*10^10</f>
        <v>14.472434790512057</v>
      </c>
      <c r="ZD4">
        <f t="shared" ref="ZD4:ZD67" si="332">(LO4-LO$3)/LO$3*10^10</f>
        <v>6.5560391639332432</v>
      </c>
      <c r="ZE4">
        <f t="shared" ref="ZE4:ZE67" si="333">(LP4-LP$3)/LP$3*10^10</f>
        <v>8.1221428769763566</v>
      </c>
      <c r="ZF4">
        <f t="shared" ref="ZF4:ZF67" si="334">(LQ4-LQ$3)/LQ$3*10^10</f>
        <v>4.7735056445479227</v>
      </c>
      <c r="ZG4" s="3">
        <f t="shared" ref="ZG4:ZG67" si="335">(LR4-LR$3)/LR$3*10^10</f>
        <v>1.4287737957033542</v>
      </c>
      <c r="ZH4">
        <f t="shared" ref="ZH4:ZH67" si="336">(LS4-LS$3)/LS$3*10^10</f>
        <v>91.860169012418169</v>
      </c>
      <c r="ZI4">
        <f t="shared" ref="ZI4:ZI67" si="337">(LT4-LT$3)/LT$3*10^10</f>
        <v>4.8717723150318486</v>
      </c>
      <c r="ZJ4">
        <f t="shared" ref="ZJ4:ZJ67" si="338">(LU4-LU$3)/LU$3*10^10</f>
        <v>7.5030622161512097</v>
      </c>
      <c r="ZK4">
        <f t="shared" ref="ZK4:ZK67" si="339">(LV4-LV$3)/LV$3*10^10</f>
        <v>9.4683367237566678</v>
      </c>
      <c r="ZL4" s="3">
        <f t="shared" ref="ZL4:ZL67" si="340">(LW4-LW$3)/LW$3*10^10</f>
        <v>3.8809261981642602</v>
      </c>
      <c r="ZM4" s="3">
        <f t="shared" ref="ZM4:ZM67" si="341">(LX4-LX$3)/LX$3*10^10</f>
        <v>5.1320265667723124</v>
      </c>
      <c r="ZN4">
        <f t="shared" ref="ZN4:ZN67" si="342">(LY4-LY$3)/LY$3*10^10</f>
        <v>6.9648535894881993</v>
      </c>
      <c r="ZO4">
        <f t="shared" ref="ZO4:ZO67" si="343">(LZ4-LZ$3)/LZ$3*10^10</f>
        <v>4.7506786312213931</v>
      </c>
      <c r="ZP4">
        <f t="shared" ref="ZP4:ZP67" si="344">(MA4-MA$3)/MA$3*10^10</f>
        <v>3.8455865099836997</v>
      </c>
      <c r="ZQ4">
        <f t="shared" ref="ZQ4:ZQ67" si="345">(MB4-MB$3)/MB$3*10^10</f>
        <v>3.2897382436795191</v>
      </c>
      <c r="ZR4">
        <f t="shared" ref="ZR4:ZR67" si="346">(MC4-MC$3)/MC$3*10^10</f>
        <v>1.176820773455419</v>
      </c>
      <c r="ZS4">
        <f t="shared" ref="ZS4:ZS67" si="347">(MD4-MD$3)/MD$3*10^10</f>
        <v>6.8352762313840394</v>
      </c>
      <c r="ZT4">
        <f t="shared" ref="ZT4:ZT67" si="348">(ME4-ME$3)/ME$3*10^10</f>
        <v>16.349144417618309</v>
      </c>
      <c r="ZU4">
        <f t="shared" ref="ZU4:ZU67" si="349">(MF4-MF$3)/MF$3*10^10</f>
        <v>11.712968597282442</v>
      </c>
      <c r="ZV4">
        <f t="shared" ref="ZV4:ZV67" si="350">(MG4-MG$3)/MG$3*10^10</f>
        <v>4.6104179768220659</v>
      </c>
      <c r="ZW4">
        <f t="shared" ref="ZW4:ZW67" si="351">(MH4-MH$3)/MH$3*10^10</f>
        <v>3.1041298780159527</v>
      </c>
      <c r="ZX4">
        <f t="shared" ref="ZX4:ZX67" si="352">(MI4-MI$3)/MI$3*10^10</f>
        <v>5.7688689356593983</v>
      </c>
      <c r="ZY4">
        <f t="shared" ref="ZY4:ZY67" si="353">(MJ4-MJ$3)/MJ$3*10^10</f>
        <v>3.7373104967082953</v>
      </c>
      <c r="ZZ4">
        <f t="shared" ref="ZZ4:ZZ67" si="354">(MK4-MK$3)/MK$3*10^10</f>
        <v>7.1856783353361608</v>
      </c>
      <c r="AAA4">
        <f t="shared" ref="AAA4:AAA67" si="355">(ML4-ML$3)/ML$3*10^10</f>
        <v>4.0715396362290592</v>
      </c>
    </row>
    <row r="5" spans="1:703">
      <c r="A5">
        <v>16383976.6979538</v>
      </c>
      <c r="B5">
        <v>16383976.9207674</v>
      </c>
      <c r="C5">
        <v>16383976.9106002</v>
      </c>
      <c r="D5">
        <v>16383974.423642101</v>
      </c>
      <c r="E5">
        <v>16383976.3308386</v>
      </c>
      <c r="F5">
        <v>16383976.368642099</v>
      </c>
      <c r="G5">
        <v>16383977.1273431</v>
      </c>
      <c r="H5">
        <v>16383976.8492468</v>
      </c>
      <c r="I5">
        <v>16383977.2512345</v>
      </c>
      <c r="J5">
        <v>16383976.602548501</v>
      </c>
      <c r="K5">
        <v>16383976.166113799</v>
      </c>
      <c r="L5">
        <v>16383974.255175499</v>
      </c>
      <c r="M5">
        <v>16383976.6658262</v>
      </c>
      <c r="N5">
        <v>16383975.6607868</v>
      </c>
      <c r="O5">
        <v>16383977.504005799</v>
      </c>
      <c r="P5">
        <v>16383974.9993938</v>
      </c>
      <c r="Q5">
        <v>16383975.6515927</v>
      </c>
      <c r="R5">
        <v>16383977.838297401</v>
      </c>
      <c r="S5">
        <v>16383975.9523462</v>
      </c>
      <c r="T5">
        <v>16383975.379455</v>
      </c>
      <c r="U5">
        <v>16383975.9255968</v>
      </c>
      <c r="V5">
        <v>16383976.208416101</v>
      </c>
      <c r="W5">
        <v>16383978.110540399</v>
      </c>
      <c r="X5">
        <v>16383977.1671662</v>
      </c>
      <c r="Y5">
        <v>16383976.5345443</v>
      </c>
      <c r="Z5">
        <v>16383975.2360177</v>
      </c>
      <c r="AA5">
        <v>16383976.2009186</v>
      </c>
      <c r="AB5">
        <v>16383977.2965206</v>
      </c>
      <c r="AC5">
        <v>16383975.8593089</v>
      </c>
      <c r="AD5">
        <v>16383976.3837339</v>
      </c>
      <c r="AE5">
        <v>16383976.4334621</v>
      </c>
      <c r="AF5">
        <v>16383977.339535899</v>
      </c>
      <c r="AG5">
        <v>16383976.2318986</v>
      </c>
      <c r="AH5">
        <v>16383976.6796721</v>
      </c>
      <c r="AI5">
        <v>16383977.354065901</v>
      </c>
      <c r="AJ5">
        <v>16383977.681253999</v>
      </c>
      <c r="AK5">
        <v>16383976.4025004</v>
      </c>
      <c r="AL5">
        <v>16383974.669380801</v>
      </c>
      <c r="AM5">
        <v>16383976.252531201</v>
      </c>
      <c r="AN5">
        <v>16383979.279927099</v>
      </c>
      <c r="AO5">
        <v>16383977.525685901</v>
      </c>
      <c r="AP5">
        <v>16383975.961242801</v>
      </c>
      <c r="AQ5">
        <v>16383976.8454562</v>
      </c>
      <c r="AR5">
        <v>16383975.5737867</v>
      </c>
      <c r="AS5">
        <v>16383975.0180905</v>
      </c>
      <c r="AT5">
        <v>16383977.291102801</v>
      </c>
      <c r="AU5">
        <v>16383971.9668024</v>
      </c>
      <c r="AV5">
        <v>16383977.179671399</v>
      </c>
      <c r="AW5">
        <v>16383977.091005599</v>
      </c>
      <c r="AX5">
        <v>16383976.566386299</v>
      </c>
      <c r="AY5">
        <v>16383976.2792161</v>
      </c>
      <c r="AZ5">
        <v>16383974.7036357</v>
      </c>
      <c r="BA5">
        <v>16383977.638053101</v>
      </c>
      <c r="BB5">
        <v>16383977.522591701</v>
      </c>
      <c r="BC5">
        <v>16383975.743285401</v>
      </c>
      <c r="BD5">
        <v>16383979.018679099</v>
      </c>
      <c r="BE5">
        <v>16383976.659216</v>
      </c>
      <c r="BF5">
        <v>16383977.224347601</v>
      </c>
      <c r="BG5">
        <v>16383976.718663</v>
      </c>
      <c r="BH5">
        <v>16383978.5487695</v>
      </c>
      <c r="BI5">
        <v>16383975.2827258</v>
      </c>
      <c r="BJ5">
        <v>16383977.028706999</v>
      </c>
      <c r="BK5">
        <v>16383977.2319433</v>
      </c>
      <c r="BL5">
        <v>16383977.959094601</v>
      </c>
      <c r="BM5">
        <v>16383974.9190722</v>
      </c>
      <c r="BN5">
        <v>16383976.164119501</v>
      </c>
      <c r="BO5">
        <v>16383977.7219956</v>
      </c>
      <c r="BP5">
        <v>16383976.5349843</v>
      </c>
      <c r="BQ5">
        <v>16383976.663141301</v>
      </c>
      <c r="BR5">
        <v>16383976.640290201</v>
      </c>
      <c r="BS5">
        <v>16383977.638076199</v>
      </c>
      <c r="BT5">
        <v>16383978.042960901</v>
      </c>
      <c r="BU5">
        <v>16383976.9869092</v>
      </c>
      <c r="BV5">
        <v>16383974.903219299</v>
      </c>
      <c r="BW5">
        <v>16383976.548697401</v>
      </c>
      <c r="BX5">
        <v>16383976.573709499</v>
      </c>
      <c r="BY5">
        <v>16383976.1184715</v>
      </c>
      <c r="BZ5">
        <v>16383976.0145704</v>
      </c>
      <c r="CA5">
        <v>16383977.951458</v>
      </c>
      <c r="CB5">
        <v>16383977.043649901</v>
      </c>
      <c r="CC5">
        <v>16383976.391512699</v>
      </c>
      <c r="CD5">
        <v>16383975.518600401</v>
      </c>
      <c r="CE5">
        <v>16383976.7418826</v>
      </c>
      <c r="CF5">
        <v>16383975.8649322</v>
      </c>
      <c r="CG5">
        <v>16383977.088374799</v>
      </c>
      <c r="CH5">
        <v>16383976.801966101</v>
      </c>
      <c r="CI5">
        <v>16383976.4645805</v>
      </c>
      <c r="CJ5">
        <v>16383975.363883</v>
      </c>
      <c r="CK5">
        <v>16383976.162696199</v>
      </c>
      <c r="CL5">
        <v>16383977.5451503</v>
      </c>
      <c r="CM5">
        <v>16383975.756985599</v>
      </c>
      <c r="CN5">
        <v>16383976.2010192</v>
      </c>
      <c r="CO5">
        <v>16383975.818871301</v>
      </c>
      <c r="CP5">
        <v>16383977.912525499</v>
      </c>
      <c r="CQ5">
        <v>16383976.3827921</v>
      </c>
      <c r="CR5">
        <v>16383977.0280766</v>
      </c>
      <c r="CS5">
        <v>16383975.5323039</v>
      </c>
      <c r="CT5">
        <v>16383977.501443001</v>
      </c>
      <c r="CU5">
        <v>16383976.7738059</v>
      </c>
      <c r="CV5">
        <v>16383975.953328099</v>
      </c>
      <c r="CW5">
        <v>16383974.397337699</v>
      </c>
      <c r="CX5">
        <v>16383976.2804332</v>
      </c>
      <c r="CY5">
        <v>16383975.696868099</v>
      </c>
      <c r="CZ5">
        <v>16383976.220050201</v>
      </c>
      <c r="DA5">
        <v>16383975.517146001</v>
      </c>
      <c r="DB5">
        <v>16383978.148122599</v>
      </c>
      <c r="DC5">
        <v>16383976.536176899</v>
      </c>
      <c r="DD5">
        <v>16383978.7279102</v>
      </c>
      <c r="DE5">
        <v>16383975.9165907</v>
      </c>
      <c r="DF5">
        <v>16383975.8468368</v>
      </c>
      <c r="DG5">
        <v>16383976.0402005</v>
      </c>
      <c r="DH5">
        <v>16383977.185089899</v>
      </c>
      <c r="DI5">
        <v>16383977.0131387</v>
      </c>
      <c r="DJ5">
        <v>16383977.363109199</v>
      </c>
      <c r="DK5">
        <v>16383975.0422143</v>
      </c>
      <c r="DL5">
        <v>16383976.2074777</v>
      </c>
      <c r="DM5">
        <v>16383976.5374109</v>
      </c>
      <c r="DN5">
        <v>16383975.5871969</v>
      </c>
      <c r="DO5">
        <v>16383977.530166401</v>
      </c>
      <c r="DP5">
        <v>16383977.145544101</v>
      </c>
      <c r="DQ5">
        <v>16383977.6336233</v>
      </c>
      <c r="DR5">
        <v>16383978.1387634</v>
      </c>
      <c r="DS5">
        <v>16383976.404500401</v>
      </c>
      <c r="DT5">
        <v>16383977.053309901</v>
      </c>
      <c r="DU5">
        <v>16383976.0534318</v>
      </c>
      <c r="DV5">
        <v>16383977.5640938</v>
      </c>
      <c r="DW5">
        <v>16383977.135185599</v>
      </c>
      <c r="DX5">
        <v>16383977.741095901</v>
      </c>
      <c r="DY5">
        <v>16383977.3254003</v>
      </c>
      <c r="DZ5">
        <v>16383976.249233499</v>
      </c>
      <c r="EA5">
        <v>16383977.125653399</v>
      </c>
      <c r="EB5">
        <v>16383977.168545799</v>
      </c>
      <c r="EC5">
        <v>16383975.6696575</v>
      </c>
      <c r="ED5">
        <v>16383976.8821494</v>
      </c>
      <c r="EE5">
        <v>16383978.4574742</v>
      </c>
      <c r="EF5">
        <v>16383978.271938199</v>
      </c>
      <c r="EG5">
        <v>16383975.409887301</v>
      </c>
      <c r="EH5">
        <v>16383975.823153799</v>
      </c>
      <c r="EI5">
        <v>16383975.1202404</v>
      </c>
      <c r="EJ5">
        <v>16383977.299865199</v>
      </c>
      <c r="EK5">
        <v>16383978.323209001</v>
      </c>
      <c r="EL5">
        <v>16383975.9482395</v>
      </c>
      <c r="EM5">
        <v>16383976.763100799</v>
      </c>
      <c r="EN5">
        <v>16383976.5466468</v>
      </c>
      <c r="EO5">
        <v>16383976.866813701</v>
      </c>
      <c r="EP5">
        <v>16383976.2653223</v>
      </c>
      <c r="EQ5">
        <v>16383977.4403533</v>
      </c>
      <c r="ER5">
        <v>16383976.440092999</v>
      </c>
      <c r="ES5">
        <v>16383976.5101298</v>
      </c>
      <c r="ET5">
        <v>16383977.226521499</v>
      </c>
      <c r="EU5">
        <v>16383976.463272201</v>
      </c>
      <c r="EV5">
        <v>16383975.509477301</v>
      </c>
      <c r="EW5">
        <v>16383978.055995099</v>
      </c>
      <c r="EX5">
        <v>16383976.543894</v>
      </c>
      <c r="EY5">
        <v>16383976.6589454</v>
      </c>
      <c r="EZ5">
        <v>16383975.919404499</v>
      </c>
      <c r="FA5">
        <v>16383975.8668017</v>
      </c>
      <c r="FB5">
        <v>16383977.3410659</v>
      </c>
      <c r="FC5">
        <v>16383975.0376803</v>
      </c>
      <c r="FD5">
        <v>16383974.8017717</v>
      </c>
      <c r="FE5">
        <v>16383976.3806339</v>
      </c>
      <c r="FF5">
        <v>16383976.647958901</v>
      </c>
      <c r="FG5">
        <v>16383975.3058888</v>
      </c>
      <c r="FH5">
        <v>16383977.186050801</v>
      </c>
      <c r="FI5">
        <v>16383975.9757673</v>
      </c>
      <c r="FJ5">
        <v>16383978.9643512</v>
      </c>
      <c r="FK5">
        <v>16383976.5607464</v>
      </c>
      <c r="FL5">
        <v>16383976.1690237</v>
      </c>
      <c r="FM5">
        <v>16383976.9902885</v>
      </c>
      <c r="FN5">
        <v>16383976.8472351</v>
      </c>
      <c r="FO5">
        <v>16383977.8186194</v>
      </c>
      <c r="FP5">
        <v>16383976.428091099</v>
      </c>
      <c r="FQ5">
        <v>16383975.9645466</v>
      </c>
      <c r="FR5">
        <v>16383976.387498001</v>
      </c>
      <c r="FS5">
        <v>16383976.731138701</v>
      </c>
      <c r="FT5">
        <v>16383976.4794518</v>
      </c>
      <c r="FU5">
        <v>16383975.046590401</v>
      </c>
      <c r="FV5">
        <v>16383975.735218201</v>
      </c>
      <c r="FW5">
        <v>16383976.5279742</v>
      </c>
      <c r="FX5">
        <v>16383975.491045199</v>
      </c>
      <c r="FY5">
        <v>16383977.534436399</v>
      </c>
      <c r="FZ5">
        <v>16383976.168916499</v>
      </c>
      <c r="GA5">
        <v>16383975.307040701</v>
      </c>
      <c r="GB5">
        <v>16383978.4609481</v>
      </c>
      <c r="GC5">
        <v>16383977.383026199</v>
      </c>
      <c r="GD5">
        <v>16383976.431489101</v>
      </c>
      <c r="GE5">
        <v>16383977.021475</v>
      </c>
      <c r="GF5">
        <v>16383976.6949338</v>
      </c>
      <c r="GG5">
        <v>16383975.117165901</v>
      </c>
      <c r="GH5">
        <v>16383976.0454107</v>
      </c>
      <c r="GI5">
        <v>16383974.988384301</v>
      </c>
      <c r="GJ5">
        <v>16383975.8868964</v>
      </c>
      <c r="GK5">
        <v>16383978.8028404</v>
      </c>
      <c r="GL5">
        <v>16383977.0519858</v>
      </c>
      <c r="GM5">
        <v>16383977.3576051</v>
      </c>
      <c r="GN5">
        <v>16383976.2474909</v>
      </c>
      <c r="GO5">
        <v>16383977.1436838</v>
      </c>
      <c r="GP5">
        <v>16383975.5392756</v>
      </c>
      <c r="GQ5">
        <v>16383977.656311199</v>
      </c>
      <c r="GR5">
        <v>16383976.5548715</v>
      </c>
      <c r="GS5">
        <v>16383976.6927885</v>
      </c>
      <c r="GT5">
        <v>16383975.6120036</v>
      </c>
      <c r="GU5">
        <v>16383975.3358372</v>
      </c>
      <c r="GV5">
        <v>16383976.533272199</v>
      </c>
      <c r="GW5">
        <v>16383976.284248</v>
      </c>
      <c r="GX5">
        <v>16383974.7682421</v>
      </c>
      <c r="GY5">
        <v>16383978.755360199</v>
      </c>
      <c r="GZ5">
        <v>16383977.706181999</v>
      </c>
      <c r="HA5">
        <v>16383976.0468498</v>
      </c>
      <c r="HB5">
        <v>16383977.7264899</v>
      </c>
      <c r="HC5">
        <v>16383975.096988801</v>
      </c>
      <c r="HD5">
        <v>16383975.6132238</v>
      </c>
      <c r="HE5">
        <v>16383976.4611199</v>
      </c>
      <c r="HF5">
        <v>16383976.038699601</v>
      </c>
      <c r="HG5">
        <v>16383976.351868199</v>
      </c>
      <c r="HH5">
        <v>16383976.1746292</v>
      </c>
      <c r="HI5">
        <v>16383978.9043251</v>
      </c>
      <c r="HJ5">
        <v>16383976.497130901</v>
      </c>
      <c r="HK5">
        <v>16383975.9917379</v>
      </c>
      <c r="HL5">
        <v>16383978.950210299</v>
      </c>
      <c r="HM5">
        <v>16383975.2336378</v>
      </c>
      <c r="HN5">
        <v>16383976.112555001</v>
      </c>
      <c r="HO5">
        <v>16383977.0687603</v>
      </c>
      <c r="HP5">
        <v>16383976.151819199</v>
      </c>
      <c r="HQ5">
        <v>16383976.4944026</v>
      </c>
      <c r="HR5">
        <v>16383975.743910599</v>
      </c>
      <c r="HS5">
        <v>16383977.698624199</v>
      </c>
      <c r="HT5">
        <v>16383976.7337166</v>
      </c>
      <c r="HU5">
        <v>16383976.8291557</v>
      </c>
      <c r="HV5">
        <v>16383977.022019699</v>
      </c>
      <c r="HW5">
        <v>16383978.2580056</v>
      </c>
      <c r="HX5">
        <v>16383976.1699859</v>
      </c>
      <c r="HY5">
        <v>16383976.131468499</v>
      </c>
      <c r="HZ5">
        <v>16383974.283569399</v>
      </c>
      <c r="IA5">
        <v>16383976.546095099</v>
      </c>
      <c r="IB5">
        <v>16383978.290251</v>
      </c>
      <c r="IC5">
        <v>16383976.431376901</v>
      </c>
      <c r="ID5">
        <v>16383975.2716267</v>
      </c>
      <c r="IE5">
        <v>16383975.358155699</v>
      </c>
      <c r="IF5">
        <v>16383976.9126986</v>
      </c>
      <c r="IG5">
        <v>16383976.995168099</v>
      </c>
      <c r="IH5">
        <v>16383977.405292699</v>
      </c>
      <c r="II5">
        <v>16383976.197016399</v>
      </c>
      <c r="IJ5">
        <v>16383975.821136</v>
      </c>
      <c r="IK5">
        <v>16383977.473642001</v>
      </c>
      <c r="IL5">
        <v>16383977.710145799</v>
      </c>
      <c r="IM5">
        <v>16383976.343471499</v>
      </c>
      <c r="IN5">
        <v>16383976.203605499</v>
      </c>
      <c r="IO5">
        <v>16383977.367264301</v>
      </c>
      <c r="IP5">
        <v>16383975.994692899</v>
      </c>
      <c r="IQ5">
        <v>16383977.296593901</v>
      </c>
      <c r="IR5">
        <v>16383977.3889162</v>
      </c>
      <c r="IS5">
        <v>16383976.194300201</v>
      </c>
      <c r="IT5">
        <v>16383977.202935001</v>
      </c>
      <c r="IU5">
        <v>16383976.488888901</v>
      </c>
      <c r="IV5">
        <v>16383976.387336601</v>
      </c>
      <c r="IW5">
        <v>16383977.6096841</v>
      </c>
      <c r="IX5">
        <v>16383977.077591499</v>
      </c>
      <c r="IY5">
        <v>16383975.7914015</v>
      </c>
      <c r="IZ5">
        <v>16383978.6501092</v>
      </c>
      <c r="JA5">
        <v>16383976.9675905</v>
      </c>
      <c r="JB5">
        <v>16383976.029795101</v>
      </c>
      <c r="JC5">
        <v>16383977.009310599</v>
      </c>
      <c r="JD5">
        <v>16383977.8296788</v>
      </c>
      <c r="JE5">
        <v>16383972.903981101</v>
      </c>
      <c r="JF5">
        <v>16383975.673915301</v>
      </c>
      <c r="JG5">
        <v>16383978.4339411</v>
      </c>
      <c r="JH5">
        <v>16383979.1106034</v>
      </c>
      <c r="JI5">
        <v>16383978.130774699</v>
      </c>
      <c r="JJ5">
        <v>16383977.5184121</v>
      </c>
      <c r="JK5">
        <v>16383976.403246</v>
      </c>
      <c r="JL5">
        <v>16383975.866110699</v>
      </c>
      <c r="JM5">
        <v>16383976.776855299</v>
      </c>
      <c r="JN5">
        <v>16383975.993696099</v>
      </c>
      <c r="JO5">
        <v>16383977.3060332</v>
      </c>
      <c r="JP5">
        <v>16383975.786689</v>
      </c>
      <c r="JQ5">
        <v>16383976.3707729</v>
      </c>
      <c r="JR5">
        <v>16383976.381076001</v>
      </c>
      <c r="JS5">
        <v>16383977.3833848</v>
      </c>
      <c r="JT5">
        <v>16383977.8832468</v>
      </c>
      <c r="JU5">
        <v>16383975.1708082</v>
      </c>
      <c r="JV5">
        <v>16383976.0882647</v>
      </c>
      <c r="JW5">
        <v>16383975.8595501</v>
      </c>
      <c r="JX5">
        <v>16383976.063173899</v>
      </c>
      <c r="JY5">
        <v>16383975.6897166</v>
      </c>
      <c r="JZ5">
        <v>16383974.916451599</v>
      </c>
      <c r="KA5">
        <v>16383977.2961579</v>
      </c>
      <c r="KB5">
        <v>16383977.7654109</v>
      </c>
      <c r="KC5">
        <v>16383974.3539009</v>
      </c>
      <c r="KD5">
        <v>16383975.818407601</v>
      </c>
      <c r="KE5">
        <v>16383975.941612</v>
      </c>
      <c r="KF5">
        <v>16383977.425097</v>
      </c>
      <c r="KG5">
        <v>16383978.1993019</v>
      </c>
      <c r="KH5">
        <v>16383978.2716028</v>
      </c>
      <c r="KI5">
        <v>16383975.3899788</v>
      </c>
      <c r="KJ5">
        <v>16383973.332306299</v>
      </c>
      <c r="KK5">
        <v>16383975.580739301</v>
      </c>
      <c r="KL5">
        <v>16383977.4753017</v>
      </c>
      <c r="KM5">
        <v>16383977.700804301</v>
      </c>
      <c r="KN5">
        <v>16383976.810015099</v>
      </c>
      <c r="KO5">
        <v>16383976.3588927</v>
      </c>
      <c r="KP5">
        <v>16383975.991921499</v>
      </c>
      <c r="KQ5">
        <v>16383977.5485892</v>
      </c>
      <c r="KR5">
        <v>16383974.9115317</v>
      </c>
      <c r="KS5">
        <v>16383977.567774599</v>
      </c>
      <c r="KT5">
        <v>16383975.991472101</v>
      </c>
      <c r="KU5">
        <v>16383976.637803599</v>
      </c>
      <c r="KV5">
        <v>16383977.128194001</v>
      </c>
      <c r="KW5">
        <v>16383976.2441842</v>
      </c>
      <c r="KX5">
        <v>16383974.934981501</v>
      </c>
      <c r="KY5">
        <v>16383978.092506099</v>
      </c>
      <c r="KZ5">
        <v>16383975.7110985</v>
      </c>
      <c r="LA5">
        <v>16383976.3412543</v>
      </c>
      <c r="LB5">
        <v>16383977.5342422</v>
      </c>
      <c r="LC5">
        <v>16383977.427890399</v>
      </c>
      <c r="LD5">
        <v>16383976.467842299</v>
      </c>
      <c r="LE5">
        <v>16383976.951702701</v>
      </c>
      <c r="LF5">
        <v>16383977.2183899</v>
      </c>
      <c r="LG5">
        <v>16383977.7451931</v>
      </c>
      <c r="LH5">
        <v>16383976.689076301</v>
      </c>
      <c r="LI5">
        <v>16383979.3791153</v>
      </c>
      <c r="LJ5">
        <v>16383977.198422501</v>
      </c>
      <c r="LK5">
        <v>16383977.5363701</v>
      </c>
      <c r="LL5">
        <v>16383976.4048719</v>
      </c>
      <c r="LM5">
        <v>16383974.9818723</v>
      </c>
      <c r="LN5">
        <v>16383975.232390201</v>
      </c>
      <c r="LO5">
        <v>16383977.194218799</v>
      </c>
      <c r="LP5">
        <v>16383976.100957099</v>
      </c>
      <c r="LQ5">
        <v>16383976.715945501</v>
      </c>
      <c r="LR5">
        <v>16383977.5611251</v>
      </c>
      <c r="LS5">
        <v>16383978.2086749</v>
      </c>
      <c r="LT5">
        <v>16383976.1288443</v>
      </c>
      <c r="LU5">
        <v>16383976.880022001</v>
      </c>
      <c r="LV5">
        <v>16383976.2933264</v>
      </c>
      <c r="LW5">
        <v>16383977.040433399</v>
      </c>
      <c r="LX5">
        <v>16383977.110242801</v>
      </c>
      <c r="LY5">
        <v>16383975.924533</v>
      </c>
      <c r="LZ5">
        <v>16383976.030556999</v>
      </c>
      <c r="MA5">
        <v>16383977.404456301</v>
      </c>
      <c r="MB5">
        <v>16383975.3116819</v>
      </c>
      <c r="MC5">
        <v>16383976.2734222</v>
      </c>
      <c r="MD5">
        <v>16383976.69203</v>
      </c>
      <c r="ME5">
        <v>16383976.6540673</v>
      </c>
      <c r="MF5">
        <v>16383975.9490206</v>
      </c>
      <c r="MG5">
        <v>16383977.630184799</v>
      </c>
      <c r="MH5">
        <v>16383978.907667</v>
      </c>
      <c r="MI5">
        <v>16383974.8934856</v>
      </c>
      <c r="MJ5">
        <v>16383974.6969146</v>
      </c>
      <c r="MK5">
        <v>16383977.9597224</v>
      </c>
      <c r="ML5">
        <v>16383976.5014122</v>
      </c>
      <c r="MP5">
        <f t="shared" si="6"/>
        <v>2.3247104181023723</v>
      </c>
      <c r="MQ5">
        <f t="shared" si="7"/>
        <v>6.614999620307688</v>
      </c>
      <c r="MR5">
        <f t="shared" si="8"/>
        <v>10.793288981446159</v>
      </c>
      <c r="MS5">
        <f t="shared" si="9"/>
        <v>14.794518772198574</v>
      </c>
      <c r="MT5">
        <f t="shared" si="10"/>
        <v>8.1648072195053576</v>
      </c>
      <c r="MU5">
        <f t="shared" si="11"/>
        <v>-3.8037169639423629</v>
      </c>
      <c r="MV5">
        <f t="shared" si="12"/>
        <v>5.3210516586696324</v>
      </c>
      <c r="MW5">
        <f t="shared" si="13"/>
        <v>2.9340249596394332</v>
      </c>
      <c r="MX5">
        <f t="shared" si="14"/>
        <v>6.7821750772264897</v>
      </c>
      <c r="MY5">
        <f t="shared" si="15"/>
        <v>-1.0498664763457457</v>
      </c>
      <c r="MZ5">
        <f t="shared" si="16"/>
        <v>13.656941168216662</v>
      </c>
      <c r="NA5">
        <f t="shared" si="17"/>
        <v>20.762849698710752</v>
      </c>
      <c r="NB5">
        <f t="shared" si="18"/>
        <v>15.295126083235331</v>
      </c>
      <c r="NC5">
        <f t="shared" si="19"/>
        <v>5.9370810971514043</v>
      </c>
      <c r="ND5">
        <f t="shared" si="20"/>
        <v>11.298843284459011</v>
      </c>
      <c r="NE5">
        <f t="shared" si="21"/>
        <v>9.4302511856746101</v>
      </c>
      <c r="NF5">
        <f t="shared" si="22"/>
        <v>-2.2639801034222145</v>
      </c>
      <c r="NG5">
        <f t="shared" si="23"/>
        <v>0.51361167961319831</v>
      </c>
      <c r="NH5">
        <f t="shared" si="24"/>
        <v>8.1997798045316141</v>
      </c>
      <c r="NI5">
        <f t="shared" si="25"/>
        <v>2.6399578588594794</v>
      </c>
      <c r="NJ5" s="3">
        <f t="shared" si="26"/>
        <v>15.686119122292205</v>
      </c>
      <c r="NK5">
        <f t="shared" si="27"/>
        <v>14.561422424286823</v>
      </c>
      <c r="NL5">
        <f t="shared" si="28"/>
        <v>7.1106050662573086</v>
      </c>
      <c r="NM5">
        <f t="shared" si="29"/>
        <v>9.2812631292114496</v>
      </c>
      <c r="NN5">
        <f t="shared" si="30"/>
        <v>14.382161608327117</v>
      </c>
      <c r="NO5">
        <f t="shared" si="31"/>
        <v>13.9360560583052</v>
      </c>
      <c r="NP5">
        <f t="shared" si="32"/>
        <v>6.8088476197840659</v>
      </c>
      <c r="NQ5">
        <f t="shared" si="33"/>
        <v>3.9604547381642097</v>
      </c>
      <c r="NR5">
        <f t="shared" si="34"/>
        <v>6.5735577247978574</v>
      </c>
      <c r="NS5">
        <f t="shared" si="35"/>
        <v>1.2745995447780554</v>
      </c>
      <c r="NT5">
        <f t="shared" si="36"/>
        <v>7.840709401558601</v>
      </c>
      <c r="NU5">
        <f t="shared" si="37"/>
        <v>4.3067680521008809</v>
      </c>
      <c r="NV5" s="3">
        <f t="shared" si="38"/>
        <v>4.7116771091194227</v>
      </c>
      <c r="NW5">
        <f t="shared" si="39"/>
        <v>5.447823040513101</v>
      </c>
      <c r="NX5">
        <f t="shared" si="40"/>
        <v>8.0295521547158568</v>
      </c>
      <c r="NY5">
        <f t="shared" si="41"/>
        <v>7.1367896407369846</v>
      </c>
      <c r="NZ5">
        <f t="shared" si="42"/>
        <v>9.5247947624131317</v>
      </c>
      <c r="OA5">
        <f t="shared" si="43"/>
        <v>10.367448463091694</v>
      </c>
      <c r="OB5">
        <f t="shared" si="44"/>
        <v>3.2884568025926142</v>
      </c>
      <c r="OC5" s="3">
        <f t="shared" si="45"/>
        <v>5.2422545126131777</v>
      </c>
      <c r="OD5">
        <f t="shared" si="46"/>
        <v>5.5924769532395731</v>
      </c>
      <c r="OE5" s="3">
        <f t="shared" si="47"/>
        <v>10.660294001197357</v>
      </c>
      <c r="OF5">
        <f t="shared" si="48"/>
        <v>15.699058095810438</v>
      </c>
      <c r="OG5">
        <f t="shared" si="49"/>
        <v>6.0412684496926081</v>
      </c>
      <c r="OH5">
        <f t="shared" si="50"/>
        <v>12.960468208613662</v>
      </c>
      <c r="OI5">
        <f t="shared" si="51"/>
        <v>5.4000322349421559</v>
      </c>
      <c r="OJ5">
        <f t="shared" si="52"/>
        <v>9.3039102582598883</v>
      </c>
      <c r="OK5">
        <f t="shared" si="53"/>
        <v>6.4454433190060474</v>
      </c>
      <c r="OL5">
        <f t="shared" si="54"/>
        <v>5.8636546951157609</v>
      </c>
      <c r="OM5">
        <f t="shared" si="55"/>
        <v>9.4069956077883781</v>
      </c>
      <c r="ON5" s="3">
        <f t="shared" si="56"/>
        <v>7.0537214324871771</v>
      </c>
      <c r="OO5">
        <f t="shared" si="57"/>
        <v>15.59493421233201</v>
      </c>
      <c r="OP5">
        <f t="shared" si="58"/>
        <v>2.1120030577926099</v>
      </c>
      <c r="OQ5">
        <f t="shared" si="59"/>
        <v>9.0632453796689418</v>
      </c>
      <c r="OR5">
        <f t="shared" si="60"/>
        <v>7.6388061562959502</v>
      </c>
      <c r="OS5">
        <f t="shared" si="61"/>
        <v>3.1613189570080329</v>
      </c>
      <c r="OT5">
        <f t="shared" si="62"/>
        <v>7.0311987373489497</v>
      </c>
      <c r="OU5">
        <f t="shared" si="63"/>
        <v>12.944476387369324</v>
      </c>
      <c r="OV5" s="3">
        <f t="shared" si="64"/>
        <v>6.5071505299093051</v>
      </c>
      <c r="OW5">
        <f t="shared" si="65"/>
        <v>9.6167731082137564</v>
      </c>
      <c r="OX5">
        <f t="shared" si="66"/>
        <v>8.9888441553857437</v>
      </c>
      <c r="OY5">
        <f t="shared" si="67"/>
        <v>7.3305148420915653</v>
      </c>
      <c r="OZ5">
        <f t="shared" si="68"/>
        <v>8.6626091562576804</v>
      </c>
      <c r="PA5">
        <f t="shared" si="69"/>
        <v>12.737322193172711</v>
      </c>
      <c r="PB5">
        <f t="shared" si="70"/>
        <v>11.075638808940875</v>
      </c>
      <c r="PC5">
        <f t="shared" si="71"/>
        <v>4.7654488073962282</v>
      </c>
      <c r="PD5">
        <f t="shared" si="72"/>
        <v>8.64240671858723</v>
      </c>
      <c r="PE5">
        <f t="shared" si="73"/>
        <v>13.38130559031088</v>
      </c>
      <c r="PF5">
        <f t="shared" si="74"/>
        <v>10.701187895237382</v>
      </c>
      <c r="PG5">
        <f t="shared" si="75"/>
        <v>12.401018882234512</v>
      </c>
      <c r="PH5">
        <f t="shared" si="76"/>
        <v>11.539077450962282</v>
      </c>
      <c r="PI5">
        <f t="shared" si="77"/>
        <v>9.4867689210903663</v>
      </c>
      <c r="PJ5">
        <f t="shared" si="78"/>
        <v>2.6172520327155242</v>
      </c>
      <c r="PK5">
        <f t="shared" si="79"/>
        <v>9.2853537335260334</v>
      </c>
      <c r="PL5">
        <f t="shared" si="80"/>
        <v>3.4789484074880632</v>
      </c>
      <c r="PM5" s="3">
        <f t="shared" si="81"/>
        <v>4.5371151692192369</v>
      </c>
      <c r="PN5">
        <f t="shared" si="82"/>
        <v>3.5492604999043511</v>
      </c>
      <c r="PO5">
        <f t="shared" si="83"/>
        <v>4.9654004171250854</v>
      </c>
      <c r="PP5">
        <f t="shared" si="84"/>
        <v>10.486951877408201</v>
      </c>
      <c r="PQ5">
        <f t="shared" si="85"/>
        <v>1.8179346634745346</v>
      </c>
      <c r="PR5">
        <f t="shared" si="86"/>
        <v>12.953143405516327</v>
      </c>
      <c r="PS5">
        <f t="shared" si="87"/>
        <v>7.4940304041403687</v>
      </c>
      <c r="PT5">
        <f t="shared" si="88"/>
        <v>-9.9121420780824643E-2</v>
      </c>
      <c r="PU5">
        <f t="shared" si="89"/>
        <v>3.299809664734302</v>
      </c>
      <c r="PV5" s="3">
        <f t="shared" si="90"/>
        <v>8.2855947287099809</v>
      </c>
      <c r="PW5">
        <f t="shared" si="91"/>
        <v>4.4988469253457213</v>
      </c>
      <c r="PX5">
        <f t="shared" si="92"/>
        <v>4.9108964586546184</v>
      </c>
      <c r="PY5">
        <f t="shared" si="93"/>
        <v>6.7536722516467806</v>
      </c>
      <c r="PZ5">
        <f t="shared" si="94"/>
        <v>6.7547701388180457</v>
      </c>
      <c r="QA5" s="3">
        <f t="shared" si="95"/>
        <v>4.5663517843577131</v>
      </c>
      <c r="QB5">
        <f t="shared" si="96"/>
        <v>3.1872595505200882</v>
      </c>
      <c r="QC5">
        <f t="shared" si="97"/>
        <v>6.9299413310054447</v>
      </c>
      <c r="QD5">
        <f t="shared" si="98"/>
        <v>3.600714166668272</v>
      </c>
      <c r="QE5">
        <f t="shared" si="99"/>
        <v>2.3257470711259596</v>
      </c>
      <c r="QF5" s="3">
        <f t="shared" si="100"/>
        <v>3.8825736785307714</v>
      </c>
      <c r="QG5">
        <f t="shared" si="101"/>
        <v>7.5908921722696912</v>
      </c>
      <c r="QH5">
        <f t="shared" si="102"/>
        <v>4.7449409918637944</v>
      </c>
      <c r="QI5">
        <f t="shared" si="103"/>
        <v>7.3778789060221568</v>
      </c>
      <c r="QJ5">
        <f t="shared" si="104"/>
        <v>5.9317101199916067</v>
      </c>
      <c r="QK5" s="3">
        <f t="shared" si="105"/>
        <v>5.0556099370393692</v>
      </c>
      <c r="QL5">
        <f t="shared" si="106"/>
        <v>-1.7139920551918721</v>
      </c>
      <c r="QM5" s="3">
        <f t="shared" si="107"/>
        <v>0.21081549273690206</v>
      </c>
      <c r="QN5">
        <f t="shared" si="108"/>
        <v>0.86688275035146933</v>
      </c>
      <c r="QO5">
        <f t="shared" si="109"/>
        <v>6.533335118443671</v>
      </c>
      <c r="QP5">
        <f t="shared" si="110"/>
        <v>-1.0667126866805621</v>
      </c>
      <c r="QQ5">
        <f t="shared" si="111"/>
        <v>5.4926220473119836</v>
      </c>
      <c r="QR5">
        <f t="shared" si="112"/>
        <v>3.2887614268232195</v>
      </c>
      <c r="QS5">
        <f t="shared" si="113"/>
        <v>8.0843611139986571</v>
      </c>
      <c r="QT5">
        <f t="shared" si="114"/>
        <v>3.0999797320651852</v>
      </c>
      <c r="QU5">
        <f t="shared" si="115"/>
        <v>3.888005770656477</v>
      </c>
      <c r="QV5">
        <f t="shared" si="116"/>
        <v>3.8042047603347093</v>
      </c>
      <c r="QW5">
        <f t="shared" si="117"/>
        <v>3.2920570825838271</v>
      </c>
      <c r="QX5">
        <f t="shared" si="118"/>
        <v>5.6210409862763742</v>
      </c>
      <c r="QY5">
        <f t="shared" si="119"/>
        <v>5.6137160131249502</v>
      </c>
      <c r="QZ5">
        <f t="shared" si="120"/>
        <v>3.3474174031502355</v>
      </c>
      <c r="RA5">
        <f t="shared" si="121"/>
        <v>5.7625815813504504</v>
      </c>
      <c r="RB5">
        <f t="shared" si="122"/>
        <v>6.3730556477329365</v>
      </c>
      <c r="RC5">
        <f t="shared" si="123"/>
        <v>8.3488282013408153</v>
      </c>
      <c r="RD5">
        <f t="shared" si="124"/>
        <v>12.00520443380325</v>
      </c>
      <c r="RE5">
        <f t="shared" si="125"/>
        <v>3.1226248123457356</v>
      </c>
      <c r="RF5">
        <f t="shared" si="126"/>
        <v>8.1283676152443665</v>
      </c>
      <c r="RG5">
        <f t="shared" si="127"/>
        <v>5.4352487743089162</v>
      </c>
      <c r="RH5">
        <f t="shared" si="128"/>
        <v>3.9371400235143881</v>
      </c>
      <c r="RI5">
        <f t="shared" si="129"/>
        <v>5.264656110948545</v>
      </c>
      <c r="RJ5">
        <f t="shared" si="130"/>
        <v>-1.191957076435735</v>
      </c>
      <c r="RK5">
        <f t="shared" si="131"/>
        <v>2.6265901901563513</v>
      </c>
      <c r="RL5">
        <f t="shared" si="132"/>
        <v>6.6071255723571722</v>
      </c>
      <c r="RM5">
        <f t="shared" si="133"/>
        <v>7.498118708685694</v>
      </c>
      <c r="RN5">
        <f t="shared" si="134"/>
        <v>1.5354031226078375</v>
      </c>
      <c r="RO5">
        <f t="shared" si="135"/>
        <v>6.7382286397557223E-2</v>
      </c>
      <c r="RP5">
        <f t="shared" si="136"/>
        <v>6.0208212711371605</v>
      </c>
      <c r="RQ5">
        <f t="shared" si="137"/>
        <v>6.1333088538492087</v>
      </c>
      <c r="RR5">
        <f t="shared" si="138"/>
        <v>7.7607536952550289</v>
      </c>
      <c r="RS5">
        <f t="shared" si="139"/>
        <v>1.0515149201229759</v>
      </c>
      <c r="RT5">
        <f t="shared" si="140"/>
        <v>4.0448659087260541</v>
      </c>
      <c r="RU5">
        <f t="shared" si="141"/>
        <v>5.1135929963838267</v>
      </c>
      <c r="RV5">
        <f t="shared" si="142"/>
        <v>1.1383684784001942</v>
      </c>
      <c r="RW5">
        <f t="shared" si="143"/>
        <v>7.4706528058653099</v>
      </c>
      <c r="RX5">
        <f t="shared" si="144"/>
        <v>5.9145598962508794</v>
      </c>
      <c r="RY5">
        <f t="shared" si="145"/>
        <v>0.96496725756374246</v>
      </c>
      <c r="RZ5">
        <f t="shared" si="146"/>
        <v>7.4041845681956167</v>
      </c>
      <c r="SA5">
        <f t="shared" si="147"/>
        <v>9.8946063476554169</v>
      </c>
      <c r="SB5">
        <f t="shared" si="148"/>
        <v>-1.4300562541462525</v>
      </c>
      <c r="SC5">
        <f t="shared" si="149"/>
        <v>4.587713850055418</v>
      </c>
      <c r="SD5">
        <f t="shared" si="150"/>
        <v>1.3939231068418017</v>
      </c>
      <c r="SE5">
        <f t="shared" si="151"/>
        <v>4.7324283880777633</v>
      </c>
      <c r="SF5">
        <f t="shared" si="152"/>
        <v>4.1177429338227176</v>
      </c>
      <c r="SG5">
        <f t="shared" si="153"/>
        <v>2.9920088141674439</v>
      </c>
      <c r="SH5">
        <f t="shared" si="154"/>
        <v>5.2955393592653701</v>
      </c>
      <c r="SI5">
        <f t="shared" si="155"/>
        <v>8.4954949594428282</v>
      </c>
      <c r="SJ5">
        <f t="shared" si="156"/>
        <v>6.961680357074755</v>
      </c>
      <c r="SK5">
        <f t="shared" si="157"/>
        <v>4.1806703147664335</v>
      </c>
      <c r="SL5">
        <f t="shared" si="158"/>
        <v>6.452645045086121</v>
      </c>
      <c r="SM5">
        <f t="shared" si="159"/>
        <v>5.3176344169192769</v>
      </c>
      <c r="SN5">
        <f t="shared" si="160"/>
        <v>6.9801737381958846</v>
      </c>
      <c r="SO5">
        <f t="shared" si="161"/>
        <v>6.406625386950239</v>
      </c>
      <c r="SP5">
        <f t="shared" si="162"/>
        <v>2.9639327760448837</v>
      </c>
      <c r="SQ5">
        <f t="shared" si="163"/>
        <v>1.2328513320060195</v>
      </c>
      <c r="SR5">
        <f t="shared" si="164"/>
        <v>2.0330227527299618</v>
      </c>
      <c r="SS5">
        <f t="shared" si="165"/>
        <v>0.67193685600733499</v>
      </c>
      <c r="ST5">
        <f t="shared" si="166"/>
        <v>7.4078473044042168</v>
      </c>
      <c r="SU5">
        <f t="shared" si="167"/>
        <v>4.1682804150179997</v>
      </c>
      <c r="SV5">
        <f t="shared" si="168"/>
        <v>4.8452220944936943</v>
      </c>
      <c r="SW5">
        <f t="shared" si="169"/>
        <v>4.0112978632707916</v>
      </c>
      <c r="SX5">
        <f t="shared" si="170"/>
        <v>8.1344109020297051</v>
      </c>
      <c r="SY5">
        <f t="shared" si="171"/>
        <v>9.7851080444836231</v>
      </c>
      <c r="SZ5">
        <f t="shared" si="172"/>
        <v>3.2054481773602683</v>
      </c>
      <c r="TA5">
        <f t="shared" si="173"/>
        <v>5.4826125701596924</v>
      </c>
      <c r="TB5">
        <f t="shared" si="174"/>
        <v>3.0048871767632104</v>
      </c>
      <c r="TC5">
        <f t="shared" si="175"/>
        <v>5.346320958796861</v>
      </c>
      <c r="TD5">
        <f t="shared" si="176"/>
        <v>5.9925618409395174</v>
      </c>
      <c r="TE5" s="3">
        <f t="shared" si="177"/>
        <v>0.25219755930655485</v>
      </c>
      <c r="TF5">
        <f t="shared" si="178"/>
        <v>5.1147533239895466</v>
      </c>
      <c r="TG5">
        <f t="shared" si="179"/>
        <v>-0.40917998228136665</v>
      </c>
      <c r="TH5">
        <f t="shared" si="180"/>
        <v>9.4389176857549035</v>
      </c>
      <c r="TI5">
        <f t="shared" si="181"/>
        <v>13.879596898963753</v>
      </c>
      <c r="TJ5">
        <f t="shared" si="182"/>
        <v>9.0193624261913588</v>
      </c>
      <c r="TK5">
        <f t="shared" si="183"/>
        <v>11.814715211782353</v>
      </c>
      <c r="TL5">
        <f t="shared" si="184"/>
        <v>7.5158180561489329</v>
      </c>
      <c r="TM5">
        <f t="shared" si="185"/>
        <v>6.0539025173925474</v>
      </c>
      <c r="TN5">
        <f t="shared" si="186"/>
        <v>2.8762240956126628</v>
      </c>
      <c r="TO5">
        <f t="shared" si="187"/>
        <v>3.170719148295948</v>
      </c>
      <c r="TP5">
        <f t="shared" si="188"/>
        <v>7.3726309649687156</v>
      </c>
      <c r="TQ5">
        <f t="shared" si="189"/>
        <v>3.1719408398421223</v>
      </c>
      <c r="TR5">
        <f t="shared" si="190"/>
        <v>5.5840527956211572</v>
      </c>
      <c r="TS5">
        <f t="shared" si="191"/>
        <v>5.5495684417968922</v>
      </c>
      <c r="TT5">
        <f t="shared" si="192"/>
        <v>-0.47052092263441103</v>
      </c>
      <c r="TU5">
        <f t="shared" si="193"/>
        <v>6.3781214791607246</v>
      </c>
      <c r="TV5">
        <f t="shared" si="194"/>
        <v>5.7255950328356526</v>
      </c>
      <c r="TW5">
        <f t="shared" si="195"/>
        <v>7.5488398047294103</v>
      </c>
      <c r="TX5">
        <f t="shared" si="196"/>
        <v>4.0846015125158539</v>
      </c>
      <c r="TY5">
        <f t="shared" si="197"/>
        <v>8.4623536183059311</v>
      </c>
      <c r="TZ5" s="3">
        <f t="shared" si="198"/>
        <v>4.9078432622448709</v>
      </c>
      <c r="UA5" s="3">
        <f t="shared" si="199"/>
        <v>1.6469755670783282</v>
      </c>
      <c r="UB5">
        <f t="shared" si="200"/>
        <v>5.072517033610084</v>
      </c>
      <c r="UC5">
        <f t="shared" si="201"/>
        <v>-2.4957309756428607</v>
      </c>
      <c r="UD5">
        <f t="shared" si="202"/>
        <v>4.6448436723209268</v>
      </c>
      <c r="UE5">
        <f t="shared" si="203"/>
        <v>2.4018585857999382</v>
      </c>
      <c r="UF5">
        <f t="shared" si="204"/>
        <v>7.8474220332856</v>
      </c>
      <c r="UG5">
        <f t="shared" si="205"/>
        <v>1.9831571723300003</v>
      </c>
      <c r="UH5">
        <f t="shared" si="206"/>
        <v>10.116469488484556</v>
      </c>
      <c r="UI5" s="3">
        <f t="shared" si="207"/>
        <v>3.7301696070378059</v>
      </c>
      <c r="UJ5">
        <f t="shared" si="208"/>
        <v>6.9649152315374625</v>
      </c>
      <c r="UK5">
        <f t="shared" si="209"/>
        <v>1.6196918759491601</v>
      </c>
      <c r="UL5">
        <f t="shared" si="210"/>
        <v>8.468823340383981</v>
      </c>
      <c r="UM5">
        <f t="shared" si="211"/>
        <v>11.508562467242243</v>
      </c>
      <c r="UN5" s="3">
        <f t="shared" si="212"/>
        <v>3.6176801669887841</v>
      </c>
      <c r="UO5">
        <f t="shared" si="213"/>
        <v>4.751410289034534</v>
      </c>
      <c r="UP5">
        <f t="shared" si="214"/>
        <v>9.275282690565092</v>
      </c>
      <c r="UQ5">
        <f t="shared" si="215"/>
        <v>3.1322676323140137</v>
      </c>
      <c r="UR5">
        <f t="shared" si="216"/>
        <v>8.0005619362776095</v>
      </c>
      <c r="US5">
        <f t="shared" si="217"/>
        <v>4.6151808923270599</v>
      </c>
      <c r="UT5">
        <f t="shared" si="218"/>
        <v>5.4755320459812786</v>
      </c>
      <c r="UU5">
        <f t="shared" si="219"/>
        <v>1.6434354556321491</v>
      </c>
      <c r="UV5">
        <f t="shared" si="220"/>
        <v>1.9390284502606978</v>
      </c>
      <c r="UW5">
        <f t="shared" si="221"/>
        <v>-0.91418561314058711</v>
      </c>
      <c r="UX5">
        <f t="shared" si="222"/>
        <v>3.2995646255704334</v>
      </c>
      <c r="UY5">
        <f t="shared" si="223"/>
        <v>5.7750336166860823</v>
      </c>
      <c r="UZ5">
        <f t="shared" si="224"/>
        <v>5.1256183825142454</v>
      </c>
      <c r="VA5">
        <f t="shared" si="225"/>
        <v>2.405398298440462</v>
      </c>
      <c r="VB5">
        <f t="shared" si="226"/>
        <v>5.6035849564509155</v>
      </c>
      <c r="VC5">
        <f t="shared" si="227"/>
        <v>8.960279840437126</v>
      </c>
      <c r="VD5">
        <f t="shared" si="228"/>
        <v>3.5437669383521437</v>
      </c>
      <c r="VE5">
        <f t="shared" si="229"/>
        <v>1.7185075200049571</v>
      </c>
      <c r="VF5">
        <f t="shared" si="230"/>
        <v>5.0314410505501019</v>
      </c>
      <c r="VG5">
        <f t="shared" si="231"/>
        <v>4.6438663609026944</v>
      </c>
      <c r="VH5">
        <f t="shared" si="232"/>
        <v>7.5472508357319672</v>
      </c>
      <c r="VI5">
        <f t="shared" si="233"/>
        <v>3.1796309628627966</v>
      </c>
      <c r="VJ5">
        <f t="shared" si="234"/>
        <v>5.7635579340117689</v>
      </c>
      <c r="VK5">
        <f t="shared" si="235"/>
        <v>1.0587169824180089</v>
      </c>
      <c r="VL5">
        <f t="shared" si="236"/>
        <v>5.6193920978491141</v>
      </c>
      <c r="VM5" s="3">
        <f t="shared" si="237"/>
        <v>7.1770730148963837</v>
      </c>
      <c r="VN5">
        <f t="shared" si="238"/>
        <v>0.35699424356047016</v>
      </c>
      <c r="VO5">
        <f t="shared" si="239"/>
        <v>162.41786006619239</v>
      </c>
      <c r="VP5">
        <f t="shared" si="240"/>
        <v>-5.078987206899324</v>
      </c>
      <c r="VQ5">
        <f t="shared" si="241"/>
        <v>0.90692203357338697</v>
      </c>
      <c r="VR5">
        <f t="shared" si="242"/>
        <v>0.54028383108681988</v>
      </c>
      <c r="VS5">
        <f t="shared" si="243"/>
        <v>1.5334490353839543</v>
      </c>
      <c r="VT5">
        <f t="shared" si="244"/>
        <v>8.1659661748537964</v>
      </c>
      <c r="VU5">
        <f t="shared" si="245"/>
        <v>4.9439769670247005</v>
      </c>
      <c r="VV5">
        <f t="shared" si="246"/>
        <v>-0.60443283755398736</v>
      </c>
      <c r="VW5">
        <f t="shared" si="247"/>
        <v>1.3414928928891061</v>
      </c>
      <c r="VX5">
        <f t="shared" si="248"/>
        <v>5.0950387882260957</v>
      </c>
      <c r="VY5">
        <f t="shared" si="249"/>
        <v>2.7054483241124925</v>
      </c>
      <c r="VZ5">
        <f t="shared" si="250"/>
        <v>1.949893383523472</v>
      </c>
      <c r="WA5">
        <f t="shared" si="251"/>
        <v>-1.5924705456319579</v>
      </c>
      <c r="WB5">
        <f t="shared" si="252"/>
        <v>0.76611396827368927</v>
      </c>
      <c r="WC5" s="3">
        <f t="shared" si="253"/>
        <v>-2.2107585936567831</v>
      </c>
      <c r="WD5">
        <f t="shared" si="254"/>
        <v>5.5513996223195692</v>
      </c>
      <c r="WE5">
        <f t="shared" si="255"/>
        <v>5.2530592397934628</v>
      </c>
      <c r="WF5">
        <f t="shared" si="256"/>
        <v>5.0919870873270296</v>
      </c>
      <c r="WG5">
        <f t="shared" si="257"/>
        <v>0.5382692659658217</v>
      </c>
      <c r="WH5">
        <f t="shared" si="258"/>
        <v>7.1626086068447883</v>
      </c>
      <c r="WI5">
        <f t="shared" si="259"/>
        <v>5.4975052206596189</v>
      </c>
      <c r="WJ5" s="3">
        <f t="shared" si="260"/>
        <v>6.2110687432236436</v>
      </c>
      <c r="WK5">
        <f t="shared" si="261"/>
        <v>7.7497677803266347</v>
      </c>
      <c r="WL5">
        <f t="shared" si="262"/>
        <v>8.3137933868887774</v>
      </c>
      <c r="WM5">
        <f t="shared" si="263"/>
        <v>5.4937206225906738</v>
      </c>
      <c r="WN5">
        <f t="shared" si="264"/>
        <v>2.1612581910800079</v>
      </c>
      <c r="WO5" s="3">
        <f t="shared" si="265"/>
        <v>3.2013595845719109</v>
      </c>
      <c r="WP5">
        <f t="shared" si="266"/>
        <v>4.3482116079917414</v>
      </c>
      <c r="WQ5">
        <f t="shared" si="267"/>
        <v>-3.1657146712937645</v>
      </c>
      <c r="WR5">
        <f t="shared" si="268"/>
        <v>4.3235528871941735</v>
      </c>
      <c r="WS5">
        <f t="shared" si="269"/>
        <v>6.5620813693056013</v>
      </c>
      <c r="WT5">
        <f t="shared" si="270"/>
        <v>9.3188629805906569</v>
      </c>
      <c r="WU5">
        <f t="shared" si="271"/>
        <v>1.7794824592292593</v>
      </c>
      <c r="WV5">
        <f t="shared" si="272"/>
        <v>5.9993976144395749</v>
      </c>
      <c r="WW5">
        <f t="shared" si="273"/>
        <v>0.14801021961153235</v>
      </c>
      <c r="WX5">
        <f t="shared" si="274"/>
        <v>4.2611748138160674</v>
      </c>
      <c r="WY5">
        <f t="shared" si="275"/>
        <v>9.2395761833020664</v>
      </c>
      <c r="WZ5" s="3">
        <f t="shared" si="276"/>
        <v>7.5266831801110845</v>
      </c>
      <c r="XA5">
        <f t="shared" si="277"/>
        <v>-1.746340401981725</v>
      </c>
      <c r="XB5">
        <f t="shared" si="278"/>
        <v>2.2153344189896105</v>
      </c>
      <c r="XC5">
        <f t="shared" si="279"/>
        <v>10.16975274542996</v>
      </c>
      <c r="XD5">
        <f t="shared" si="280"/>
        <v>11.607499066162214</v>
      </c>
      <c r="XE5">
        <f t="shared" si="281"/>
        <v>3.8942926763519381</v>
      </c>
      <c r="XF5">
        <f t="shared" si="282"/>
        <v>1.0267959881618738</v>
      </c>
      <c r="XG5">
        <f t="shared" si="283"/>
        <v>0.48101879879966186</v>
      </c>
      <c r="XH5">
        <f t="shared" si="284"/>
        <v>-0.19696044449796585</v>
      </c>
      <c r="XI5">
        <f t="shared" si="285"/>
        <v>7.101328306408063</v>
      </c>
      <c r="XJ5">
        <f t="shared" si="286"/>
        <v>-2.3400913492840476</v>
      </c>
      <c r="XK5">
        <f t="shared" si="287"/>
        <v>5.4571614876509189</v>
      </c>
      <c r="XL5">
        <f t="shared" si="288"/>
        <v>7.2274887902960234</v>
      </c>
      <c r="XM5">
        <f t="shared" si="289"/>
        <v>9.2434821525571369</v>
      </c>
      <c r="XN5">
        <f t="shared" si="290"/>
        <v>1.3810447428978769</v>
      </c>
      <c r="XO5">
        <f t="shared" si="291"/>
        <v>0.11340279424581469</v>
      </c>
      <c r="XP5">
        <f t="shared" si="292"/>
        <v>3.0064128001428601</v>
      </c>
      <c r="XQ5">
        <f t="shared" si="293"/>
        <v>5.9478840093594201</v>
      </c>
      <c r="XR5">
        <f t="shared" si="294"/>
        <v>5.8679291696215081</v>
      </c>
      <c r="XS5">
        <f t="shared" si="295"/>
        <v>3.7196103109652978</v>
      </c>
      <c r="XT5">
        <f t="shared" si="296"/>
        <v>8.7528807309551855</v>
      </c>
      <c r="XU5">
        <f t="shared" si="297"/>
        <v>3.9426933879398378</v>
      </c>
      <c r="XV5">
        <f t="shared" si="298"/>
        <v>10.56458970058757</v>
      </c>
      <c r="XW5">
        <f t="shared" si="299"/>
        <v>7.9331769710052091</v>
      </c>
      <c r="XX5">
        <f t="shared" si="300"/>
        <v>9.4289083172898103</v>
      </c>
      <c r="XY5">
        <f t="shared" si="301"/>
        <v>5.0839927110715966</v>
      </c>
      <c r="XZ5">
        <f t="shared" si="302"/>
        <v>-1.4908470738005606</v>
      </c>
      <c r="YA5">
        <f t="shared" si="303"/>
        <v>4.0672658996537754</v>
      </c>
      <c r="YB5">
        <f t="shared" si="304"/>
        <v>2.5231975328995144</v>
      </c>
      <c r="YC5">
        <f t="shared" si="305"/>
        <v>2.6795081983287212</v>
      </c>
      <c r="YD5">
        <f t="shared" si="306"/>
        <v>7.1709088229003859</v>
      </c>
      <c r="YE5">
        <f t="shared" si="307"/>
        <v>10.675613305099791</v>
      </c>
      <c r="YF5" s="3">
        <f t="shared" si="308"/>
        <v>7.578745612704985</v>
      </c>
      <c r="YG5">
        <f t="shared" si="309"/>
        <v>9.8725732939416702</v>
      </c>
      <c r="YH5" s="3">
        <f t="shared" si="310"/>
        <v>11.144912187974739</v>
      </c>
      <c r="YI5">
        <f t="shared" si="311"/>
        <v>13.449116921859694</v>
      </c>
      <c r="YJ5">
        <f t="shared" si="312"/>
        <v>9.4372078870452096</v>
      </c>
      <c r="YK5">
        <f t="shared" si="313"/>
        <v>9.7443989644735947</v>
      </c>
      <c r="YL5">
        <f t="shared" si="314"/>
        <v>9.8214860993472914</v>
      </c>
      <c r="YM5">
        <f t="shared" si="315"/>
        <v>4.1231755289123617</v>
      </c>
      <c r="YN5">
        <f t="shared" si="316"/>
        <v>17.246848427747128</v>
      </c>
      <c r="YO5">
        <f t="shared" si="317"/>
        <v>11.859514730968273</v>
      </c>
      <c r="YP5">
        <f t="shared" si="318"/>
        <v>5.9829183129151939</v>
      </c>
      <c r="YQ5">
        <f t="shared" si="319"/>
        <v>8.0970571295882561</v>
      </c>
      <c r="YR5">
        <f t="shared" si="320"/>
        <v>13.177508417568424</v>
      </c>
      <c r="YS5">
        <f t="shared" si="321"/>
        <v>9.8730612102532387</v>
      </c>
      <c r="YT5">
        <f t="shared" si="322"/>
        <v>14.574178581727113</v>
      </c>
      <c r="YU5">
        <f t="shared" si="323"/>
        <v>15.778526085651945</v>
      </c>
      <c r="YV5">
        <f t="shared" si="324"/>
        <v>11.525345123707945</v>
      </c>
      <c r="YW5">
        <f t="shared" si="325"/>
        <v>11.841569667021155</v>
      </c>
      <c r="YX5">
        <f t="shared" si="326"/>
        <v>5.8733593337882173</v>
      </c>
      <c r="YY5">
        <f t="shared" si="327"/>
        <v>11.244339675481481</v>
      </c>
      <c r="YZ5">
        <f t="shared" si="328"/>
        <v>-1.3768938747225763</v>
      </c>
      <c r="ZA5" s="3">
        <f t="shared" si="329"/>
        <v>13.312213558134557</v>
      </c>
      <c r="ZB5">
        <f t="shared" si="330"/>
        <v>7.1049914225945345</v>
      </c>
      <c r="ZC5">
        <f t="shared" si="331"/>
        <v>18.466825605801002</v>
      </c>
      <c r="ZD5">
        <f t="shared" si="332"/>
        <v>12.593217698831538</v>
      </c>
      <c r="ZE5">
        <f t="shared" si="333"/>
        <v>10.18458428536557</v>
      </c>
      <c r="ZF5">
        <f t="shared" si="334"/>
        <v>4.79193885462122</v>
      </c>
      <c r="ZG5" s="3">
        <f t="shared" si="335"/>
        <v>2.0508451495718822</v>
      </c>
      <c r="ZH5">
        <f t="shared" si="336"/>
        <v>86.44762578289486</v>
      </c>
      <c r="ZI5">
        <f t="shared" si="337"/>
        <v>7.1695662800759283</v>
      </c>
      <c r="ZJ5">
        <f t="shared" si="338"/>
        <v>11.11299162039505</v>
      </c>
      <c r="ZK5">
        <f t="shared" si="339"/>
        <v>9.6321551466333144</v>
      </c>
      <c r="ZL5" s="3">
        <f t="shared" si="340"/>
        <v>4.0499321511562103</v>
      </c>
      <c r="ZM5" s="3">
        <f t="shared" si="341"/>
        <v>1.5714748899180546</v>
      </c>
      <c r="ZN5">
        <f t="shared" si="342"/>
        <v>5.803474896534218</v>
      </c>
      <c r="ZO5">
        <f t="shared" si="343"/>
        <v>5.9220663205155306</v>
      </c>
      <c r="ZP5">
        <f t="shared" si="344"/>
        <v>4.8416210067661893</v>
      </c>
      <c r="ZQ5">
        <f t="shared" si="345"/>
        <v>2.240237756440258</v>
      </c>
      <c r="ZR5">
        <f t="shared" si="346"/>
        <v>3.1964771922120843</v>
      </c>
      <c r="ZS5">
        <f t="shared" si="347"/>
        <v>5.2214426616309222</v>
      </c>
      <c r="ZT5">
        <f t="shared" si="348"/>
        <v>14.933676467440534</v>
      </c>
      <c r="ZU5">
        <f t="shared" si="349"/>
        <v>10.37287848158296</v>
      </c>
      <c r="ZV5">
        <f t="shared" si="350"/>
        <v>6.321479981380409</v>
      </c>
      <c r="ZW5">
        <f t="shared" si="351"/>
        <v>3.410160459953766</v>
      </c>
      <c r="ZX5">
        <f t="shared" si="352"/>
        <v>6.433969788260602</v>
      </c>
      <c r="ZY5">
        <f t="shared" si="353"/>
        <v>3.7907161080950846</v>
      </c>
      <c r="ZZ5">
        <f t="shared" si="354"/>
        <v>6.123238164029118</v>
      </c>
      <c r="AAA5">
        <f t="shared" si="355"/>
        <v>5.1716387210275574</v>
      </c>
    </row>
    <row r="6" spans="1:703">
      <c r="A6">
        <v>16383976.7008537</v>
      </c>
      <c r="B6">
        <v>16383976.9173494</v>
      </c>
      <c r="C6">
        <v>16383976.9149717</v>
      </c>
      <c r="D6">
        <v>16383974.4249608</v>
      </c>
      <c r="E6">
        <v>16383976.3327523</v>
      </c>
      <c r="F6">
        <v>16383976.3772741</v>
      </c>
      <c r="G6">
        <v>16383977.1332772</v>
      </c>
      <c r="H6">
        <v>16383976.848809</v>
      </c>
      <c r="I6">
        <v>16383977.2559273</v>
      </c>
      <c r="J6">
        <v>16383976.6037459</v>
      </c>
      <c r="K6">
        <v>16383976.1714513</v>
      </c>
      <c r="L6">
        <v>16383974.2530606</v>
      </c>
      <c r="M6">
        <v>16383976.668512899</v>
      </c>
      <c r="N6">
        <v>16383975.659335</v>
      </c>
      <c r="O6">
        <v>16383977.5042041</v>
      </c>
      <c r="P6">
        <v>16383974.995482801</v>
      </c>
      <c r="Q6">
        <v>16383975.6516899</v>
      </c>
      <c r="R6">
        <v>16383977.835339401</v>
      </c>
      <c r="S6">
        <v>16383975.9495501</v>
      </c>
      <c r="T6">
        <v>16383975.381333901</v>
      </c>
      <c r="U6">
        <v>16383975.9297885</v>
      </c>
      <c r="V6">
        <v>16383976.207928</v>
      </c>
      <c r="W6">
        <v>16383978.1087093</v>
      </c>
      <c r="X6">
        <v>16383977.1698582</v>
      </c>
      <c r="Y6">
        <v>16383976.536901901</v>
      </c>
      <c r="Z6">
        <v>16383975.2355313</v>
      </c>
      <c r="AA6">
        <v>16383976.2002075</v>
      </c>
      <c r="AB6">
        <v>16383977.2914485</v>
      </c>
      <c r="AC6">
        <v>16383975.8591519</v>
      </c>
      <c r="AD6">
        <v>16383976.3828611</v>
      </c>
      <c r="AE6">
        <v>16383976.437354701</v>
      </c>
      <c r="AF6">
        <v>16383977.343925601</v>
      </c>
      <c r="AG6">
        <v>16383976.234447399</v>
      </c>
      <c r="AH6">
        <v>16383976.6799231</v>
      </c>
      <c r="AI6">
        <v>16383977.355820401</v>
      </c>
      <c r="AJ6">
        <v>16383977.6831745</v>
      </c>
      <c r="AK6">
        <v>16383976.404150199</v>
      </c>
      <c r="AL6">
        <v>16383974.667979401</v>
      </c>
      <c r="AM6">
        <v>16383976.255069399</v>
      </c>
      <c r="AN6">
        <v>16383979.2821138</v>
      </c>
      <c r="AO6">
        <v>16383977.5288385</v>
      </c>
      <c r="AP6">
        <v>16383975.9702943</v>
      </c>
      <c r="AQ6">
        <v>16383976.8547852</v>
      </c>
      <c r="AR6">
        <v>16383975.5718666</v>
      </c>
      <c r="AS6">
        <v>16383975.023782499</v>
      </c>
      <c r="AT6">
        <v>16383977.2922717</v>
      </c>
      <c r="AU6">
        <v>16383971.9692355</v>
      </c>
      <c r="AV6">
        <v>16383977.1878355</v>
      </c>
      <c r="AW6">
        <v>16383977.093359699</v>
      </c>
      <c r="AX6">
        <v>16383976.5718075</v>
      </c>
      <c r="AY6">
        <v>16383976.281901799</v>
      </c>
      <c r="AZ6">
        <v>16383974.707775</v>
      </c>
      <c r="BA6">
        <v>16383977.6375551</v>
      </c>
      <c r="BB6">
        <v>16383977.5254591</v>
      </c>
      <c r="BC6">
        <v>16383975.7450961</v>
      </c>
      <c r="BD6">
        <v>16383979.02317</v>
      </c>
      <c r="BE6">
        <v>16383976.662094699</v>
      </c>
      <c r="BF6">
        <v>16383977.2224341</v>
      </c>
      <c r="BG6">
        <v>16383976.720853699</v>
      </c>
      <c r="BH6">
        <v>16383978.5528503</v>
      </c>
      <c r="BI6">
        <v>16383975.283658501</v>
      </c>
      <c r="BJ6">
        <v>16383977.032113699</v>
      </c>
      <c r="BK6">
        <v>16383977.235319</v>
      </c>
      <c r="BL6">
        <v>16383977.961585199</v>
      </c>
      <c r="BM6">
        <v>16383974.9111878</v>
      </c>
      <c r="BN6">
        <v>16383976.1639686</v>
      </c>
      <c r="BO6">
        <v>16383977.726190099</v>
      </c>
      <c r="BP6">
        <v>16383976.5371194</v>
      </c>
      <c r="BQ6">
        <v>16383976.663995201</v>
      </c>
      <c r="BR6">
        <v>16383976.643071599</v>
      </c>
      <c r="BS6">
        <v>16383977.6412779</v>
      </c>
      <c r="BT6">
        <v>16383978.041950401</v>
      </c>
      <c r="BU6">
        <v>16383976.9883177</v>
      </c>
      <c r="BV6">
        <v>16383974.903978299</v>
      </c>
      <c r="BW6">
        <v>16383976.550355401</v>
      </c>
      <c r="BX6">
        <v>16383976.574138001</v>
      </c>
      <c r="BY6">
        <v>16383976.1165611</v>
      </c>
      <c r="BZ6">
        <v>16383976.0145307</v>
      </c>
      <c r="CA6">
        <v>16383977.9480172</v>
      </c>
      <c r="CB6">
        <v>16383977.047269899</v>
      </c>
      <c r="CC6">
        <v>16383976.392565399</v>
      </c>
      <c r="CD6">
        <v>16383975.5180921</v>
      </c>
      <c r="CE6">
        <v>16383976.746937299</v>
      </c>
      <c r="CF6">
        <v>16383975.866945099</v>
      </c>
      <c r="CG6">
        <v>16383977.0851548</v>
      </c>
      <c r="CH6">
        <v>16383976.801201001</v>
      </c>
      <c r="CI6">
        <v>16383976.465703599</v>
      </c>
      <c r="CJ6">
        <v>16383975.3610026</v>
      </c>
      <c r="CK6">
        <v>16383976.1586823</v>
      </c>
      <c r="CL6">
        <v>16383977.5413348</v>
      </c>
      <c r="CM6">
        <v>16383975.754872199</v>
      </c>
      <c r="CN6">
        <v>16383976.2004181</v>
      </c>
      <c r="CO6">
        <v>16383975.8245828</v>
      </c>
      <c r="CP6">
        <v>16383977.9166367</v>
      </c>
      <c r="CQ6">
        <v>16383976.382053301</v>
      </c>
      <c r="CR6">
        <v>16383977.030233201</v>
      </c>
      <c r="CS6">
        <v>16383975.532971499</v>
      </c>
      <c r="CT6">
        <v>16383977.503749</v>
      </c>
      <c r="CU6">
        <v>16383976.7742032</v>
      </c>
      <c r="CV6">
        <v>16383975.948170699</v>
      </c>
      <c r="CW6">
        <v>16383974.397734899</v>
      </c>
      <c r="CX6">
        <v>16383976.2846941</v>
      </c>
      <c r="CY6">
        <v>16383975.6942515</v>
      </c>
      <c r="CZ6">
        <v>16383976.222074799</v>
      </c>
      <c r="DA6">
        <v>16383975.5222665</v>
      </c>
      <c r="DB6">
        <v>16383978.153188299</v>
      </c>
      <c r="DC6">
        <v>16383976.5375112</v>
      </c>
      <c r="DD6">
        <v>16383978.730024001</v>
      </c>
      <c r="DE6">
        <v>16383975.9164168</v>
      </c>
      <c r="DF6">
        <v>16383975.846179999</v>
      </c>
      <c r="DG6">
        <v>16383976.040233299</v>
      </c>
      <c r="DH6">
        <v>16383977.1869373</v>
      </c>
      <c r="DI6">
        <v>16383977.0169823</v>
      </c>
      <c r="DJ6">
        <v>16383977.360792801</v>
      </c>
      <c r="DK6">
        <v>16383975.041924801</v>
      </c>
      <c r="DL6">
        <v>16383976.205362201</v>
      </c>
      <c r="DM6">
        <v>16383976.533830401</v>
      </c>
      <c r="DN6">
        <v>16383975.586718099</v>
      </c>
      <c r="DO6">
        <v>16383977.5290765</v>
      </c>
      <c r="DP6">
        <v>16383977.143186299</v>
      </c>
      <c r="DQ6">
        <v>16383977.6344475</v>
      </c>
      <c r="DR6">
        <v>16383978.1370643</v>
      </c>
      <c r="DS6">
        <v>16383976.4047645</v>
      </c>
      <c r="DT6">
        <v>16383977.0527038</v>
      </c>
      <c r="DU6">
        <v>16383976.048213599</v>
      </c>
      <c r="DV6">
        <v>16383977.566443</v>
      </c>
      <c r="DW6">
        <v>16383977.1338959</v>
      </c>
      <c r="DX6">
        <v>16383977.7406248</v>
      </c>
      <c r="DY6">
        <v>16383977.323529201</v>
      </c>
      <c r="DZ6">
        <v>16383976.250395199</v>
      </c>
      <c r="EA6">
        <v>16383977.1237016</v>
      </c>
      <c r="EB6">
        <v>16383977.168824</v>
      </c>
      <c r="EC6">
        <v>16383975.6693867</v>
      </c>
      <c r="ED6">
        <v>16383976.879358601</v>
      </c>
      <c r="EE6">
        <v>16383978.456149001</v>
      </c>
      <c r="EF6">
        <v>16383978.2712225</v>
      </c>
      <c r="EG6">
        <v>16383975.4099891</v>
      </c>
      <c r="EH6">
        <v>16383975.8177408</v>
      </c>
      <c r="EI6">
        <v>16383975.1228134</v>
      </c>
      <c r="EJ6">
        <v>16383977.294162299</v>
      </c>
      <c r="EK6">
        <v>16383978.320991101</v>
      </c>
      <c r="EL6">
        <v>16383975.9453419</v>
      </c>
      <c r="EM6">
        <v>16383976.7682423</v>
      </c>
      <c r="EN6">
        <v>16383976.550929099</v>
      </c>
      <c r="EO6">
        <v>16383976.865058601</v>
      </c>
      <c r="EP6">
        <v>16383976.273163</v>
      </c>
      <c r="EQ6">
        <v>16383977.4415005</v>
      </c>
      <c r="ER6">
        <v>16383976.4379058</v>
      </c>
      <c r="ES6">
        <v>16383976.5109549</v>
      </c>
      <c r="ET6">
        <v>16383977.229618801</v>
      </c>
      <c r="EU6">
        <v>16383976.4624625</v>
      </c>
      <c r="EV6">
        <v>16383975.5064131</v>
      </c>
      <c r="EW6">
        <v>16383978.0536089</v>
      </c>
      <c r="EX6">
        <v>16383976.5423047</v>
      </c>
      <c r="EY6">
        <v>16383976.6616448</v>
      </c>
      <c r="EZ6">
        <v>16383975.922051599</v>
      </c>
      <c r="FA6">
        <v>16383975.8684898</v>
      </c>
      <c r="FB6">
        <v>16383977.338259701</v>
      </c>
      <c r="FC6">
        <v>16383975.034570299</v>
      </c>
      <c r="FD6">
        <v>16383974.797814701</v>
      </c>
      <c r="FE6">
        <v>16383976.3803556</v>
      </c>
      <c r="FF6">
        <v>16383976.6505128</v>
      </c>
      <c r="FG6">
        <v>16383975.305074699</v>
      </c>
      <c r="FH6">
        <v>16383977.1814998</v>
      </c>
      <c r="FI6">
        <v>16383975.9748163</v>
      </c>
      <c r="FJ6">
        <v>16383978.9627175</v>
      </c>
      <c r="FK6">
        <v>16383976.5626543</v>
      </c>
      <c r="FL6">
        <v>16383976.166226</v>
      </c>
      <c r="FM6">
        <v>16383976.9902381</v>
      </c>
      <c r="FN6">
        <v>16383976.8441572</v>
      </c>
      <c r="FO6">
        <v>16383977.8163433</v>
      </c>
      <c r="FP6">
        <v>16383976.423796199</v>
      </c>
      <c r="FQ6">
        <v>16383975.959529201</v>
      </c>
      <c r="FR6">
        <v>16383976.386915499</v>
      </c>
      <c r="FS6">
        <v>16383976.730487799</v>
      </c>
      <c r="FT6">
        <v>16383976.478413999</v>
      </c>
      <c r="FU6">
        <v>16383975.042936699</v>
      </c>
      <c r="FV6">
        <v>16383975.7335023</v>
      </c>
      <c r="FW6">
        <v>16383976.5243886</v>
      </c>
      <c r="FX6">
        <v>16383975.4896353</v>
      </c>
      <c r="FY6">
        <v>16383977.530128</v>
      </c>
      <c r="FZ6">
        <v>16383976.161697799</v>
      </c>
      <c r="GA6">
        <v>16383975.304517301</v>
      </c>
      <c r="GB6">
        <v>16383978.459483299</v>
      </c>
      <c r="GC6">
        <v>16383977.3856919</v>
      </c>
      <c r="GD6">
        <v>16383976.4341336</v>
      </c>
      <c r="GE6">
        <v>16383977.0197418</v>
      </c>
      <c r="GF6">
        <v>16383976.692389701</v>
      </c>
      <c r="GG6">
        <v>16383975.1153364</v>
      </c>
      <c r="GH6">
        <v>16383976.0416952</v>
      </c>
      <c r="GI6">
        <v>16383974.986816199</v>
      </c>
      <c r="GJ6">
        <v>16383975.8811193</v>
      </c>
      <c r="GK6">
        <v>16383978.8007826</v>
      </c>
      <c r="GL6">
        <v>16383977.0521823</v>
      </c>
      <c r="GM6">
        <v>16383977.354143901</v>
      </c>
      <c r="GN6">
        <v>16383976.2478652</v>
      </c>
      <c r="GO6">
        <v>16383977.148123199</v>
      </c>
      <c r="GP6">
        <v>16383975.5396362</v>
      </c>
      <c r="GQ6">
        <v>16383977.661591601</v>
      </c>
      <c r="GR6">
        <v>16383976.5550559</v>
      </c>
      <c r="GS6">
        <v>16383976.692524999</v>
      </c>
      <c r="GT6">
        <v>16383975.607682001</v>
      </c>
      <c r="GU6">
        <v>16383975.3316695</v>
      </c>
      <c r="GV6">
        <v>16383976.5334312</v>
      </c>
      <c r="GW6">
        <v>16383976.2822247</v>
      </c>
      <c r="GX6">
        <v>16383974.766349001</v>
      </c>
      <c r="GY6">
        <v>16383978.750092501</v>
      </c>
      <c r="GZ6">
        <v>16383977.708440701</v>
      </c>
      <c r="HA6">
        <v>16383976.0420557</v>
      </c>
      <c r="HB6">
        <v>16383977.723119199</v>
      </c>
      <c r="HC6">
        <v>16383975.094939301</v>
      </c>
      <c r="HD6">
        <v>16383975.615273699</v>
      </c>
      <c r="HE6">
        <v>16383976.453984199</v>
      </c>
      <c r="HF6">
        <v>16383976.0387774</v>
      </c>
      <c r="HG6">
        <v>16383976.354064001</v>
      </c>
      <c r="HH6">
        <v>16383976.174792601</v>
      </c>
      <c r="HI6">
        <v>16383978.9011012</v>
      </c>
      <c r="HJ6">
        <v>16383976.496964799</v>
      </c>
      <c r="HK6">
        <v>16383975.986000299</v>
      </c>
      <c r="HL6">
        <v>16383978.9504181</v>
      </c>
      <c r="HM6">
        <v>16383975.2276124</v>
      </c>
      <c r="HN6">
        <v>16383976.1054007</v>
      </c>
      <c r="HO6">
        <v>16383977.0661678</v>
      </c>
      <c r="HP6">
        <v>16383976.1500661</v>
      </c>
      <c r="HQ6">
        <v>16383976.492670801</v>
      </c>
      <c r="HR6">
        <v>16383975.7407766</v>
      </c>
      <c r="HS6">
        <v>16383977.6971769</v>
      </c>
      <c r="HT6">
        <v>16383976.736854</v>
      </c>
      <c r="HU6">
        <v>16383976.829169</v>
      </c>
      <c r="HV6">
        <v>16383977.0214731</v>
      </c>
      <c r="HW6">
        <v>16383978.258199601</v>
      </c>
      <c r="HX6">
        <v>16383976.171212099</v>
      </c>
      <c r="HY6">
        <v>16383976.1317572</v>
      </c>
      <c r="HZ6">
        <v>16383974.412252201</v>
      </c>
      <c r="IA6">
        <v>16383976.543058099</v>
      </c>
      <c r="IB6">
        <v>16383978.286619799</v>
      </c>
      <c r="IC6">
        <v>16383976.4267186</v>
      </c>
      <c r="ID6">
        <v>16383975.270956</v>
      </c>
      <c r="IE6">
        <v>16383975.358965499</v>
      </c>
      <c r="IF6">
        <v>16383976.912575601</v>
      </c>
      <c r="IG6">
        <v>16383976.994136101</v>
      </c>
      <c r="IH6">
        <v>16383977.4063014</v>
      </c>
      <c r="II6">
        <v>16383976.198604001</v>
      </c>
      <c r="IJ6">
        <v>16383975.823333099</v>
      </c>
      <c r="IK6">
        <v>16383977.471726</v>
      </c>
      <c r="IL6">
        <v>16383977.7067046</v>
      </c>
      <c r="IM6">
        <v>16383976.344313299</v>
      </c>
      <c r="IN6">
        <v>16383976.2015127</v>
      </c>
      <c r="IO6">
        <v>16383977.362749999</v>
      </c>
      <c r="IP6">
        <v>16383975.988802301</v>
      </c>
      <c r="IQ6">
        <v>16383977.298328901</v>
      </c>
      <c r="IR6">
        <v>16383977.3886948</v>
      </c>
      <c r="IS6">
        <v>16383976.190671699</v>
      </c>
      <c r="IT6">
        <v>16383977.202121999</v>
      </c>
      <c r="IU6">
        <v>16383976.487212701</v>
      </c>
      <c r="IV6">
        <v>16383976.385479299</v>
      </c>
      <c r="IW6">
        <v>16383977.6068251</v>
      </c>
      <c r="IX6">
        <v>16383977.076338099</v>
      </c>
      <c r="IY6">
        <v>16383975.794331601</v>
      </c>
      <c r="IZ6">
        <v>16383978.648230299</v>
      </c>
      <c r="JA6">
        <v>16383976.965585301</v>
      </c>
      <c r="JB6">
        <v>16383976.030925</v>
      </c>
      <c r="JC6">
        <v>16383977.0087508</v>
      </c>
      <c r="JD6">
        <v>16383977.826294599</v>
      </c>
      <c r="JE6">
        <v>16383972.902426099</v>
      </c>
      <c r="JF6">
        <v>16383975.6736873</v>
      </c>
      <c r="JG6">
        <v>16383978.4336471</v>
      </c>
      <c r="JH6">
        <v>16383979.1105967</v>
      </c>
      <c r="JI6">
        <v>16383978.1316799</v>
      </c>
      <c r="JJ6">
        <v>16383977.518370301</v>
      </c>
      <c r="JK6">
        <v>16383976.398563899</v>
      </c>
      <c r="JL6">
        <v>16383975.864715301</v>
      </c>
      <c r="JM6">
        <v>16383976.7776282</v>
      </c>
      <c r="JN6">
        <v>16383975.993124399</v>
      </c>
      <c r="JO6">
        <v>16383977.3056057</v>
      </c>
      <c r="JP6">
        <v>16383975.786765801</v>
      </c>
      <c r="JQ6">
        <v>16383976.369913399</v>
      </c>
      <c r="JR6">
        <v>16383976.3808144</v>
      </c>
      <c r="JS6">
        <v>16383977.384231299</v>
      </c>
      <c r="JT6">
        <v>16383977.881719099</v>
      </c>
      <c r="JU6">
        <v>16383975.170869799</v>
      </c>
      <c r="JV6">
        <v>16383976.088207601</v>
      </c>
      <c r="JW6">
        <v>16383975.858529201</v>
      </c>
      <c r="JX6">
        <v>16383976.0615458</v>
      </c>
      <c r="JY6">
        <v>16383975.6894824</v>
      </c>
      <c r="JZ6">
        <v>16383974.9201559</v>
      </c>
      <c r="KA6">
        <v>16383977.292879101</v>
      </c>
      <c r="KB6">
        <v>16383977.764774701</v>
      </c>
      <c r="KC6">
        <v>16383974.356027801</v>
      </c>
      <c r="KD6">
        <v>16383975.814140299</v>
      </c>
      <c r="KE6">
        <v>16383975.935045</v>
      </c>
      <c r="KF6">
        <v>16383977.4236905</v>
      </c>
      <c r="KG6">
        <v>16383978.199573301</v>
      </c>
      <c r="KH6">
        <v>16383978.271965301</v>
      </c>
      <c r="KI6">
        <v>16383975.3924428</v>
      </c>
      <c r="KJ6">
        <v>16383973.3304276</v>
      </c>
      <c r="KK6">
        <v>16383975.5791262</v>
      </c>
      <c r="KL6">
        <v>16383977.474336499</v>
      </c>
      <c r="KM6">
        <v>16383977.696763299</v>
      </c>
      <c r="KN6">
        <v>16383976.807536799</v>
      </c>
      <c r="KO6">
        <v>16383976.3572807</v>
      </c>
      <c r="KP6">
        <v>16383975.9881703</v>
      </c>
      <c r="KQ6">
        <v>16383977.546984799</v>
      </c>
      <c r="KR6">
        <v>16383974.9065153</v>
      </c>
      <c r="KS6">
        <v>16383977.567063</v>
      </c>
      <c r="KT6">
        <v>16383975.950180801</v>
      </c>
      <c r="KU6">
        <v>16383976.6350134</v>
      </c>
      <c r="KV6">
        <v>16383977.131262399</v>
      </c>
      <c r="KW6">
        <v>16383976.239026099</v>
      </c>
      <c r="KX6">
        <v>16383974.9306481</v>
      </c>
      <c r="KY6">
        <v>16383978.0909259</v>
      </c>
      <c r="KZ6">
        <v>16383975.711520599</v>
      </c>
      <c r="LA6">
        <v>16383976.3416672</v>
      </c>
      <c r="LB6">
        <v>16383977.535138199</v>
      </c>
      <c r="LC6">
        <v>16383977.424891699</v>
      </c>
      <c r="LD6">
        <v>16383976.468602899</v>
      </c>
      <c r="LE6">
        <v>16383976.952824101</v>
      </c>
      <c r="LF6">
        <v>16383977.214710601</v>
      </c>
      <c r="LG6">
        <v>16383977.744361199</v>
      </c>
      <c r="LH6">
        <v>16383976.688057801</v>
      </c>
      <c r="LI6">
        <v>16383979.376996201</v>
      </c>
      <c r="LJ6">
        <v>16383977.202486301</v>
      </c>
      <c r="LK6">
        <v>16383977.531315399</v>
      </c>
      <c r="LL6">
        <v>16383976.400347801</v>
      </c>
      <c r="LM6">
        <v>16383974.980470501</v>
      </c>
      <c r="LN6">
        <v>16383975.233391101</v>
      </c>
      <c r="LO6">
        <v>16383977.191398</v>
      </c>
      <c r="LP6">
        <v>16383976.1007879</v>
      </c>
      <c r="LQ6">
        <v>16383976.714010799</v>
      </c>
      <c r="LR6">
        <v>16383977.560674001</v>
      </c>
      <c r="LS6">
        <v>16383978.1817338</v>
      </c>
      <c r="LT6">
        <v>16383976.1265701</v>
      </c>
      <c r="LU6">
        <v>16383976.877792099</v>
      </c>
      <c r="LV6">
        <v>16383976.291579001</v>
      </c>
      <c r="LW6">
        <v>16383977.043048499</v>
      </c>
      <c r="LX6">
        <v>16383977.104926299</v>
      </c>
      <c r="LY6">
        <v>16383975.9235595</v>
      </c>
      <c r="LZ6">
        <v>16383976.031282401</v>
      </c>
      <c r="MA6">
        <v>16383977.4018593</v>
      </c>
      <c r="MB6">
        <v>16383975.3068776</v>
      </c>
      <c r="MC6">
        <v>16383976.2673233</v>
      </c>
      <c r="MD6">
        <v>16383976.6847541</v>
      </c>
      <c r="ME6">
        <v>16383976.6563558</v>
      </c>
      <c r="MF6">
        <v>16383975.95028</v>
      </c>
      <c r="MG6">
        <v>16383977.6304553</v>
      </c>
      <c r="MH6">
        <v>16383978.9037352</v>
      </c>
      <c r="MI6">
        <v>16383974.892350599</v>
      </c>
      <c r="MJ6">
        <v>16383974.694707301</v>
      </c>
      <c r="MK6">
        <v>16383977.957103999</v>
      </c>
      <c r="ML6">
        <v>16383976.4992973</v>
      </c>
      <c r="MP6">
        <f t="shared" si="6"/>
        <v>4.0946714800036697</v>
      </c>
      <c r="MQ6">
        <f t="shared" si="7"/>
        <v>4.5288147863336601</v>
      </c>
      <c r="MR6">
        <f t="shared" si="8"/>
        <v>13.461444381872623</v>
      </c>
      <c r="MS6">
        <f t="shared" si="9"/>
        <v>15.599389871725105</v>
      </c>
      <c r="MT6">
        <f t="shared" si="10"/>
        <v>9.332838847292706</v>
      </c>
      <c r="MU6">
        <f t="shared" si="11"/>
        <v>1.4648456476128422</v>
      </c>
      <c r="MV6">
        <f t="shared" si="12"/>
        <v>8.942944288970633</v>
      </c>
      <c r="MW6">
        <f t="shared" si="13"/>
        <v>2.6668127648699316</v>
      </c>
      <c r="MX6">
        <f t="shared" si="14"/>
        <v>9.6464370779966622</v>
      </c>
      <c r="MY6">
        <f t="shared" si="15"/>
        <v>-0.31903073331495613</v>
      </c>
      <c r="MZ6">
        <f t="shared" si="16"/>
        <v>16.914697953204126</v>
      </c>
      <c r="NA6">
        <f t="shared" si="17"/>
        <v>19.472015479886178</v>
      </c>
      <c r="NB6">
        <f t="shared" si="18"/>
        <v>16.934959874051604</v>
      </c>
      <c r="NC6">
        <f t="shared" si="19"/>
        <v>5.0509715978821896</v>
      </c>
      <c r="ND6">
        <f t="shared" si="20"/>
        <v>11.419876731955506</v>
      </c>
      <c r="NE6">
        <f t="shared" si="21"/>
        <v>7.0431627355497692</v>
      </c>
      <c r="NF6">
        <f t="shared" si="22"/>
        <v>-2.2046536758734687</v>
      </c>
      <c r="NG6">
        <f t="shared" si="23"/>
        <v>-1.2918105051665805</v>
      </c>
      <c r="NH6">
        <f t="shared" si="24"/>
        <v>6.4931730181400367</v>
      </c>
      <c r="NI6">
        <f t="shared" si="25"/>
        <v>3.786749410011589</v>
      </c>
      <c r="NJ6" s="3">
        <f t="shared" si="26"/>
        <v>18.244533755425348</v>
      </c>
      <c r="NK6">
        <f t="shared" si="27"/>
        <v>14.263509043601772</v>
      </c>
      <c r="NL6">
        <f t="shared" si="28"/>
        <v>5.9929891979184751</v>
      </c>
      <c r="NM6">
        <f t="shared" si="29"/>
        <v>10.924332400777223</v>
      </c>
      <c r="NN6">
        <f t="shared" si="30"/>
        <v>15.821128671799514</v>
      </c>
      <c r="NO6">
        <f t="shared" si="31"/>
        <v>13.639180622356147</v>
      </c>
      <c r="NP6">
        <f t="shared" si="32"/>
        <v>6.3748258855355378</v>
      </c>
      <c r="NQ6">
        <f t="shared" si="33"/>
        <v>0.8646862332321249</v>
      </c>
      <c r="NR6">
        <f t="shared" si="34"/>
        <v>6.477732084895238</v>
      </c>
      <c r="NS6">
        <f t="shared" si="35"/>
        <v>0.74188385577745419</v>
      </c>
      <c r="NT6">
        <f t="shared" si="36"/>
        <v>10.216567640373198</v>
      </c>
      <c r="NU6">
        <f t="shared" si="37"/>
        <v>6.9860328740961313</v>
      </c>
      <c r="NV6" s="3">
        <f t="shared" si="38"/>
        <v>6.2673427691822203</v>
      </c>
      <c r="NW6">
        <f t="shared" si="39"/>
        <v>5.6010219568255124</v>
      </c>
      <c r="NX6">
        <f t="shared" si="40"/>
        <v>9.1004154349559201</v>
      </c>
      <c r="NY6">
        <f t="shared" si="41"/>
        <v>8.3089718842340652</v>
      </c>
      <c r="NZ6">
        <f t="shared" si="42"/>
        <v>10.531753504555123</v>
      </c>
      <c r="OA6">
        <f t="shared" si="43"/>
        <v>9.5121003419523547</v>
      </c>
      <c r="OB6">
        <f t="shared" si="44"/>
        <v>4.837652533160357</v>
      </c>
      <c r="OC6" s="3">
        <f t="shared" si="45"/>
        <v>6.5769123912024954</v>
      </c>
      <c r="OD6">
        <f t="shared" si="46"/>
        <v>7.5166736600861412</v>
      </c>
      <c r="OE6" s="3">
        <f t="shared" si="47"/>
        <v>16.184899212631922</v>
      </c>
      <c r="OF6">
        <f t="shared" si="48"/>
        <v>21.393036176081285</v>
      </c>
      <c r="OG6">
        <f t="shared" si="49"/>
        <v>4.8693304826120443</v>
      </c>
      <c r="OH6">
        <f t="shared" si="50"/>
        <v>16.434594341391261</v>
      </c>
      <c r="OI6">
        <f t="shared" si="51"/>
        <v>6.1134727005704619</v>
      </c>
      <c r="OJ6">
        <f t="shared" si="52"/>
        <v>10.788959623867521</v>
      </c>
      <c r="OK6">
        <f t="shared" si="53"/>
        <v>11.428421667109006</v>
      </c>
      <c r="OL6">
        <f t="shared" si="54"/>
        <v>7.3004855298206959</v>
      </c>
      <c r="OM6">
        <f t="shared" si="55"/>
        <v>12.715838702316132</v>
      </c>
      <c r="ON6" s="3">
        <f t="shared" si="56"/>
        <v>8.6929447614440178</v>
      </c>
      <c r="OO6">
        <f t="shared" si="57"/>
        <v>18.121366605637743</v>
      </c>
      <c r="OP6">
        <f t="shared" si="58"/>
        <v>1.808047239800513</v>
      </c>
      <c r="OQ6">
        <f t="shared" si="59"/>
        <v>10.813369110130324</v>
      </c>
      <c r="OR6">
        <f t="shared" si="60"/>
        <v>8.7439711852630104</v>
      </c>
      <c r="OS6">
        <f t="shared" si="61"/>
        <v>5.9023507790279632</v>
      </c>
      <c r="OT6">
        <f t="shared" si="62"/>
        <v>8.7882199499553249</v>
      </c>
      <c r="OU6">
        <f t="shared" si="63"/>
        <v>11.77656646780855</v>
      </c>
      <c r="OV6" s="3">
        <f t="shared" si="64"/>
        <v>7.8442494771868931</v>
      </c>
      <c r="OW6">
        <f t="shared" si="65"/>
        <v>12.10749923517788</v>
      </c>
      <c r="OX6">
        <f t="shared" si="66"/>
        <v>9.5581204859278674</v>
      </c>
      <c r="OY6">
        <f t="shared" si="67"/>
        <v>9.4098022723506709</v>
      </c>
      <c r="OZ6">
        <f t="shared" si="68"/>
        <v>10.722975634289186</v>
      </c>
      <c r="PA6">
        <f t="shared" si="69"/>
        <v>14.257465053338754</v>
      </c>
      <c r="PB6">
        <f t="shared" si="70"/>
        <v>6.2633755986500104</v>
      </c>
      <c r="PC6">
        <f t="shared" si="71"/>
        <v>4.6733464186475349</v>
      </c>
      <c r="PD6">
        <f t="shared" si="72"/>
        <v>11.202529784900273</v>
      </c>
      <c r="PE6">
        <f t="shared" si="73"/>
        <v>14.684468983790133</v>
      </c>
      <c r="PF6">
        <f t="shared" si="74"/>
        <v>11.222367755788159</v>
      </c>
      <c r="PG6">
        <f t="shared" si="75"/>
        <v>14.098652282778335</v>
      </c>
      <c r="PH6">
        <f t="shared" si="76"/>
        <v>13.493243173983558</v>
      </c>
      <c r="PI6">
        <f t="shared" si="77"/>
        <v>8.8700079043653908</v>
      </c>
      <c r="PJ6">
        <f t="shared" si="78"/>
        <v>3.4769337805444822</v>
      </c>
      <c r="PK6">
        <f t="shared" si="79"/>
        <v>9.7486112542574634</v>
      </c>
      <c r="PL6">
        <f t="shared" si="80"/>
        <v>4.4909127786674627</v>
      </c>
      <c r="PM6" s="3">
        <f t="shared" si="81"/>
        <v>4.7986521134691396</v>
      </c>
      <c r="PN6">
        <f t="shared" si="82"/>
        <v>2.3832433912177837</v>
      </c>
      <c r="PO6">
        <f t="shared" si="83"/>
        <v>4.9411691690476252</v>
      </c>
      <c r="PP6">
        <f t="shared" si="84"/>
        <v>8.3868518861870331</v>
      </c>
      <c r="PQ6">
        <f t="shared" si="85"/>
        <v>4.0274096184747421</v>
      </c>
      <c r="PR6">
        <f t="shared" si="86"/>
        <v>13.595661411724434</v>
      </c>
      <c r="PS6">
        <f t="shared" si="87"/>
        <v>7.1837876551398026</v>
      </c>
      <c r="PT6">
        <f t="shared" si="88"/>
        <v>2.9860265482373918</v>
      </c>
      <c r="PU6">
        <f t="shared" si="89"/>
        <v>4.5283876135437495</v>
      </c>
      <c r="PV6" s="3">
        <f t="shared" si="90"/>
        <v>6.3202603301945928</v>
      </c>
      <c r="PW6">
        <f t="shared" si="91"/>
        <v>4.031866209314372</v>
      </c>
      <c r="PX6">
        <f t="shared" si="92"/>
        <v>5.5963824635415573</v>
      </c>
      <c r="PY6">
        <f t="shared" si="93"/>
        <v>4.9956129377875147</v>
      </c>
      <c r="PZ6">
        <f t="shared" si="94"/>
        <v>4.3048766107714265</v>
      </c>
      <c r="QA6" s="3">
        <f t="shared" si="95"/>
        <v>2.2375521647830343</v>
      </c>
      <c r="QB6">
        <f t="shared" si="96"/>
        <v>1.8973406326845406</v>
      </c>
      <c r="QC6">
        <f t="shared" si="97"/>
        <v>6.5630585932101244</v>
      </c>
      <c r="QD6">
        <f t="shared" si="98"/>
        <v>7.0867420190046468</v>
      </c>
      <c r="QE6">
        <f t="shared" si="99"/>
        <v>4.835028146800104</v>
      </c>
      <c r="QF6" s="3">
        <f t="shared" si="100"/>
        <v>3.4316455552128184</v>
      </c>
      <c r="QG6">
        <f t="shared" si="101"/>
        <v>8.9071784158620471</v>
      </c>
      <c r="QH6">
        <f t="shared" si="102"/>
        <v>5.1524122799904726</v>
      </c>
      <c r="QI6">
        <f t="shared" si="103"/>
        <v>8.7853511756402938</v>
      </c>
      <c r="QJ6">
        <f t="shared" si="104"/>
        <v>6.1742033518891706</v>
      </c>
      <c r="QK6" s="3">
        <f t="shared" si="105"/>
        <v>1.9077782141973454</v>
      </c>
      <c r="QL6">
        <f t="shared" si="106"/>
        <v>-1.471560179294765</v>
      </c>
      <c r="QM6" s="3">
        <f t="shared" si="107"/>
        <v>2.8114659247307463</v>
      </c>
      <c r="QN6">
        <f t="shared" si="108"/>
        <v>-0.73016503023274804</v>
      </c>
      <c r="QO6">
        <f t="shared" si="109"/>
        <v>7.7690537216673432</v>
      </c>
      <c r="QP6">
        <f t="shared" si="110"/>
        <v>2.058596584962971</v>
      </c>
      <c r="QQ6">
        <f t="shared" si="111"/>
        <v>8.5844841068511712</v>
      </c>
      <c r="QR6">
        <f t="shared" si="112"/>
        <v>4.1031548448122805</v>
      </c>
      <c r="QS6">
        <f t="shared" si="113"/>
        <v>9.3745242255821477</v>
      </c>
      <c r="QT6">
        <f t="shared" si="114"/>
        <v>2.9938392705790848</v>
      </c>
      <c r="QU6">
        <f t="shared" si="115"/>
        <v>3.4871260629580902</v>
      </c>
      <c r="QV6">
        <f t="shared" si="116"/>
        <v>3.8242239048725235</v>
      </c>
      <c r="QW6">
        <f t="shared" si="117"/>
        <v>4.419622899520534</v>
      </c>
      <c r="QX6">
        <f t="shared" si="118"/>
        <v>7.9669915021272226</v>
      </c>
      <c r="QY6">
        <f t="shared" si="119"/>
        <v>4.1998965869484248</v>
      </c>
      <c r="QZ6">
        <f t="shared" si="120"/>
        <v>3.1707205032678401</v>
      </c>
      <c r="RA6">
        <f t="shared" si="121"/>
        <v>4.4713814461277117</v>
      </c>
      <c r="RB6">
        <f t="shared" si="122"/>
        <v>4.187689088803964</v>
      </c>
      <c r="RC6">
        <f t="shared" si="123"/>
        <v>8.0565912018153103</v>
      </c>
      <c r="RD6">
        <f t="shared" si="124"/>
        <v>11.339980905913205</v>
      </c>
      <c r="RE6">
        <f t="shared" si="125"/>
        <v>1.6835350222002059</v>
      </c>
      <c r="RF6">
        <f t="shared" si="126"/>
        <v>8.6314200537539065</v>
      </c>
      <c r="RG6">
        <f t="shared" si="127"/>
        <v>4.3981994669147744</v>
      </c>
      <c r="RH6">
        <f t="shared" si="128"/>
        <v>4.098333412321665</v>
      </c>
      <c r="RI6">
        <f t="shared" si="129"/>
        <v>4.894720896429857</v>
      </c>
      <c r="RJ6">
        <f t="shared" si="130"/>
        <v>-4.3768984898819117</v>
      </c>
      <c r="RK6">
        <f t="shared" si="131"/>
        <v>4.060429878110412</v>
      </c>
      <c r="RL6">
        <f t="shared" si="132"/>
        <v>5.8199545351733946</v>
      </c>
      <c r="RM6">
        <f t="shared" si="133"/>
        <v>7.2105815678636143</v>
      </c>
      <c r="RN6">
        <f t="shared" si="134"/>
        <v>0.39337291914203171</v>
      </c>
      <c r="RO6">
        <f t="shared" si="135"/>
        <v>0.77642879436596757</v>
      </c>
      <c r="RP6">
        <f t="shared" si="136"/>
        <v>4.8295361619966952</v>
      </c>
      <c r="RQ6">
        <f t="shared" si="137"/>
        <v>6.3031094776584009</v>
      </c>
      <c r="RR6">
        <f t="shared" si="138"/>
        <v>7.5954698406576258</v>
      </c>
      <c r="RS6">
        <f t="shared" si="139"/>
        <v>-0.65185623623019873</v>
      </c>
      <c r="RT6">
        <f t="shared" si="140"/>
        <v>3.2360273323737463</v>
      </c>
      <c r="RU6">
        <f t="shared" si="141"/>
        <v>4.6767643853242014</v>
      </c>
      <c r="RV6">
        <f t="shared" si="142"/>
        <v>1.2005018390808231</v>
      </c>
      <c r="RW6">
        <f t="shared" si="143"/>
        <v>4.1668152007330912</v>
      </c>
      <c r="RX6">
        <f t="shared" si="144"/>
        <v>7.4849970153180383</v>
      </c>
      <c r="RY6">
        <f t="shared" si="145"/>
        <v>-2.5158113501713815</v>
      </c>
      <c r="RZ6">
        <f t="shared" si="146"/>
        <v>6.0504840408557152</v>
      </c>
      <c r="SA6">
        <f t="shared" si="147"/>
        <v>8.1260492379310136</v>
      </c>
      <c r="SB6">
        <f t="shared" si="148"/>
        <v>1.7080709888437824</v>
      </c>
      <c r="SC6">
        <f t="shared" si="149"/>
        <v>7.2014257404201931</v>
      </c>
      <c r="SD6">
        <f t="shared" si="150"/>
        <v>0.32269372333093904</v>
      </c>
      <c r="SE6">
        <f t="shared" si="151"/>
        <v>9.518019092249645</v>
      </c>
      <c r="SF6">
        <f t="shared" si="152"/>
        <v>4.8179388580235853</v>
      </c>
      <c r="SG6">
        <f t="shared" si="153"/>
        <v>1.6570460233789379</v>
      </c>
      <c r="SH6">
        <f t="shared" si="154"/>
        <v>5.7991409403418146</v>
      </c>
      <c r="SI6">
        <f t="shared" si="155"/>
        <v>10.385940306657673</v>
      </c>
      <c r="SJ6">
        <f t="shared" si="156"/>
        <v>6.4674772788566992</v>
      </c>
      <c r="SK6">
        <f t="shared" si="157"/>
        <v>2.3104280883877268</v>
      </c>
      <c r="SL6">
        <f t="shared" si="158"/>
        <v>4.9962226159261087</v>
      </c>
      <c r="SM6">
        <f t="shared" si="159"/>
        <v>4.347601221666932</v>
      </c>
      <c r="SN6">
        <f t="shared" si="160"/>
        <v>8.6277587079811209</v>
      </c>
      <c r="SO6">
        <f t="shared" si="161"/>
        <v>8.0222893937774877</v>
      </c>
      <c r="SP6">
        <f t="shared" si="162"/>
        <v>3.9942690093322542</v>
      </c>
      <c r="SQ6">
        <f t="shared" si="163"/>
        <v>-0.47991941741008887</v>
      </c>
      <c r="SR6">
        <f t="shared" si="164"/>
        <v>0.13482597377301722</v>
      </c>
      <c r="SS6">
        <f t="shared" si="165"/>
        <v>-1.7432277654457797</v>
      </c>
      <c r="ST6">
        <f t="shared" si="166"/>
        <v>7.2379864182967015</v>
      </c>
      <c r="SU6">
        <f t="shared" si="167"/>
        <v>5.7270587855458608</v>
      </c>
      <c r="SV6">
        <f t="shared" si="168"/>
        <v>4.3483336943135695</v>
      </c>
      <c r="SW6">
        <f t="shared" si="169"/>
        <v>1.2335834882677377</v>
      </c>
      <c r="SX6">
        <f t="shared" si="170"/>
        <v>7.5539659842929421</v>
      </c>
      <c r="SY6">
        <f t="shared" si="171"/>
        <v>8.787975425776267</v>
      </c>
      <c r="SZ6">
        <f t="shared" si="172"/>
        <v>4.3699395749854872</v>
      </c>
      <c r="TA6">
        <f t="shared" si="173"/>
        <v>3.7750292354446269</v>
      </c>
      <c r="TB6">
        <f t="shared" si="174"/>
        <v>2.9741257490018618</v>
      </c>
      <c r="TC6">
        <f t="shared" si="175"/>
        <v>3.4677172061710655</v>
      </c>
      <c r="TD6">
        <f t="shared" si="176"/>
        <v>4.6033386346718874</v>
      </c>
      <c r="TE6" s="3">
        <f t="shared" si="177"/>
        <v>-2.3692052744751715</v>
      </c>
      <c r="TF6">
        <f t="shared" si="178"/>
        <v>2.0523710296512889</v>
      </c>
      <c r="TG6">
        <f t="shared" si="179"/>
        <v>-0.76471106852569792</v>
      </c>
      <c r="TH6">
        <f t="shared" si="180"/>
        <v>9.0416384667383962</v>
      </c>
      <c r="TI6">
        <f t="shared" si="181"/>
        <v>13.246172719361649</v>
      </c>
      <c r="TJ6">
        <f t="shared" si="182"/>
        <v>6.7893166725193081</v>
      </c>
      <c r="TK6">
        <f t="shared" si="183"/>
        <v>10.767411183628814</v>
      </c>
      <c r="TL6">
        <f t="shared" si="184"/>
        <v>5.327338745632975</v>
      </c>
      <c r="TM6">
        <f t="shared" si="185"/>
        <v>5.1933669013498367</v>
      </c>
      <c r="TN6">
        <f t="shared" si="186"/>
        <v>0.24658254172691318</v>
      </c>
      <c r="TO6">
        <f t="shared" si="187"/>
        <v>-1.2352320262914223</v>
      </c>
      <c r="TP6">
        <f t="shared" si="188"/>
        <v>5.8324675772436541</v>
      </c>
      <c r="TQ6">
        <f t="shared" si="189"/>
        <v>2.2778961405539686</v>
      </c>
      <c r="TR6">
        <f t="shared" si="190"/>
        <v>7.2110694412771439</v>
      </c>
      <c r="TS6">
        <f t="shared" si="191"/>
        <v>7.1636453274492657</v>
      </c>
      <c r="TT6">
        <f t="shared" si="192"/>
        <v>-1.5283841155770277</v>
      </c>
      <c r="TU6">
        <f t="shared" si="193"/>
        <v>4.8253241858016072</v>
      </c>
      <c r="TV6">
        <f t="shared" si="194"/>
        <v>4.6089543950113034</v>
      </c>
      <c r="TW6">
        <f t="shared" si="195"/>
        <v>5.2810751131403544</v>
      </c>
      <c r="TX6">
        <f t="shared" si="196"/>
        <v>3.1275069440457437</v>
      </c>
      <c r="TY6">
        <f t="shared" si="197"/>
        <v>4.9362863524095468</v>
      </c>
      <c r="TZ6" s="3">
        <f t="shared" si="198"/>
        <v>3.6518601489705063</v>
      </c>
      <c r="UA6" s="3">
        <f t="shared" si="199"/>
        <v>1.7669096645364704</v>
      </c>
      <c r="UB6">
        <f t="shared" si="200"/>
        <v>2.9599659677252284</v>
      </c>
      <c r="UC6">
        <f t="shared" si="201"/>
        <v>-2.2672758072297499</v>
      </c>
      <c r="UD6">
        <f t="shared" si="202"/>
        <v>7.3544413539364326</v>
      </c>
      <c r="UE6">
        <f t="shared" si="203"/>
        <v>2.6219520848000415</v>
      </c>
      <c r="UF6">
        <f t="shared" si="204"/>
        <v>11.070327772414009</v>
      </c>
      <c r="UG6">
        <f t="shared" si="205"/>
        <v>2.0957061658833731</v>
      </c>
      <c r="UH6">
        <f t="shared" si="206"/>
        <v>9.9556410376825841</v>
      </c>
      <c r="UI6" s="3">
        <f t="shared" si="207"/>
        <v>1.092470746190074</v>
      </c>
      <c r="UJ6">
        <f t="shared" si="208"/>
        <v>4.4211490796448718</v>
      </c>
      <c r="UK6">
        <f t="shared" si="209"/>
        <v>1.7167385102486294</v>
      </c>
      <c r="UL6">
        <f t="shared" si="210"/>
        <v>7.2338971401696721</v>
      </c>
      <c r="UM6">
        <f t="shared" si="211"/>
        <v>10.353104511295522</v>
      </c>
      <c r="UN6" s="3">
        <f t="shared" si="212"/>
        <v>0.40252809780748811</v>
      </c>
      <c r="UO6">
        <f t="shared" si="213"/>
        <v>6.1300140026968357</v>
      </c>
      <c r="UP6">
        <f t="shared" si="214"/>
        <v>6.349191801384368</v>
      </c>
      <c r="UQ6">
        <f t="shared" si="215"/>
        <v>1.0749525764872763</v>
      </c>
      <c r="UR6">
        <f t="shared" si="216"/>
        <v>6.7496444317199096</v>
      </c>
      <c r="US6">
        <f t="shared" si="217"/>
        <v>5.8663416472416667</v>
      </c>
      <c r="UT6">
        <f t="shared" si="218"/>
        <v>1.1202398766553947</v>
      </c>
      <c r="UU6">
        <f t="shared" si="219"/>
        <v>1.6909202434651516</v>
      </c>
      <c r="UV6">
        <f t="shared" si="220"/>
        <v>3.2792413138419483</v>
      </c>
      <c r="UW6">
        <f t="shared" si="221"/>
        <v>-0.81445368972972687</v>
      </c>
      <c r="UX6">
        <f t="shared" si="222"/>
        <v>1.3318498404187527</v>
      </c>
      <c r="UY6">
        <f t="shared" si="223"/>
        <v>5.6736532336589933</v>
      </c>
      <c r="UZ6">
        <f t="shared" si="224"/>
        <v>1.6236596065047129</v>
      </c>
      <c r="VA6">
        <f t="shared" si="225"/>
        <v>2.5322297713201443</v>
      </c>
      <c r="VB6">
        <f t="shared" si="226"/>
        <v>1.9259670827756432</v>
      </c>
      <c r="VC6">
        <f t="shared" si="227"/>
        <v>4.5936347927586905</v>
      </c>
      <c r="VD6">
        <f t="shared" si="228"/>
        <v>1.9614281147235286</v>
      </c>
      <c r="VE6">
        <f t="shared" si="229"/>
        <v>0.64849908812561652</v>
      </c>
      <c r="VF6">
        <f t="shared" si="230"/>
        <v>3.9744327492406328</v>
      </c>
      <c r="VG6">
        <f t="shared" si="231"/>
        <v>2.7310222294078157</v>
      </c>
      <c r="VH6">
        <f t="shared" si="232"/>
        <v>6.6638881242743953</v>
      </c>
      <c r="VI6">
        <f t="shared" si="233"/>
        <v>5.0945509031222382</v>
      </c>
      <c r="VJ6">
        <f t="shared" si="234"/>
        <v>5.7716751857094808</v>
      </c>
      <c r="VK6">
        <f t="shared" si="235"/>
        <v>0.72509907859616829</v>
      </c>
      <c r="VL6">
        <f t="shared" si="236"/>
        <v>5.7378005071388891</v>
      </c>
      <c r="VM6" s="3">
        <f t="shared" si="237"/>
        <v>7.9254870622518307</v>
      </c>
      <c r="VN6">
        <f t="shared" si="238"/>
        <v>0.5332034143983444</v>
      </c>
      <c r="VO6">
        <f t="shared" si="239"/>
        <v>240.95973358405453</v>
      </c>
      <c r="VP6">
        <f t="shared" si="240"/>
        <v>-6.9326276005459953</v>
      </c>
      <c r="VQ6">
        <f t="shared" si="241"/>
        <v>-1.3093898885949093</v>
      </c>
      <c r="VR6">
        <f t="shared" si="242"/>
        <v>-2.302921204848889</v>
      </c>
      <c r="VS6">
        <f t="shared" si="243"/>
        <v>1.1240859890698647</v>
      </c>
      <c r="VT6">
        <f t="shared" si="244"/>
        <v>8.6602295405805556</v>
      </c>
      <c r="VU6">
        <f t="shared" si="245"/>
        <v>4.8689037579096759</v>
      </c>
      <c r="VV6">
        <f t="shared" si="246"/>
        <v>-1.2343156463331912</v>
      </c>
      <c r="VW6">
        <f t="shared" si="247"/>
        <v>1.9571557167491387</v>
      </c>
      <c r="VX6">
        <f t="shared" si="248"/>
        <v>6.0640351785272886</v>
      </c>
      <c r="VY6">
        <f t="shared" si="249"/>
        <v>4.0464536296389957</v>
      </c>
      <c r="VZ6">
        <f t="shared" si="250"/>
        <v>0.78045780355720573</v>
      </c>
      <c r="WA6">
        <f t="shared" si="251"/>
        <v>-3.6928149922813449</v>
      </c>
      <c r="WB6">
        <f t="shared" si="252"/>
        <v>1.2799087308333061</v>
      </c>
      <c r="WC6" s="3">
        <f t="shared" si="253"/>
        <v>-3.4881036931218121</v>
      </c>
      <c r="WD6">
        <f t="shared" si="254"/>
        <v>2.7960850262029484</v>
      </c>
      <c r="WE6">
        <f t="shared" si="255"/>
        <v>1.6577179589962932</v>
      </c>
      <c r="WF6">
        <f t="shared" si="256"/>
        <v>6.1509484794692542</v>
      </c>
      <c r="WG6">
        <f t="shared" si="257"/>
        <v>0.40313749354605871</v>
      </c>
      <c r="WH6">
        <f t="shared" si="258"/>
        <v>4.9479437244374909</v>
      </c>
      <c r="WI6">
        <f t="shared" si="259"/>
        <v>5.0012876312563641</v>
      </c>
      <c r="WJ6" s="3">
        <f t="shared" si="260"/>
        <v>5.1879960112124426</v>
      </c>
      <c r="WK6">
        <f t="shared" si="261"/>
        <v>6.6161594438469074</v>
      </c>
      <c r="WL6">
        <f t="shared" si="262"/>
        <v>6.568795812384205</v>
      </c>
      <c r="WM6">
        <f t="shared" si="263"/>
        <v>4.72870490467169</v>
      </c>
      <c r="WN6">
        <f t="shared" si="264"/>
        <v>3.9496525619958578</v>
      </c>
      <c r="WO6" s="3">
        <f t="shared" si="265"/>
        <v>2.0545682622838561</v>
      </c>
      <c r="WP6">
        <f t="shared" si="266"/>
        <v>3.1243335622184345</v>
      </c>
      <c r="WQ6">
        <f t="shared" si="267"/>
        <v>-2.4760779362530649</v>
      </c>
      <c r="WR6">
        <f t="shared" si="268"/>
        <v>3.9818779855059052</v>
      </c>
      <c r="WS6">
        <f t="shared" si="269"/>
        <v>4.4965262925769132</v>
      </c>
      <c r="WT6">
        <f t="shared" si="270"/>
        <v>8.3697638983836384</v>
      </c>
      <c r="WU6">
        <f t="shared" si="271"/>
        <v>1.640321605136023</v>
      </c>
      <c r="WV6">
        <f t="shared" si="272"/>
        <v>5.8199540734727808</v>
      </c>
      <c r="WW6">
        <f t="shared" si="273"/>
        <v>0.14392089884479209</v>
      </c>
      <c r="WX6">
        <f t="shared" si="274"/>
        <v>4.813666297998477</v>
      </c>
      <c r="WY6">
        <f t="shared" si="275"/>
        <v>9.2140636850179725</v>
      </c>
      <c r="WZ6" s="3">
        <f t="shared" si="276"/>
        <v>4.6689512122501453</v>
      </c>
      <c r="XA6">
        <f t="shared" si="277"/>
        <v>-2.598025464301573</v>
      </c>
      <c r="XB6">
        <f t="shared" si="278"/>
        <v>2.687076347143551</v>
      </c>
      <c r="XC6">
        <f t="shared" si="279"/>
        <v>9.8208143596500506</v>
      </c>
      <c r="XD6">
        <f t="shared" si="280"/>
        <v>11.346573769452302</v>
      </c>
      <c r="XE6">
        <f t="shared" si="281"/>
        <v>3.9411681025750376</v>
      </c>
      <c r="XF6">
        <f t="shared" si="282"/>
        <v>0.50219755067402183</v>
      </c>
      <c r="XG6">
        <f t="shared" si="283"/>
        <v>0.32134995250931209</v>
      </c>
      <c r="XH6">
        <f t="shared" si="284"/>
        <v>0.31970260827603469</v>
      </c>
      <c r="XI6">
        <f t="shared" si="285"/>
        <v>6.1688926151630525</v>
      </c>
      <c r="XJ6">
        <f t="shared" si="286"/>
        <v>-2.3024939182127677</v>
      </c>
      <c r="XK6">
        <f t="shared" si="287"/>
        <v>5.4223107366651826</v>
      </c>
      <c r="XL6">
        <f t="shared" si="288"/>
        <v>6.6043805460111518</v>
      </c>
      <c r="XM6">
        <f t="shared" si="289"/>
        <v>8.2497679255453935</v>
      </c>
      <c r="XN6">
        <f t="shared" si="290"/>
        <v>1.2381003853706047</v>
      </c>
      <c r="XO6">
        <f t="shared" si="291"/>
        <v>2.3743316403939181</v>
      </c>
      <c r="XP6">
        <f t="shared" si="292"/>
        <v>1.0051897169146549</v>
      </c>
      <c r="XQ6">
        <f t="shared" si="293"/>
        <v>5.5595781298449864</v>
      </c>
      <c r="XR6">
        <f t="shared" si="294"/>
        <v>7.1660882331695746</v>
      </c>
      <c r="XS6">
        <f t="shared" si="295"/>
        <v>1.1150523823399794</v>
      </c>
      <c r="XT6">
        <f t="shared" si="296"/>
        <v>4.7446964481661418</v>
      </c>
      <c r="XU6">
        <f t="shared" si="297"/>
        <v>3.0842326613090139</v>
      </c>
      <c r="XV6">
        <f t="shared" si="298"/>
        <v>10.73023960181686</v>
      </c>
      <c r="XW6">
        <f t="shared" si="299"/>
        <v>8.1544300407059964</v>
      </c>
      <c r="XX6">
        <f t="shared" si="300"/>
        <v>10.932816910493967</v>
      </c>
      <c r="XY6">
        <f t="shared" si="301"/>
        <v>3.9373237983342659</v>
      </c>
      <c r="XZ6">
        <f t="shared" si="302"/>
        <v>-2.4754072511905227</v>
      </c>
      <c r="YA6">
        <f t="shared" si="303"/>
        <v>3.4781535388505023</v>
      </c>
      <c r="YB6">
        <f t="shared" si="304"/>
        <v>5.6762778476470196E-2</v>
      </c>
      <c r="YC6">
        <f t="shared" si="305"/>
        <v>1.1668719855992451</v>
      </c>
      <c r="YD6">
        <f t="shared" si="306"/>
        <v>6.1870205816000068</v>
      </c>
      <c r="YE6">
        <f t="shared" si="307"/>
        <v>8.3860593541284469</v>
      </c>
      <c r="YF6" s="3">
        <f t="shared" si="308"/>
        <v>6.599495872146675</v>
      </c>
      <c r="YG6">
        <f t="shared" si="309"/>
        <v>6.8108013005779426</v>
      </c>
      <c r="YH6" s="3">
        <f t="shared" si="310"/>
        <v>10.710585808604293</v>
      </c>
      <c r="YI6">
        <f t="shared" si="311"/>
        <v>-11.753129641735036</v>
      </c>
      <c r="YJ6">
        <f t="shared" si="312"/>
        <v>7.7342027759998606</v>
      </c>
      <c r="YK6">
        <f t="shared" si="313"/>
        <v>11.617203512017189</v>
      </c>
      <c r="YL6">
        <f t="shared" si="314"/>
        <v>6.6732269677567988</v>
      </c>
      <c r="YM6">
        <f t="shared" si="315"/>
        <v>1.4782733499045908</v>
      </c>
      <c r="YN6">
        <f t="shared" si="316"/>
        <v>16.282370069353117</v>
      </c>
      <c r="YO6">
        <f t="shared" si="317"/>
        <v>12.11714426676973</v>
      </c>
      <c r="YP6">
        <f t="shared" si="318"/>
        <v>6.2349328376298017</v>
      </c>
      <c r="YQ6">
        <f t="shared" si="319"/>
        <v>8.6439324966096862</v>
      </c>
      <c r="YR6">
        <f t="shared" si="320"/>
        <v>11.347244440110169</v>
      </c>
      <c r="YS6">
        <f t="shared" si="321"/>
        <v>10.337295258111757</v>
      </c>
      <c r="YT6">
        <f t="shared" si="322"/>
        <v>15.258627741475751</v>
      </c>
      <c r="YU6">
        <f t="shared" si="323"/>
        <v>13.532856622221612</v>
      </c>
      <c r="YV6">
        <f t="shared" si="324"/>
        <v>11.017592868192438</v>
      </c>
      <c r="YW6">
        <f t="shared" si="325"/>
        <v>11.219925742551913</v>
      </c>
      <c r="YX6">
        <f t="shared" si="326"/>
        <v>4.5799618791635073</v>
      </c>
      <c r="YY6">
        <f t="shared" si="327"/>
        <v>13.724689796002464</v>
      </c>
      <c r="YZ6">
        <f t="shared" si="328"/>
        <v>-4.4620428306123383</v>
      </c>
      <c r="ZA6" s="3">
        <f t="shared" si="329"/>
        <v>10.550918861748789</v>
      </c>
      <c r="ZB6">
        <f t="shared" si="330"/>
        <v>6.2494000278439028</v>
      </c>
      <c r="ZC6">
        <f t="shared" si="331"/>
        <v>19.077727300396752</v>
      </c>
      <c r="ZD6">
        <f t="shared" si="332"/>
        <v>10.871536145363102</v>
      </c>
      <c r="ZE6">
        <f t="shared" si="333"/>
        <v>10.081313284971303</v>
      </c>
      <c r="ZF6">
        <f t="shared" si="334"/>
        <v>3.6110890455067275</v>
      </c>
      <c r="ZG6" s="3">
        <f t="shared" si="335"/>
        <v>1.7755157151042074</v>
      </c>
      <c r="ZH6">
        <f t="shared" si="336"/>
        <v>70.004061207057973</v>
      </c>
      <c r="ZI6">
        <f t="shared" si="337"/>
        <v>5.7815025378012033</v>
      </c>
      <c r="ZJ6">
        <f t="shared" si="338"/>
        <v>9.7519661200131402</v>
      </c>
      <c r="ZK6">
        <f t="shared" si="339"/>
        <v>8.5656255454200725</v>
      </c>
      <c r="ZL6" s="3">
        <f t="shared" si="340"/>
        <v>5.6460646209566301</v>
      </c>
      <c r="ZM6" s="3">
        <f t="shared" si="341"/>
        <v>-1.6734646314103399</v>
      </c>
      <c r="ZN6">
        <f t="shared" si="342"/>
        <v>5.2092965869323749</v>
      </c>
      <c r="ZO6">
        <f t="shared" si="343"/>
        <v>6.3648169474141678</v>
      </c>
      <c r="ZP6">
        <f t="shared" si="344"/>
        <v>3.2565355375645129</v>
      </c>
      <c r="ZQ6">
        <f t="shared" si="345"/>
        <v>-0.69207876259498513</v>
      </c>
      <c r="ZR6">
        <f t="shared" si="346"/>
        <v>-0.52600133832829155</v>
      </c>
      <c r="ZS6">
        <f t="shared" si="347"/>
        <v>0.78057948613444006</v>
      </c>
      <c r="ZT6">
        <f t="shared" si="348"/>
        <v>16.330467917276945</v>
      </c>
      <c r="ZU6">
        <f t="shared" si="349"/>
        <v>11.141556110993736</v>
      </c>
      <c r="ZV6">
        <f t="shared" si="350"/>
        <v>6.4865807801171931</v>
      </c>
      <c r="ZW6">
        <f t="shared" si="351"/>
        <v>1.0103771551712544</v>
      </c>
      <c r="ZX6">
        <f t="shared" si="352"/>
        <v>5.7412191174693046</v>
      </c>
      <c r="ZY6">
        <f t="shared" si="353"/>
        <v>2.4434852095565844</v>
      </c>
      <c r="ZZ6">
        <f t="shared" si="354"/>
        <v>4.5250912499795302</v>
      </c>
      <c r="AAA6">
        <f t="shared" si="355"/>
        <v>3.8808046811884109</v>
      </c>
    </row>
    <row r="7" spans="1:703">
      <c r="A7">
        <v>16383976.6938441</v>
      </c>
      <c r="B7">
        <v>16383976.919742299</v>
      </c>
      <c r="C7">
        <v>16383976.9137816</v>
      </c>
      <c r="D7">
        <v>16383974.4268924</v>
      </c>
      <c r="E7">
        <v>16383976.331155</v>
      </c>
      <c r="F7">
        <v>16383976.375037501</v>
      </c>
      <c r="G7">
        <v>16383977.1300567</v>
      </c>
      <c r="H7">
        <v>16383976.8474741</v>
      </c>
      <c r="I7">
        <v>16383977.249696899</v>
      </c>
      <c r="J7">
        <v>16383976.6023851</v>
      </c>
      <c r="K7">
        <v>16383976.172005501</v>
      </c>
      <c r="L7">
        <v>16383974.251939701</v>
      </c>
      <c r="M7">
        <v>16383976.6702346</v>
      </c>
      <c r="N7">
        <v>16383975.656345701</v>
      </c>
      <c r="O7">
        <v>16383977.5001035</v>
      </c>
      <c r="P7">
        <v>16383974.993605601</v>
      </c>
      <c r="Q7">
        <v>16383975.6476887</v>
      </c>
      <c r="R7">
        <v>16383977.837524001</v>
      </c>
      <c r="S7">
        <v>16383975.9510305</v>
      </c>
      <c r="T7">
        <v>16383975.382422</v>
      </c>
      <c r="U7">
        <v>16383975.926320899</v>
      </c>
      <c r="V7">
        <v>16383976.212832199</v>
      </c>
      <c r="W7">
        <v>16383978.1052367</v>
      </c>
      <c r="X7">
        <v>16383977.169776401</v>
      </c>
      <c r="Y7">
        <v>16383976.535577299</v>
      </c>
      <c r="Z7">
        <v>16383975.2377987</v>
      </c>
      <c r="AA7">
        <v>16383976.196261</v>
      </c>
      <c r="AB7">
        <v>16383977.2967089</v>
      </c>
      <c r="AC7">
        <v>16383975.856452201</v>
      </c>
      <c r="AD7">
        <v>16383976.379456401</v>
      </c>
      <c r="AE7">
        <v>16383976.441198099</v>
      </c>
      <c r="AF7">
        <v>16383977.3431339</v>
      </c>
      <c r="AG7">
        <v>16383976.230792301</v>
      </c>
      <c r="AH7">
        <v>16383976.6818696</v>
      </c>
      <c r="AI7">
        <v>16383977.3550195</v>
      </c>
      <c r="AJ7">
        <v>16383977.6781356</v>
      </c>
      <c r="AK7">
        <v>16383976.402632801</v>
      </c>
      <c r="AL7">
        <v>16383974.6692695</v>
      </c>
      <c r="AM7">
        <v>16383976.2526148</v>
      </c>
      <c r="AN7">
        <v>16383979.279743001</v>
      </c>
      <c r="AO7">
        <v>16383977.528872799</v>
      </c>
      <c r="AP7">
        <v>16383975.9708302</v>
      </c>
      <c r="AQ7">
        <v>16383976.8551405</v>
      </c>
      <c r="AR7">
        <v>16383975.573407199</v>
      </c>
      <c r="AS7">
        <v>16383975.0272993</v>
      </c>
      <c r="AT7">
        <v>16383977.295659</v>
      </c>
      <c r="AU7">
        <v>16383971.970344201</v>
      </c>
      <c r="AV7">
        <v>16383977.1879753</v>
      </c>
      <c r="AW7">
        <v>16383977.0896262</v>
      </c>
      <c r="AX7">
        <v>16383976.570237</v>
      </c>
      <c r="AY7">
        <v>16383976.279445</v>
      </c>
      <c r="AZ7">
        <v>16383974.7110768</v>
      </c>
      <c r="BA7">
        <v>16383977.639030799</v>
      </c>
      <c r="BB7">
        <v>16383977.5250345</v>
      </c>
      <c r="BC7">
        <v>16383975.7467591</v>
      </c>
      <c r="BD7">
        <v>16383979.021914201</v>
      </c>
      <c r="BE7">
        <v>16383976.661297999</v>
      </c>
      <c r="BF7">
        <v>16383977.222459299</v>
      </c>
      <c r="BG7">
        <v>16383976.722231099</v>
      </c>
      <c r="BH7">
        <v>16383978.549301101</v>
      </c>
      <c r="BI7">
        <v>16383975.2844027</v>
      </c>
      <c r="BJ7">
        <v>16383977.0254783</v>
      </c>
      <c r="BK7">
        <v>16383977.2321005</v>
      </c>
      <c r="BL7">
        <v>16383977.9605831</v>
      </c>
      <c r="BM7">
        <v>16383974.9094136</v>
      </c>
      <c r="BN7">
        <v>16383976.1616582</v>
      </c>
      <c r="BO7">
        <v>16383977.726686001</v>
      </c>
      <c r="BP7">
        <v>16383976.537335901</v>
      </c>
      <c r="BQ7">
        <v>16383976.6619046</v>
      </c>
      <c r="BR7">
        <v>16383976.643787</v>
      </c>
      <c r="BS7">
        <v>16383977.6371396</v>
      </c>
      <c r="BT7">
        <v>16383978.0379321</v>
      </c>
      <c r="BU7">
        <v>16383976.9813745</v>
      </c>
      <c r="BV7">
        <v>16383974.900283501</v>
      </c>
      <c r="BW7">
        <v>16383976.5497927</v>
      </c>
      <c r="BX7">
        <v>16383976.572153101</v>
      </c>
      <c r="BY7">
        <v>16383976.116513999</v>
      </c>
      <c r="BZ7">
        <v>16383976.016669899</v>
      </c>
      <c r="CA7">
        <v>16383977.947678501</v>
      </c>
      <c r="CB7">
        <v>16383977.040807599</v>
      </c>
      <c r="CC7">
        <v>16383976.390526401</v>
      </c>
      <c r="CD7">
        <v>16383975.5204094</v>
      </c>
      <c r="CE7">
        <v>16383976.7425326</v>
      </c>
      <c r="CF7">
        <v>16383975.8668654</v>
      </c>
      <c r="CG7">
        <v>16383977.0875411</v>
      </c>
      <c r="CH7">
        <v>16383976.803941401</v>
      </c>
      <c r="CI7">
        <v>16383976.469200401</v>
      </c>
      <c r="CJ7">
        <v>16383975.368111599</v>
      </c>
      <c r="CK7">
        <v>16383976.155941799</v>
      </c>
      <c r="CL7">
        <v>16383977.5409343</v>
      </c>
      <c r="CM7">
        <v>16383975.7531553</v>
      </c>
      <c r="CN7">
        <v>16383976.195194</v>
      </c>
      <c r="CO7">
        <v>16383975.823362701</v>
      </c>
      <c r="CP7">
        <v>16383977.9145087</v>
      </c>
      <c r="CQ7">
        <v>16383976.381185399</v>
      </c>
      <c r="CR7">
        <v>16383977.0297968</v>
      </c>
      <c r="CS7">
        <v>16383975.5352368</v>
      </c>
      <c r="CT7">
        <v>16383977.506167799</v>
      </c>
      <c r="CU7">
        <v>16383976.771770099</v>
      </c>
      <c r="CV7">
        <v>16383975.9458899</v>
      </c>
      <c r="CW7">
        <v>16383974.393631101</v>
      </c>
      <c r="CX7">
        <v>16383976.281211101</v>
      </c>
      <c r="CY7">
        <v>16383975.693311499</v>
      </c>
      <c r="CZ7">
        <v>16383976.2194109</v>
      </c>
      <c r="DA7">
        <v>16383975.519476401</v>
      </c>
      <c r="DB7">
        <v>16383978.1386432</v>
      </c>
      <c r="DC7">
        <v>16383976.533261601</v>
      </c>
      <c r="DD7">
        <v>16383978.723528501</v>
      </c>
      <c r="DE7">
        <v>16383975.9108437</v>
      </c>
      <c r="DF7">
        <v>16383975.845483501</v>
      </c>
      <c r="DG7">
        <v>16383976.0374709</v>
      </c>
      <c r="DH7">
        <v>16383977.180388</v>
      </c>
      <c r="DI7">
        <v>16383977.0116088</v>
      </c>
      <c r="DJ7">
        <v>16383977.3573412</v>
      </c>
      <c r="DK7">
        <v>16383975.0384709</v>
      </c>
      <c r="DL7">
        <v>16383976.199924299</v>
      </c>
      <c r="DM7">
        <v>16383976.5328159</v>
      </c>
      <c r="DN7">
        <v>16383975.593114801</v>
      </c>
      <c r="DO7">
        <v>16383977.5202014</v>
      </c>
      <c r="DP7">
        <v>16383977.1397579</v>
      </c>
      <c r="DQ7">
        <v>16383977.626278</v>
      </c>
      <c r="DR7">
        <v>16383978.135214601</v>
      </c>
      <c r="DS7">
        <v>16383976.404188899</v>
      </c>
      <c r="DT7">
        <v>16383977.0538681</v>
      </c>
      <c r="DU7">
        <v>16383976.0463586</v>
      </c>
      <c r="DV7">
        <v>16383977.562318601</v>
      </c>
      <c r="DW7">
        <v>16383977.130920701</v>
      </c>
      <c r="DX7">
        <v>16383977.7336432</v>
      </c>
      <c r="DY7">
        <v>16383977.323010299</v>
      </c>
      <c r="DZ7">
        <v>16383976.246879401</v>
      </c>
      <c r="EA7">
        <v>16383977.121522199</v>
      </c>
      <c r="EB7">
        <v>16383977.167927001</v>
      </c>
      <c r="EC7">
        <v>16383975.6690707</v>
      </c>
      <c r="ED7">
        <v>16383976.881446199</v>
      </c>
      <c r="EE7">
        <v>16383978.453148101</v>
      </c>
      <c r="EF7">
        <v>16383978.271876</v>
      </c>
      <c r="EG7">
        <v>16383975.409610599</v>
      </c>
      <c r="EH7">
        <v>16383975.821100499</v>
      </c>
      <c r="EI7">
        <v>16383975.122504599</v>
      </c>
      <c r="EJ7">
        <v>16383977.2937741</v>
      </c>
      <c r="EK7">
        <v>16383978.314478399</v>
      </c>
      <c r="EL7">
        <v>16383975.9517013</v>
      </c>
      <c r="EM7">
        <v>16383976.7643761</v>
      </c>
      <c r="EN7">
        <v>16383976.552985299</v>
      </c>
      <c r="EO7">
        <v>16383976.861809401</v>
      </c>
      <c r="EP7">
        <v>16383976.2713298</v>
      </c>
      <c r="EQ7">
        <v>16383977.4406888</v>
      </c>
      <c r="ER7">
        <v>16383976.4376576</v>
      </c>
      <c r="ES7">
        <v>16383976.509147201</v>
      </c>
      <c r="ET7">
        <v>16383977.227287499</v>
      </c>
      <c r="EU7">
        <v>16383976.460281599</v>
      </c>
      <c r="EV7">
        <v>16383975.5017031</v>
      </c>
      <c r="EW7">
        <v>16383978.049456401</v>
      </c>
      <c r="EX7">
        <v>16383976.536848299</v>
      </c>
      <c r="EY7">
        <v>16383976.6533</v>
      </c>
      <c r="EZ7">
        <v>16383975.913254101</v>
      </c>
      <c r="FA7">
        <v>16383975.864719</v>
      </c>
      <c r="FB7">
        <v>16383977.338168999</v>
      </c>
      <c r="FC7">
        <v>16383975.031026101</v>
      </c>
      <c r="FD7">
        <v>16383974.796961401</v>
      </c>
      <c r="FE7">
        <v>16383976.377636099</v>
      </c>
      <c r="FF7">
        <v>16383976.645965699</v>
      </c>
      <c r="FG7">
        <v>16383975.2995231</v>
      </c>
      <c r="FH7">
        <v>16383977.179229399</v>
      </c>
      <c r="FI7">
        <v>16383975.9745855</v>
      </c>
      <c r="FJ7">
        <v>16383978.9603788</v>
      </c>
      <c r="FK7">
        <v>16383976.5589086</v>
      </c>
      <c r="FL7">
        <v>16383976.1655042</v>
      </c>
      <c r="FM7">
        <v>16383976.985385001</v>
      </c>
      <c r="FN7">
        <v>16383976.8416692</v>
      </c>
      <c r="FO7">
        <v>16383977.814149801</v>
      </c>
      <c r="FP7">
        <v>16383976.4226512</v>
      </c>
      <c r="FQ7">
        <v>16383975.9535929</v>
      </c>
      <c r="FR7">
        <v>16383976.383460199</v>
      </c>
      <c r="FS7">
        <v>16383976.7285445</v>
      </c>
      <c r="FT7">
        <v>16383976.477981901</v>
      </c>
      <c r="FU7">
        <v>16383975.039854299</v>
      </c>
      <c r="FV7">
        <v>16383975.733019</v>
      </c>
      <c r="FW7">
        <v>16383976.5247896</v>
      </c>
      <c r="FX7">
        <v>16383975.4912467</v>
      </c>
      <c r="FY7">
        <v>16383977.5265882</v>
      </c>
      <c r="FZ7">
        <v>16383976.159040799</v>
      </c>
      <c r="GA7">
        <v>16383975.302699801</v>
      </c>
      <c r="GB7">
        <v>16383978.461604601</v>
      </c>
      <c r="GC7">
        <v>16383977.3848147</v>
      </c>
      <c r="GD7">
        <v>16383976.4324477</v>
      </c>
      <c r="GE7">
        <v>16383977.015438201</v>
      </c>
      <c r="GF7">
        <v>16383976.6915756</v>
      </c>
      <c r="GG7">
        <v>16383975.1148421</v>
      </c>
      <c r="GH7">
        <v>16383976.0435452</v>
      </c>
      <c r="GI7">
        <v>16383974.984344</v>
      </c>
      <c r="GJ7">
        <v>16383975.8804447</v>
      </c>
      <c r="GK7">
        <v>16383978.7974569</v>
      </c>
      <c r="GL7">
        <v>16383977.0513434</v>
      </c>
      <c r="GM7">
        <v>16383977.3506878</v>
      </c>
      <c r="GN7">
        <v>16383976.249379501</v>
      </c>
      <c r="GO7">
        <v>16383977.146575401</v>
      </c>
      <c r="GP7">
        <v>16383975.5391075</v>
      </c>
      <c r="GQ7">
        <v>16383977.6601515</v>
      </c>
      <c r="GR7">
        <v>16383976.5540583</v>
      </c>
      <c r="GS7">
        <v>16383976.6920895</v>
      </c>
      <c r="GT7">
        <v>16383975.6081753</v>
      </c>
      <c r="GU7">
        <v>16383975.333927499</v>
      </c>
      <c r="GV7">
        <v>16383976.531173199</v>
      </c>
      <c r="GW7">
        <v>16383976.280082401</v>
      </c>
      <c r="GX7">
        <v>16383974.7637135</v>
      </c>
      <c r="GY7">
        <v>16383978.7461829</v>
      </c>
      <c r="GZ7">
        <v>16383977.7047763</v>
      </c>
      <c r="HA7">
        <v>16383976.042562401</v>
      </c>
      <c r="HB7">
        <v>16383977.7218266</v>
      </c>
      <c r="HC7">
        <v>16383975.0922001</v>
      </c>
      <c r="HD7">
        <v>16383975.609728299</v>
      </c>
      <c r="HE7">
        <v>16383976.4544948</v>
      </c>
      <c r="HF7">
        <v>16383976.042382499</v>
      </c>
      <c r="HG7">
        <v>16383976.356660999</v>
      </c>
      <c r="HH7">
        <v>16383976.1709546</v>
      </c>
      <c r="HI7">
        <v>16383978.8994822</v>
      </c>
      <c r="HJ7">
        <v>16383976.4985913</v>
      </c>
      <c r="HK7">
        <v>16383975.984079501</v>
      </c>
      <c r="HL7">
        <v>16383978.949144199</v>
      </c>
      <c r="HM7">
        <v>16383975.2273104</v>
      </c>
      <c r="HN7">
        <v>16383976.1036426</v>
      </c>
      <c r="HO7">
        <v>16383977.0666591</v>
      </c>
      <c r="HP7">
        <v>16383976.1509843</v>
      </c>
      <c r="HQ7">
        <v>16383976.494483599</v>
      </c>
      <c r="HR7">
        <v>16383975.7392966</v>
      </c>
      <c r="HS7">
        <v>16383977.698298801</v>
      </c>
      <c r="HT7">
        <v>16383976.732197599</v>
      </c>
      <c r="HU7">
        <v>16383976.821383599</v>
      </c>
      <c r="HV7">
        <v>16383977.0210432</v>
      </c>
      <c r="HW7">
        <v>16383978.2576518</v>
      </c>
      <c r="HX7">
        <v>16383976.1673653</v>
      </c>
      <c r="HY7">
        <v>16383976.131613599</v>
      </c>
      <c r="HZ7">
        <v>16383974.5120636</v>
      </c>
      <c r="IA7">
        <v>16383976.537848201</v>
      </c>
      <c r="IB7">
        <v>16383978.286221599</v>
      </c>
      <c r="IC7">
        <v>16383976.4343204</v>
      </c>
      <c r="ID7">
        <v>16383975.272073699</v>
      </c>
      <c r="IE7">
        <v>16383975.3540143</v>
      </c>
      <c r="IF7">
        <v>16383976.9121281</v>
      </c>
      <c r="IG7">
        <v>16383976.9954993</v>
      </c>
      <c r="IH7">
        <v>16383977.406256</v>
      </c>
      <c r="II7">
        <v>16383976.1941</v>
      </c>
      <c r="IJ7">
        <v>16383975.819512799</v>
      </c>
      <c r="IK7">
        <v>16383977.471256601</v>
      </c>
      <c r="IL7">
        <v>16383977.7086745</v>
      </c>
      <c r="IM7">
        <v>16383976.341791</v>
      </c>
      <c r="IN7">
        <v>16383976.200502399</v>
      </c>
      <c r="IO7">
        <v>16383977.364821199</v>
      </c>
      <c r="IP7">
        <v>16383975.9903535</v>
      </c>
      <c r="IQ7">
        <v>16383977.297786901</v>
      </c>
      <c r="IR7">
        <v>16383977.3858178</v>
      </c>
      <c r="IS7">
        <v>16383976.187641701</v>
      </c>
      <c r="IT7">
        <v>16383977.2006543</v>
      </c>
      <c r="IU7">
        <v>16383976.485174799</v>
      </c>
      <c r="IV7">
        <v>16383976.382126199</v>
      </c>
      <c r="IW7">
        <v>16383977.6083903</v>
      </c>
      <c r="IX7">
        <v>16383977.067239899</v>
      </c>
      <c r="IY7">
        <v>16383975.7981114</v>
      </c>
      <c r="IZ7">
        <v>16383978.6491124</v>
      </c>
      <c r="JA7">
        <v>16383976.964785101</v>
      </c>
      <c r="JB7">
        <v>16383976.0299851</v>
      </c>
      <c r="JC7">
        <v>16383977.011159999</v>
      </c>
      <c r="JD7">
        <v>16383977.830182601</v>
      </c>
      <c r="JE7">
        <v>16383972.901429599</v>
      </c>
      <c r="JF7">
        <v>16383975.672940699</v>
      </c>
      <c r="JG7">
        <v>16383978.431365499</v>
      </c>
      <c r="JH7">
        <v>16383979.103359399</v>
      </c>
      <c r="JI7">
        <v>16383978.1320359</v>
      </c>
      <c r="JJ7">
        <v>16383977.517175</v>
      </c>
      <c r="JK7">
        <v>16383976.3981748</v>
      </c>
      <c r="JL7">
        <v>16383975.863734299</v>
      </c>
      <c r="JM7">
        <v>16383976.779401001</v>
      </c>
      <c r="JN7">
        <v>16383975.9900451</v>
      </c>
      <c r="JO7">
        <v>16383977.306010401</v>
      </c>
      <c r="JP7">
        <v>16383975.7893633</v>
      </c>
      <c r="JQ7">
        <v>16383976.3689704</v>
      </c>
      <c r="JR7">
        <v>16383976.375152601</v>
      </c>
      <c r="JS7">
        <v>16383977.379659601</v>
      </c>
      <c r="JT7">
        <v>16383977.878705099</v>
      </c>
      <c r="JU7">
        <v>16383975.167616</v>
      </c>
      <c r="JV7">
        <v>16383976.083958</v>
      </c>
      <c r="JW7">
        <v>16383975.8593945</v>
      </c>
      <c r="JX7">
        <v>16383976.0595992</v>
      </c>
      <c r="JY7">
        <v>16383975.6885943</v>
      </c>
      <c r="JZ7">
        <v>16383974.919645101</v>
      </c>
      <c r="KA7">
        <v>16383977.294873299</v>
      </c>
      <c r="KB7">
        <v>16383977.764930399</v>
      </c>
      <c r="KC7">
        <v>16383974.379490901</v>
      </c>
      <c r="KD7">
        <v>16383975.8114159</v>
      </c>
      <c r="KE7">
        <v>16383975.9360773</v>
      </c>
      <c r="KF7">
        <v>16383977.422402799</v>
      </c>
      <c r="KG7">
        <v>16383978.199984901</v>
      </c>
      <c r="KH7">
        <v>16383978.270897601</v>
      </c>
      <c r="KI7">
        <v>16383975.390175</v>
      </c>
      <c r="KJ7">
        <v>16383973.3291879</v>
      </c>
      <c r="KK7">
        <v>16383975.577988399</v>
      </c>
      <c r="KL7">
        <v>16383977.470166201</v>
      </c>
      <c r="KM7">
        <v>16383977.700379999</v>
      </c>
      <c r="KN7">
        <v>16383976.8080914</v>
      </c>
      <c r="KO7">
        <v>16383976.351931401</v>
      </c>
      <c r="KP7">
        <v>16383975.9863983</v>
      </c>
      <c r="KQ7">
        <v>16383977.540971501</v>
      </c>
      <c r="KR7">
        <v>16383974.9047327</v>
      </c>
      <c r="KS7">
        <v>16383977.5621174</v>
      </c>
      <c r="KT7">
        <v>16383975.945803599</v>
      </c>
      <c r="KU7">
        <v>16383976.631579001</v>
      </c>
      <c r="KV7">
        <v>16383977.127225799</v>
      </c>
      <c r="KW7">
        <v>16383976.238718299</v>
      </c>
      <c r="KX7">
        <v>16383974.929361699</v>
      </c>
      <c r="KY7">
        <v>16383978.0974153</v>
      </c>
      <c r="KZ7">
        <v>16383975.7115505</v>
      </c>
      <c r="LA7">
        <v>16383976.3394532</v>
      </c>
      <c r="LB7">
        <v>16383977.534034999</v>
      </c>
      <c r="LC7">
        <v>16383977.4266287</v>
      </c>
      <c r="LD7">
        <v>16383976.4685324</v>
      </c>
      <c r="LE7">
        <v>16383976.9535312</v>
      </c>
      <c r="LF7">
        <v>16383977.212457901</v>
      </c>
      <c r="LG7">
        <v>16383977.745756101</v>
      </c>
      <c r="LH7">
        <v>16383976.686634401</v>
      </c>
      <c r="LI7">
        <v>16383979.3766896</v>
      </c>
      <c r="LJ7">
        <v>16383977.2023036</v>
      </c>
      <c r="LK7">
        <v>16383977.526590001</v>
      </c>
      <c r="LL7">
        <v>16383976.401314899</v>
      </c>
      <c r="LM7">
        <v>16383974.9796688</v>
      </c>
      <c r="LN7">
        <v>16383975.2302307</v>
      </c>
      <c r="LO7">
        <v>16383977.1893907</v>
      </c>
      <c r="LP7">
        <v>16383976.0936148</v>
      </c>
      <c r="LQ7">
        <v>16383976.7133743</v>
      </c>
      <c r="LR7">
        <v>16383977.559209</v>
      </c>
      <c r="LS7">
        <v>16383978.250304701</v>
      </c>
      <c r="LT7">
        <v>16383976.1273883</v>
      </c>
      <c r="LU7">
        <v>16383976.877018001</v>
      </c>
      <c r="LV7">
        <v>16383976.2896128</v>
      </c>
      <c r="LW7">
        <v>16383977.0410184</v>
      </c>
      <c r="LX7">
        <v>16383977.107829601</v>
      </c>
      <c r="LY7">
        <v>16383975.922579801</v>
      </c>
      <c r="LZ7">
        <v>16383976.0284582</v>
      </c>
      <c r="MA7">
        <v>16383977.401050501</v>
      </c>
      <c r="MB7">
        <v>16383975.307152299</v>
      </c>
      <c r="MC7">
        <v>16383976.2642435</v>
      </c>
      <c r="MD7">
        <v>16383976.68671</v>
      </c>
      <c r="ME7">
        <v>16383976.652088599</v>
      </c>
      <c r="MF7">
        <v>16383975.9504459</v>
      </c>
      <c r="MG7">
        <v>16383977.630349699</v>
      </c>
      <c r="MH7">
        <v>16383978.904742001</v>
      </c>
      <c r="MI7">
        <v>16383974.8894822</v>
      </c>
      <c r="MJ7">
        <v>16383974.694793601</v>
      </c>
      <c r="MK7">
        <v>16383977.9545069</v>
      </c>
      <c r="ML7">
        <v>16383976.4988546</v>
      </c>
      <c r="MP7">
        <f t="shared" si="6"/>
        <v>-0.18365452637325555</v>
      </c>
      <c r="MQ7">
        <f t="shared" si="7"/>
        <v>5.9893266377471752</v>
      </c>
      <c r="MR7">
        <f t="shared" si="8"/>
        <v>12.735064045171423</v>
      </c>
      <c r="MS7">
        <f t="shared" si="9"/>
        <v>16.778346958429228</v>
      </c>
      <c r="MT7">
        <f t="shared" si="10"/>
        <v>8.3579227824118174</v>
      </c>
      <c r="MU7">
        <f t="shared" si="11"/>
        <v>9.973192220105441E-2</v>
      </c>
      <c r="MV7">
        <f t="shared" si="12"/>
        <v>6.9773040776917403</v>
      </c>
      <c r="MW7">
        <f t="shared" si="13"/>
        <v>1.8520532903365972</v>
      </c>
      <c r="MX7">
        <f t="shared" si="14"/>
        <v>5.843696886223702</v>
      </c>
      <c r="MY7">
        <f t="shared" si="15"/>
        <v>-1.1495983971504387</v>
      </c>
      <c r="MZ7">
        <f t="shared" si="16"/>
        <v>17.252955441477564</v>
      </c>
      <c r="NA7">
        <f t="shared" si="17"/>
        <v>18.787872025139762</v>
      </c>
      <c r="NB7">
        <f t="shared" si="18"/>
        <v>17.985804056256953</v>
      </c>
      <c r="NC7">
        <f t="shared" si="19"/>
        <v>3.2264452075718619</v>
      </c>
      <c r="ND7">
        <f t="shared" si="20"/>
        <v>8.9170655182886556</v>
      </c>
      <c r="NE7">
        <f t="shared" si="21"/>
        <v>5.8974091194299021</v>
      </c>
      <c r="NF7">
        <f t="shared" si="22"/>
        <v>-4.6467960980226213</v>
      </c>
      <c r="NG7">
        <f t="shared" si="23"/>
        <v>4.1565100964276937E-2</v>
      </c>
      <c r="NH7">
        <f t="shared" si="24"/>
        <v>7.3967391414095696</v>
      </c>
      <c r="NI7">
        <f t="shared" si="25"/>
        <v>4.4508736712289219</v>
      </c>
      <c r="NJ7" s="3">
        <f t="shared" si="26"/>
        <v>16.128075080294927</v>
      </c>
      <c r="NK7">
        <f t="shared" si="27"/>
        <v>17.256799156062691</v>
      </c>
      <c r="NL7">
        <f t="shared" si="28"/>
        <v>3.8734794480475783</v>
      </c>
      <c r="NM7">
        <f t="shared" si="29"/>
        <v>10.874405619498818</v>
      </c>
      <c r="NN7">
        <f t="shared" si="30"/>
        <v>15.012654934952815</v>
      </c>
      <c r="NO7">
        <f t="shared" si="31"/>
        <v>15.023093728486407</v>
      </c>
      <c r="NP7">
        <f t="shared" si="32"/>
        <v>3.9660700052043789</v>
      </c>
      <c r="NQ7">
        <f t="shared" si="33"/>
        <v>4.0753843323267755</v>
      </c>
      <c r="NR7">
        <f t="shared" si="34"/>
        <v>4.8299639986864031</v>
      </c>
      <c r="NS7">
        <f t="shared" si="35"/>
        <v>-1.3361826566786095</v>
      </c>
      <c r="NT7">
        <f t="shared" si="36"/>
        <v>12.562395457784703</v>
      </c>
      <c r="NU7">
        <f t="shared" si="37"/>
        <v>6.5028165336384314</v>
      </c>
      <c r="NV7" s="3">
        <f t="shared" si="38"/>
        <v>4.036444525284498</v>
      </c>
      <c r="NW7">
        <f t="shared" si="39"/>
        <v>6.7890727031865348</v>
      </c>
      <c r="NX7">
        <f t="shared" si="40"/>
        <v>8.6115840940662434</v>
      </c>
      <c r="NY7">
        <f t="shared" si="41"/>
        <v>5.2334670205879767</v>
      </c>
      <c r="NZ7">
        <f t="shared" si="42"/>
        <v>9.6056057568696041</v>
      </c>
      <c r="OA7">
        <f t="shared" si="43"/>
        <v>10.299515924981428</v>
      </c>
      <c r="OB7">
        <f t="shared" si="44"/>
        <v>3.3394818030727995</v>
      </c>
      <c r="OC7" s="3">
        <f t="shared" si="45"/>
        <v>5.1298897106528871</v>
      </c>
      <c r="OD7">
        <f t="shared" si="46"/>
        <v>7.5376079831120046</v>
      </c>
      <c r="OE7" s="3">
        <f t="shared" si="47"/>
        <v>16.511986956827272</v>
      </c>
      <c r="OF7">
        <f t="shared" si="48"/>
        <v>21.609894125848303</v>
      </c>
      <c r="OG7">
        <f t="shared" si="49"/>
        <v>5.8096391304471577</v>
      </c>
      <c r="OH7">
        <f t="shared" si="50"/>
        <v>18.581082420317788</v>
      </c>
      <c r="OI7">
        <f t="shared" si="51"/>
        <v>8.1809195965610435</v>
      </c>
      <c r="OJ7">
        <f t="shared" si="52"/>
        <v>11.465657809636879</v>
      </c>
      <c r="OK7">
        <f t="shared" si="53"/>
        <v>11.513749442064098</v>
      </c>
      <c r="OL7">
        <f t="shared" si="54"/>
        <v>5.021735408842213</v>
      </c>
      <c r="OM7">
        <f t="shared" si="55"/>
        <v>11.757279936952408</v>
      </c>
      <c r="ON7" s="3">
        <f t="shared" si="56"/>
        <v>7.1934313897341378</v>
      </c>
      <c r="OO7">
        <f t="shared" si="57"/>
        <v>20.136628080467293</v>
      </c>
      <c r="OP7">
        <f t="shared" si="58"/>
        <v>2.70874380985317</v>
      </c>
      <c r="OQ7">
        <f t="shared" si="59"/>
        <v>10.554213923428994</v>
      </c>
      <c r="OR7">
        <f t="shared" si="60"/>
        <v>9.7589869658543993</v>
      </c>
      <c r="OS7">
        <f t="shared" si="61"/>
        <v>5.1358708635769652</v>
      </c>
      <c r="OT7">
        <f t="shared" si="62"/>
        <v>8.3019522302275615</v>
      </c>
      <c r="OU7">
        <f t="shared" si="63"/>
        <v>11.791947181484785</v>
      </c>
      <c r="OV7" s="3">
        <f t="shared" si="64"/>
        <v>8.6849489211451498</v>
      </c>
      <c r="OW7">
        <f t="shared" si="65"/>
        <v>9.941236905065356</v>
      </c>
      <c r="OX7">
        <f t="shared" si="66"/>
        <v>10.012344426153273</v>
      </c>
      <c r="OY7">
        <f t="shared" si="67"/>
        <v>5.3598701169672154</v>
      </c>
      <c r="OZ7">
        <f t="shared" si="68"/>
        <v>8.7585564332376471</v>
      </c>
      <c r="PA7">
        <f t="shared" si="69"/>
        <v>13.645831316541575</v>
      </c>
      <c r="PB7">
        <f t="shared" si="70"/>
        <v>5.1804886205549634</v>
      </c>
      <c r="PC7">
        <f t="shared" si="71"/>
        <v>3.263187610628838</v>
      </c>
      <c r="PD7">
        <f t="shared" si="72"/>
        <v>11.505204349129162</v>
      </c>
      <c r="PE7">
        <f t="shared" si="73"/>
        <v>14.816610795308222</v>
      </c>
      <c r="PF7">
        <f t="shared" si="74"/>
        <v>9.9463641970980028</v>
      </c>
      <c r="PG7">
        <f t="shared" si="75"/>
        <v>14.535299038459273</v>
      </c>
      <c r="PH7">
        <f t="shared" si="76"/>
        <v>10.96742173334988</v>
      </c>
      <c r="PI7">
        <f t="shared" si="77"/>
        <v>6.4174282332270058</v>
      </c>
      <c r="PJ7">
        <f t="shared" si="78"/>
        <v>-0.7608650096567261</v>
      </c>
      <c r="PK7">
        <f t="shared" si="79"/>
        <v>7.4934815786902966</v>
      </c>
      <c r="PL7">
        <f t="shared" si="80"/>
        <v>4.1474666239347329</v>
      </c>
      <c r="PM7" s="3">
        <f t="shared" si="81"/>
        <v>3.5871636475454483</v>
      </c>
      <c r="PN7">
        <f t="shared" si="82"/>
        <v>2.3544953586494146</v>
      </c>
      <c r="PO7">
        <f t="shared" si="83"/>
        <v>6.2468348537859724</v>
      </c>
      <c r="PP7">
        <f t="shared" si="84"/>
        <v>8.1801257357951442</v>
      </c>
      <c r="PQ7">
        <f t="shared" si="85"/>
        <v>8.3129069101366068E-2</v>
      </c>
      <c r="PR7">
        <f t="shared" si="86"/>
        <v>12.35115367853923</v>
      </c>
      <c r="PS7">
        <f t="shared" si="87"/>
        <v>8.5981574858672083</v>
      </c>
      <c r="PT7">
        <f t="shared" si="88"/>
        <v>0.29760755252056142</v>
      </c>
      <c r="PU7">
        <f t="shared" si="89"/>
        <v>4.4797432177459147</v>
      </c>
      <c r="PV7" s="3">
        <f t="shared" si="90"/>
        <v>7.7767442366145945</v>
      </c>
      <c r="PW7">
        <f t="shared" si="91"/>
        <v>5.7044759464715398</v>
      </c>
      <c r="PX7">
        <f t="shared" si="92"/>
        <v>7.7306637779267815</v>
      </c>
      <c r="PY7">
        <f t="shared" si="93"/>
        <v>9.3346083666407864</v>
      </c>
      <c r="PZ7">
        <f t="shared" si="94"/>
        <v>2.6322054169933216</v>
      </c>
      <c r="QA7" s="3">
        <f t="shared" si="95"/>
        <v>1.9931058017851653</v>
      </c>
      <c r="QB7">
        <f t="shared" si="96"/>
        <v>0.84942724447394558</v>
      </c>
      <c r="QC7">
        <f t="shared" si="97"/>
        <v>3.3745167384841426</v>
      </c>
      <c r="QD7">
        <f t="shared" si="98"/>
        <v>6.3420512053099367</v>
      </c>
      <c r="QE7">
        <f t="shared" si="99"/>
        <v>3.5361986124270035</v>
      </c>
      <c r="QF7" s="3">
        <f t="shared" si="100"/>
        <v>2.9019198341858825</v>
      </c>
      <c r="QG7">
        <f t="shared" si="101"/>
        <v>8.6408200132337392</v>
      </c>
      <c r="QH7">
        <f t="shared" si="102"/>
        <v>6.5350441072470762</v>
      </c>
      <c r="QI7">
        <f t="shared" si="103"/>
        <v>10.261671151906931</v>
      </c>
      <c r="QJ7">
        <f t="shared" si="104"/>
        <v>4.6891544224907991</v>
      </c>
      <c r="QK7" s="3">
        <f t="shared" si="105"/>
        <v>0.51568652677189952</v>
      </c>
      <c r="QL7">
        <f t="shared" si="106"/>
        <v>-3.9763238703321435</v>
      </c>
      <c r="QM7" s="3">
        <f t="shared" si="107"/>
        <v>0.68560879423175403</v>
      </c>
      <c r="QN7">
        <f t="shared" si="108"/>
        <v>-1.3038967397023364</v>
      </c>
      <c r="QO7">
        <f t="shared" si="109"/>
        <v>6.1431363136842574</v>
      </c>
      <c r="QP7">
        <f t="shared" si="110"/>
        <v>0.35565275020565479</v>
      </c>
      <c r="QQ7">
        <f t="shared" si="111"/>
        <v>-0.29315213402820134</v>
      </c>
      <c r="QR7">
        <f t="shared" si="112"/>
        <v>1.5094018429372251</v>
      </c>
      <c r="QS7">
        <f t="shared" si="113"/>
        <v>5.4099805109251058</v>
      </c>
      <c r="QT7">
        <f t="shared" si="114"/>
        <v>-0.40771570556286524</v>
      </c>
      <c r="QU7">
        <f t="shared" si="115"/>
        <v>3.0620162438068359</v>
      </c>
      <c r="QV7">
        <f t="shared" si="116"/>
        <v>2.138186518019547</v>
      </c>
      <c r="QW7">
        <f t="shared" si="117"/>
        <v>0.42224146149186087</v>
      </c>
      <c r="QX7">
        <f t="shared" si="118"/>
        <v>4.6872626022123027</v>
      </c>
      <c r="QY7">
        <f t="shared" si="119"/>
        <v>2.0932038125041053</v>
      </c>
      <c r="QZ7">
        <f t="shared" si="120"/>
        <v>1.0626233962893477</v>
      </c>
      <c r="RA7">
        <f t="shared" si="121"/>
        <v>1.1523451036437509</v>
      </c>
      <c r="RB7">
        <f t="shared" si="122"/>
        <v>3.5684860188230054</v>
      </c>
      <c r="RC7">
        <f t="shared" si="123"/>
        <v>11.960833814190501</v>
      </c>
      <c r="RD7">
        <f t="shared" si="124"/>
        <v>5.9230423533535994</v>
      </c>
      <c r="RE7">
        <f t="shared" si="125"/>
        <v>-0.40899692743002475</v>
      </c>
      <c r="RF7">
        <f t="shared" si="126"/>
        <v>3.6451460569486231</v>
      </c>
      <c r="RG7">
        <f t="shared" si="127"/>
        <v>3.2692308179192695</v>
      </c>
      <c r="RH7">
        <f t="shared" si="128"/>
        <v>3.747014429697086</v>
      </c>
      <c r="RI7">
        <f t="shared" si="129"/>
        <v>5.6053544404471136</v>
      </c>
      <c r="RJ7">
        <f t="shared" si="130"/>
        <v>-5.5091016770830477</v>
      </c>
      <c r="RK7">
        <f t="shared" si="131"/>
        <v>1.543092888642273</v>
      </c>
      <c r="RL7">
        <f t="shared" si="132"/>
        <v>4.004034414561997</v>
      </c>
      <c r="RM7">
        <f t="shared" si="133"/>
        <v>2.9493452603440362</v>
      </c>
      <c r="RN7">
        <f t="shared" si="134"/>
        <v>7.6660277649650999E-2</v>
      </c>
      <c r="RO7">
        <f t="shared" si="135"/>
        <v>-1.3694474844256841</v>
      </c>
      <c r="RP7">
        <f t="shared" si="136"/>
        <v>3.4993335012071589</v>
      </c>
      <c r="RQ7">
        <f t="shared" si="137"/>
        <v>5.7556235993682208</v>
      </c>
      <c r="RR7">
        <f t="shared" si="138"/>
        <v>7.4025986970299904</v>
      </c>
      <c r="RS7">
        <f t="shared" si="139"/>
        <v>0.62231466976193228</v>
      </c>
      <c r="RT7">
        <f t="shared" si="140"/>
        <v>1.404420828283012</v>
      </c>
      <c r="RU7">
        <f t="shared" si="141"/>
        <v>5.0756295002977705</v>
      </c>
      <c r="RV7">
        <f t="shared" si="142"/>
        <v>0.96948301686671134</v>
      </c>
      <c r="RW7">
        <f t="shared" si="143"/>
        <v>6.2174161419030618</v>
      </c>
      <c r="RX7">
        <f t="shared" si="144"/>
        <v>7.2965198682113144</v>
      </c>
      <c r="RY7">
        <f t="shared" si="145"/>
        <v>-2.752749827574744</v>
      </c>
      <c r="RZ7">
        <f t="shared" si="146"/>
        <v>2.0754412351779852</v>
      </c>
      <c r="SA7">
        <f t="shared" si="147"/>
        <v>12.007524805307936</v>
      </c>
      <c r="SB7">
        <f t="shared" si="148"/>
        <v>-0.65167320473662804</v>
      </c>
      <c r="SC7">
        <f t="shared" si="149"/>
        <v>8.4564324552780068</v>
      </c>
      <c r="SD7">
        <f t="shared" si="150"/>
        <v>-1.6604634111239496</v>
      </c>
      <c r="SE7">
        <f t="shared" si="151"/>
        <v>8.3991207089191295</v>
      </c>
      <c r="SF7">
        <f t="shared" si="152"/>
        <v>4.3225159479696389</v>
      </c>
      <c r="SG7">
        <f t="shared" si="153"/>
        <v>1.50555695736254</v>
      </c>
      <c r="SH7">
        <f t="shared" si="154"/>
        <v>4.695807460942957</v>
      </c>
      <c r="SI7">
        <f t="shared" si="155"/>
        <v>8.9630247717499287</v>
      </c>
      <c r="SJ7">
        <f t="shared" si="156"/>
        <v>5.1363593838047663</v>
      </c>
      <c r="SK7">
        <f t="shared" si="157"/>
        <v>-0.56433207442455857</v>
      </c>
      <c r="SL7">
        <f t="shared" si="158"/>
        <v>2.4617348817528204</v>
      </c>
      <c r="SM7">
        <f t="shared" si="159"/>
        <v>1.0172735545874518</v>
      </c>
      <c r="SN7">
        <f t="shared" si="160"/>
        <v>3.534490169030104</v>
      </c>
      <c r="SO7">
        <f t="shared" si="161"/>
        <v>2.6527145916699579</v>
      </c>
      <c r="SP7">
        <f t="shared" si="162"/>
        <v>1.6927517590832715</v>
      </c>
      <c r="SQ7">
        <f t="shared" si="163"/>
        <v>-0.53527929960770604</v>
      </c>
      <c r="SR7">
        <f t="shared" si="164"/>
        <v>-2.0283843226829616</v>
      </c>
      <c r="SS7">
        <f t="shared" si="165"/>
        <v>-2.2640416125041605</v>
      </c>
      <c r="ST7">
        <f t="shared" si="166"/>
        <v>5.5781323192305026</v>
      </c>
      <c r="SU7">
        <f t="shared" si="167"/>
        <v>2.9517249250478725</v>
      </c>
      <c r="SV7">
        <f t="shared" si="168"/>
        <v>0.95990148225074534</v>
      </c>
      <c r="SW7">
        <f t="shared" si="169"/>
        <v>-0.15216094928136484</v>
      </c>
      <c r="SX7">
        <f t="shared" si="170"/>
        <v>7.4130964169972406</v>
      </c>
      <c r="SY7">
        <f t="shared" si="171"/>
        <v>7.3605443946156006</v>
      </c>
      <c r="SZ7">
        <f t="shared" si="172"/>
        <v>2.0837428823358852</v>
      </c>
      <c r="TA7">
        <f t="shared" si="173"/>
        <v>3.3344773189481067</v>
      </c>
      <c r="TB7">
        <f t="shared" si="174"/>
        <v>1.2024673716896443E-2</v>
      </c>
      <c r="TC7">
        <f t="shared" si="175"/>
        <v>1.9491601775958924</v>
      </c>
      <c r="TD7">
        <f t="shared" si="176"/>
        <v>3.2645310617454011</v>
      </c>
      <c r="TE7" s="3">
        <f t="shared" si="177"/>
        <v>-3.0680585981808424</v>
      </c>
      <c r="TF7">
        <f t="shared" si="178"/>
        <v>-1.5708645011502469</v>
      </c>
      <c r="TG7">
        <f t="shared" si="179"/>
        <v>-2.8736617909987312</v>
      </c>
      <c r="TH7">
        <f t="shared" si="180"/>
        <v>7.8555408662829969</v>
      </c>
      <c r="TI7">
        <f t="shared" si="181"/>
        <v>12.982440477371798</v>
      </c>
      <c r="TJ7">
        <f t="shared" si="182"/>
        <v>4.9079660345545655</v>
      </c>
      <c r="TK7">
        <f t="shared" si="183"/>
        <v>10.472427508571799</v>
      </c>
      <c r="TL7">
        <f t="shared" si="184"/>
        <v>5.572089805040866</v>
      </c>
      <c r="TM7">
        <f t="shared" si="185"/>
        <v>6.1768891224908788</v>
      </c>
      <c r="TN7">
        <f t="shared" si="186"/>
        <v>-1.9139432753397616</v>
      </c>
      <c r="TO7">
        <f t="shared" si="187"/>
        <v>-2.856938472206656</v>
      </c>
      <c r="TP7">
        <f t="shared" si="188"/>
        <v>4.7231518061755757</v>
      </c>
      <c r="TQ7">
        <f t="shared" si="189"/>
        <v>3.5726374475008673</v>
      </c>
      <c r="TR7">
        <f t="shared" si="190"/>
        <v>6.6756684977230556</v>
      </c>
      <c r="TS7">
        <f t="shared" si="191"/>
        <v>6.1346517728925249</v>
      </c>
      <c r="TT7">
        <f t="shared" si="192"/>
        <v>-4.1550960369965564</v>
      </c>
      <c r="TU7">
        <f t="shared" si="193"/>
        <v>4.3284358276718589</v>
      </c>
      <c r="TV7">
        <f t="shared" si="194"/>
        <v>4.3072574910393913</v>
      </c>
      <c r="TW7">
        <f t="shared" si="195"/>
        <v>6.410226942697359</v>
      </c>
      <c r="TX7">
        <f t="shared" si="196"/>
        <v>1.618593812544024</v>
      </c>
      <c r="TY7">
        <f t="shared" si="197"/>
        <v>4.5245427152971258</v>
      </c>
      <c r="TZ7" s="3">
        <f t="shared" si="198"/>
        <v>1.6220108666073365</v>
      </c>
      <c r="UA7" s="3">
        <f t="shared" si="199"/>
        <v>1.2548850306932029</v>
      </c>
      <c r="UB7">
        <f t="shared" si="200"/>
        <v>0.85052651489058462</v>
      </c>
      <c r="UC7">
        <f t="shared" si="201"/>
        <v>-1.3430186667469217</v>
      </c>
      <c r="UD7">
        <f t="shared" si="202"/>
        <v>6.4097387939223207</v>
      </c>
      <c r="UE7">
        <f t="shared" si="203"/>
        <v>2.2992583352897964</v>
      </c>
      <c r="UF7">
        <f t="shared" si="204"/>
        <v>10.191359060922274</v>
      </c>
      <c r="UG7">
        <f t="shared" si="205"/>
        <v>1.4868190552529357</v>
      </c>
      <c r="UH7">
        <f t="shared" si="206"/>
        <v>9.6898328746140283</v>
      </c>
      <c r="UI7" s="3">
        <f t="shared" si="207"/>
        <v>1.3935571417622361</v>
      </c>
      <c r="UJ7">
        <f t="shared" si="208"/>
        <v>5.79932439303753</v>
      </c>
      <c r="UK7">
        <f t="shared" si="209"/>
        <v>0.33856216144758933</v>
      </c>
      <c r="UL7">
        <f t="shared" si="210"/>
        <v>5.9263397247453504</v>
      </c>
      <c r="UM7">
        <f t="shared" si="211"/>
        <v>8.7445196804203693</v>
      </c>
      <c r="UN7" s="3">
        <f t="shared" si="212"/>
        <v>-1.9837060144399818</v>
      </c>
      <c r="UO7">
        <f t="shared" si="213"/>
        <v>3.8934384311297374</v>
      </c>
      <c r="UP7">
        <f t="shared" si="214"/>
        <v>6.6584579690727361</v>
      </c>
      <c r="UQ7">
        <f t="shared" si="215"/>
        <v>0.28601146151606543</v>
      </c>
      <c r="UR7">
        <f t="shared" si="216"/>
        <v>5.0777666642674015</v>
      </c>
      <c r="US7">
        <f t="shared" si="217"/>
        <v>2.4816930024105894</v>
      </c>
      <c r="UT7">
        <f t="shared" si="218"/>
        <v>1.4318866422098386</v>
      </c>
      <c r="UU7">
        <f t="shared" si="219"/>
        <v>3.8913015104998294</v>
      </c>
      <c r="UV7">
        <f t="shared" si="220"/>
        <v>4.8643257475472916</v>
      </c>
      <c r="UW7">
        <f t="shared" si="221"/>
        <v>-3.1569868927988072</v>
      </c>
      <c r="UX7">
        <f t="shared" si="222"/>
        <v>0.3436893954932147</v>
      </c>
      <c r="UY7">
        <f t="shared" si="223"/>
        <v>6.6663919995384138</v>
      </c>
      <c r="UZ7">
        <f t="shared" si="224"/>
        <v>0.45129534316091646</v>
      </c>
      <c r="VA7">
        <f t="shared" si="225"/>
        <v>1.754701751637167</v>
      </c>
      <c r="VB7">
        <f t="shared" si="226"/>
        <v>1.7416406497011134</v>
      </c>
      <c r="VC7">
        <f t="shared" si="227"/>
        <v>3.5205738614941788</v>
      </c>
      <c r="VD7">
        <f t="shared" si="228"/>
        <v>2.2612946220429162</v>
      </c>
      <c r="VE7">
        <f t="shared" si="229"/>
        <v>1.208924854855622</v>
      </c>
      <c r="VF7">
        <f t="shared" si="230"/>
        <v>5.0808789797536038</v>
      </c>
      <c r="VG7">
        <f t="shared" si="231"/>
        <v>1.8277005220275711</v>
      </c>
      <c r="VH7">
        <f t="shared" si="232"/>
        <v>7.3486430703490155</v>
      </c>
      <c r="VI7">
        <f t="shared" si="233"/>
        <v>2.2525055262946867</v>
      </c>
      <c r="VJ7">
        <f t="shared" si="234"/>
        <v>1.0198371787387419</v>
      </c>
      <c r="VK7">
        <f t="shared" si="235"/>
        <v>0.46270835224481177</v>
      </c>
      <c r="VL7">
        <f t="shared" si="236"/>
        <v>5.403449347255795</v>
      </c>
      <c r="VM7" s="3">
        <f t="shared" si="237"/>
        <v>5.577583282594305</v>
      </c>
      <c r="VN7">
        <f t="shared" si="238"/>
        <v>0.44555641916787947</v>
      </c>
      <c r="VO7">
        <f t="shared" si="239"/>
        <v>301.87987374610395</v>
      </c>
      <c r="VP7">
        <f t="shared" si="240"/>
        <v>-10.11250188737535</v>
      </c>
      <c r="VQ7">
        <f t="shared" si="241"/>
        <v>-1.5524322060801246</v>
      </c>
      <c r="VR7">
        <f t="shared" si="242"/>
        <v>2.3368556378574241</v>
      </c>
      <c r="VS7">
        <f t="shared" si="243"/>
        <v>1.8062762572366633</v>
      </c>
      <c r="VT7">
        <f t="shared" si="244"/>
        <v>5.6382526317636659</v>
      </c>
      <c r="VU7">
        <f t="shared" si="245"/>
        <v>4.5957707452666101</v>
      </c>
      <c r="VV7">
        <f t="shared" si="246"/>
        <v>-0.40228371383835188</v>
      </c>
      <c r="VW7">
        <f t="shared" si="247"/>
        <v>1.9294456487049898</v>
      </c>
      <c r="VX7">
        <f t="shared" si="248"/>
        <v>3.3150072769972203</v>
      </c>
      <c r="VY7">
        <f t="shared" si="249"/>
        <v>1.7147240513158239</v>
      </c>
      <c r="VZ7">
        <f t="shared" si="250"/>
        <v>0.49395862045656475</v>
      </c>
      <c r="WA7">
        <f t="shared" si="251"/>
        <v>-2.4904818246279188</v>
      </c>
      <c r="WB7">
        <f t="shared" si="252"/>
        <v>-0.2595826682642306</v>
      </c>
      <c r="WC7" s="3">
        <f t="shared" si="253"/>
        <v>-4.1047431332733053</v>
      </c>
      <c r="WD7">
        <f t="shared" si="254"/>
        <v>4.0602468920164521</v>
      </c>
      <c r="WE7">
        <f t="shared" si="255"/>
        <v>2.6044965100183193</v>
      </c>
      <c r="WF7">
        <f t="shared" si="256"/>
        <v>5.820137513018218</v>
      </c>
      <c r="WG7">
        <f t="shared" si="257"/>
        <v>-1.3528468142753201</v>
      </c>
      <c r="WH7">
        <f t="shared" si="258"/>
        <v>3.0985767831628483</v>
      </c>
      <c r="WI7">
        <f t="shared" si="259"/>
        <v>4.1054738934554367</v>
      </c>
      <c r="WJ7" s="3">
        <f t="shared" si="260"/>
        <v>3.9441579026983753</v>
      </c>
      <c r="WK7">
        <f t="shared" si="261"/>
        <v>4.5695865037008785</v>
      </c>
      <c r="WL7">
        <f t="shared" si="262"/>
        <v>7.5241189847781884</v>
      </c>
      <c r="WM7">
        <f t="shared" si="263"/>
        <v>-0.82440353132850086</v>
      </c>
      <c r="WN7">
        <f t="shared" si="264"/>
        <v>6.256662041898533</v>
      </c>
      <c r="WO7" s="3">
        <f t="shared" si="265"/>
        <v>2.5929602689033318</v>
      </c>
      <c r="WP7">
        <f t="shared" si="266"/>
        <v>2.6359296730887971</v>
      </c>
      <c r="WQ7">
        <f t="shared" si="267"/>
        <v>-3.0497482428507339</v>
      </c>
      <c r="WR7">
        <f t="shared" si="268"/>
        <v>5.4523385778255795</v>
      </c>
      <c r="WS7">
        <f t="shared" si="269"/>
        <v>6.869577396797399</v>
      </c>
      <c r="WT7">
        <f t="shared" si="270"/>
        <v>7.7615474050788578</v>
      </c>
      <c r="WU7">
        <f t="shared" si="271"/>
        <v>1.1846322505690148</v>
      </c>
      <c r="WV7">
        <f t="shared" si="272"/>
        <v>4.4273737426393485</v>
      </c>
      <c r="WW7">
        <f t="shared" si="273"/>
        <v>-4.2733822654271663</v>
      </c>
      <c r="WX7">
        <f t="shared" si="274"/>
        <v>5.0309516935855996</v>
      </c>
      <c r="WY7">
        <f t="shared" si="275"/>
        <v>8.484509234509277</v>
      </c>
      <c r="WZ7" s="3">
        <f t="shared" si="276"/>
        <v>4.4314636135073124</v>
      </c>
      <c r="XA7">
        <f t="shared" si="277"/>
        <v>-3.196781951271531</v>
      </c>
      <c r="XB7">
        <f t="shared" si="278"/>
        <v>3.7691094121286461</v>
      </c>
      <c r="XC7">
        <f t="shared" si="279"/>
        <v>7.941356718847298</v>
      </c>
      <c r="XD7">
        <f t="shared" si="280"/>
        <v>11.593583777934455</v>
      </c>
      <c r="XE7">
        <f t="shared" si="281"/>
        <v>5.5265584093146929</v>
      </c>
      <c r="XF7">
        <f t="shared" si="282"/>
        <v>-7.336449593331773E-2</v>
      </c>
      <c r="XG7">
        <f t="shared" si="283"/>
        <v>-3.1343426764775804</v>
      </c>
      <c r="XH7">
        <f t="shared" si="284"/>
        <v>-2.4706446309483221</v>
      </c>
      <c r="XI7">
        <f t="shared" si="285"/>
        <v>4.329290440222251</v>
      </c>
      <c r="XJ7">
        <f t="shared" si="286"/>
        <v>-4.288458189492335</v>
      </c>
      <c r="XK7">
        <f t="shared" si="287"/>
        <v>2.8285565264485237</v>
      </c>
      <c r="XL7">
        <f t="shared" si="288"/>
        <v>7.1325180766684957</v>
      </c>
      <c r="XM7">
        <f t="shared" si="289"/>
        <v>7.0616557430471945</v>
      </c>
      <c r="XN7">
        <f t="shared" si="290"/>
        <v>0.69604642309108267</v>
      </c>
      <c r="XO7">
        <f t="shared" si="291"/>
        <v>2.0625643373922888</v>
      </c>
      <c r="XP7">
        <f t="shared" si="292"/>
        <v>2.2223533840377026</v>
      </c>
      <c r="XQ7">
        <f t="shared" si="293"/>
        <v>5.6546090865187226</v>
      </c>
      <c r="XR7">
        <f t="shared" si="294"/>
        <v>21.486850523128009</v>
      </c>
      <c r="XS7">
        <f t="shared" si="295"/>
        <v>-0.54779174131911545</v>
      </c>
      <c r="XT7">
        <f t="shared" si="296"/>
        <v>5.3747634709864762</v>
      </c>
      <c r="XU7">
        <f t="shared" si="297"/>
        <v>2.2982814997138523</v>
      </c>
      <c r="XV7">
        <f t="shared" si="298"/>
        <v>10.981460562882857</v>
      </c>
      <c r="XW7">
        <f t="shared" si="299"/>
        <v>7.5027568953599006</v>
      </c>
      <c r="XX7">
        <f t="shared" si="300"/>
        <v>9.5486593909236817</v>
      </c>
      <c r="XY7">
        <f t="shared" si="301"/>
        <v>3.180669586096994</v>
      </c>
      <c r="XZ7">
        <f t="shared" si="302"/>
        <v>-3.1698666080916507</v>
      </c>
      <c r="YA7">
        <f t="shared" si="303"/>
        <v>0.93280178629973243</v>
      </c>
      <c r="YB7">
        <f t="shared" si="304"/>
        <v>2.2642242483745383</v>
      </c>
      <c r="YC7">
        <f t="shared" si="305"/>
        <v>1.5053738872547462</v>
      </c>
      <c r="YD7">
        <f t="shared" si="306"/>
        <v>2.9220629023603433</v>
      </c>
      <c r="YE7">
        <f t="shared" si="307"/>
        <v>7.3045150905082625</v>
      </c>
      <c r="YF7" s="3">
        <f t="shared" si="308"/>
        <v>2.9292647613428637</v>
      </c>
      <c r="YG7">
        <f t="shared" si="309"/>
        <v>5.7227870378771826</v>
      </c>
      <c r="YH7" s="3">
        <f t="shared" si="310"/>
        <v>7.6920267374696483</v>
      </c>
      <c r="YI7">
        <f t="shared" si="311"/>
        <v>-14.424765151758274</v>
      </c>
      <c r="YJ7">
        <f t="shared" si="312"/>
        <v>5.6380089019326132</v>
      </c>
      <c r="YK7">
        <f t="shared" si="313"/>
        <v>9.1534550933408347</v>
      </c>
      <c r="YL7">
        <f t="shared" si="314"/>
        <v>6.4853603327103579</v>
      </c>
      <c r="YM7">
        <f t="shared" si="315"/>
        <v>0.69311560418420959</v>
      </c>
      <c r="YN7">
        <f t="shared" si="316"/>
        <v>20.243190692475501</v>
      </c>
      <c r="YO7">
        <f t="shared" si="317"/>
        <v>12.135394441906289</v>
      </c>
      <c r="YP7">
        <f t="shared" si="318"/>
        <v>4.8836127525473216</v>
      </c>
      <c r="YQ7">
        <f t="shared" si="319"/>
        <v>7.9705917177948269</v>
      </c>
      <c r="YR7">
        <f t="shared" si="320"/>
        <v>12.407426822943306</v>
      </c>
      <c r="YS7">
        <f t="shared" si="321"/>
        <v>10.294265865057378</v>
      </c>
      <c r="YT7">
        <f t="shared" si="322"/>
        <v>15.69020745945946</v>
      </c>
      <c r="YU7">
        <f t="shared" si="323"/>
        <v>12.157915861005106</v>
      </c>
      <c r="YV7">
        <f t="shared" si="324"/>
        <v>11.868974289693268</v>
      </c>
      <c r="YW7">
        <f t="shared" si="325"/>
        <v>10.351150155203715</v>
      </c>
      <c r="YX7">
        <f t="shared" si="326"/>
        <v>4.3928274242947074</v>
      </c>
      <c r="YY7">
        <f t="shared" si="327"/>
        <v>13.613177632169835</v>
      </c>
      <c r="YZ7">
        <f t="shared" si="328"/>
        <v>-7.3462011399441183</v>
      </c>
      <c r="ZA7" s="3">
        <f t="shared" si="329"/>
        <v>11.141189732132005</v>
      </c>
      <c r="ZB7">
        <f t="shared" si="330"/>
        <v>5.7600797620737652</v>
      </c>
      <c r="ZC7">
        <f t="shared" si="331"/>
        <v>17.148769109769415</v>
      </c>
      <c r="ZD7">
        <f t="shared" si="332"/>
        <v>9.6463757261936305</v>
      </c>
      <c r="ZE7">
        <f t="shared" si="333"/>
        <v>5.7031938043867214</v>
      </c>
      <c r="ZF7">
        <f t="shared" si="334"/>
        <v>3.2226001050955477</v>
      </c>
      <c r="ZG7" s="3">
        <f t="shared" si="335"/>
        <v>0.88134932173154612</v>
      </c>
      <c r="ZH7">
        <f t="shared" si="336"/>
        <v>111.85647362354274</v>
      </c>
      <c r="ZI7">
        <f t="shared" si="337"/>
        <v>6.2808931640842465</v>
      </c>
      <c r="ZJ7">
        <f t="shared" si="338"/>
        <v>9.2794931870110151</v>
      </c>
      <c r="ZK7">
        <f t="shared" si="339"/>
        <v>7.3655500963104705</v>
      </c>
      <c r="ZL7" s="3">
        <f t="shared" si="340"/>
        <v>4.4069889028912659</v>
      </c>
      <c r="ZM7" s="3">
        <f t="shared" si="341"/>
        <v>9.8572310375411781E-2</v>
      </c>
      <c r="ZN7">
        <f t="shared" si="342"/>
        <v>4.6113347738092907</v>
      </c>
      <c r="ZO7">
        <f t="shared" si="343"/>
        <v>4.6410593481178628</v>
      </c>
      <c r="ZP7">
        <f t="shared" si="344"/>
        <v>2.7628827328946168</v>
      </c>
      <c r="ZQ7">
        <f t="shared" si="345"/>
        <v>-0.52441543537795765</v>
      </c>
      <c r="ZR7">
        <f t="shared" si="346"/>
        <v>-2.405764763768623</v>
      </c>
      <c r="ZS7">
        <f t="shared" si="347"/>
        <v>1.9743680144378681</v>
      </c>
      <c r="ZT7">
        <f t="shared" si="348"/>
        <v>13.725971509555471</v>
      </c>
      <c r="ZU7">
        <f t="shared" si="349"/>
        <v>11.242813715493917</v>
      </c>
      <c r="ZV7">
        <f t="shared" si="350"/>
        <v>6.422127076297004</v>
      </c>
      <c r="ZW7">
        <f t="shared" si="351"/>
        <v>1.6248803154657363</v>
      </c>
      <c r="ZX7">
        <f t="shared" si="352"/>
        <v>3.9904846073744915</v>
      </c>
      <c r="ZY7">
        <f t="shared" si="353"/>
        <v>2.4961586765774619</v>
      </c>
      <c r="ZZ7">
        <f t="shared" si="354"/>
        <v>2.9399455801894336</v>
      </c>
      <c r="AAA7">
        <f t="shared" si="355"/>
        <v>3.6106013756941921</v>
      </c>
    </row>
    <row r="8" spans="1:703">
      <c r="A8">
        <v>16383976.695640599</v>
      </c>
      <c r="B8">
        <v>16383976.9156956</v>
      </c>
      <c r="C8">
        <v>16383976.9124336</v>
      </c>
      <c r="D8">
        <v>16383974.4289307</v>
      </c>
      <c r="E8">
        <v>16383976.3344505</v>
      </c>
      <c r="F8">
        <v>16383976.3741832</v>
      </c>
      <c r="G8">
        <v>16383977.132968601</v>
      </c>
      <c r="H8">
        <v>16383976.8435275</v>
      </c>
      <c r="I8">
        <v>16383977.2530133</v>
      </c>
      <c r="J8">
        <v>16383976.6027312</v>
      </c>
      <c r="K8">
        <v>16383976.1737068</v>
      </c>
      <c r="L8">
        <v>16383974.240630999</v>
      </c>
      <c r="M8">
        <v>16383976.6705577</v>
      </c>
      <c r="N8">
        <v>16383975.6576021</v>
      </c>
      <c r="O8">
        <v>16383977.4992736</v>
      </c>
      <c r="P8">
        <v>16383974.9944507</v>
      </c>
      <c r="Q8">
        <v>16383975.6470422</v>
      </c>
      <c r="R8">
        <v>16383977.8397996</v>
      </c>
      <c r="S8">
        <v>16383975.953746401</v>
      </c>
      <c r="T8">
        <v>16383975.379949899</v>
      </c>
      <c r="U8">
        <v>16383975.9304666</v>
      </c>
      <c r="V8">
        <v>16383976.214715101</v>
      </c>
      <c r="W8">
        <v>16383978.1045168</v>
      </c>
      <c r="X8">
        <v>16383977.1683494</v>
      </c>
      <c r="Y8">
        <v>16383976.535876701</v>
      </c>
      <c r="Z8">
        <v>16383975.2378687</v>
      </c>
      <c r="AA8">
        <v>16383976.195645301</v>
      </c>
      <c r="AB8">
        <v>16383977.287885001</v>
      </c>
      <c r="AC8">
        <v>16383975.8572619</v>
      </c>
      <c r="AD8">
        <v>16383976.379841</v>
      </c>
      <c r="AE8">
        <v>16383976.434659</v>
      </c>
      <c r="AF8">
        <v>16383977.3483565</v>
      </c>
      <c r="AG8">
        <v>16383976.230834899</v>
      </c>
      <c r="AH8">
        <v>16383976.6782066</v>
      </c>
      <c r="AI8">
        <v>16383977.351229601</v>
      </c>
      <c r="AJ8">
        <v>16383977.681457801</v>
      </c>
      <c r="AK8">
        <v>16383976.4050256</v>
      </c>
      <c r="AL8">
        <v>16383974.667082399</v>
      </c>
      <c r="AM8">
        <v>16383976.2533413</v>
      </c>
      <c r="AN8">
        <v>16383979.280593701</v>
      </c>
      <c r="AO8">
        <v>16383977.5291037</v>
      </c>
      <c r="AP8">
        <v>16383975.9727403</v>
      </c>
      <c r="AQ8">
        <v>16383976.853148701</v>
      </c>
      <c r="AR8">
        <v>16383975.571564199</v>
      </c>
      <c r="AS8">
        <v>16383975.025263</v>
      </c>
      <c r="AT8">
        <v>16383977.292162601</v>
      </c>
      <c r="AU8">
        <v>16383971.9673406</v>
      </c>
      <c r="AV8">
        <v>16383977.1882789</v>
      </c>
      <c r="AW8">
        <v>16383977.0902433</v>
      </c>
      <c r="AX8">
        <v>16383976.570423299</v>
      </c>
      <c r="AY8">
        <v>16383976.2838559</v>
      </c>
      <c r="AZ8">
        <v>16383974.709713699</v>
      </c>
      <c r="BA8">
        <v>16383977.6362262</v>
      </c>
      <c r="BB8">
        <v>16383977.5259967</v>
      </c>
      <c r="BC8">
        <v>16383975.746736901</v>
      </c>
      <c r="BD8">
        <v>16383979.020434201</v>
      </c>
      <c r="BE8">
        <v>16383976.662336599</v>
      </c>
      <c r="BF8">
        <v>16383977.221700801</v>
      </c>
      <c r="BG8">
        <v>16383976.720801899</v>
      </c>
      <c r="BH8">
        <v>16383978.555346901</v>
      </c>
      <c r="BI8">
        <v>16383975.283629199</v>
      </c>
      <c r="BJ8">
        <v>16383977.0278624</v>
      </c>
      <c r="BK8">
        <v>16383977.2362778</v>
      </c>
      <c r="BL8">
        <v>16383977.960785801</v>
      </c>
      <c r="BM8">
        <v>16383974.9011085</v>
      </c>
      <c r="BN8">
        <v>16383976.163642099</v>
      </c>
      <c r="BO8">
        <v>16383977.7253295</v>
      </c>
      <c r="BP8">
        <v>16383976.535604</v>
      </c>
      <c r="BQ8">
        <v>16383976.660538699</v>
      </c>
      <c r="BR8">
        <v>16383976.641305299</v>
      </c>
      <c r="BS8">
        <v>16383977.634726601</v>
      </c>
      <c r="BT8">
        <v>16383978.0425712</v>
      </c>
      <c r="BU8">
        <v>16383976.9878961</v>
      </c>
      <c r="BV8">
        <v>16383974.905086599</v>
      </c>
      <c r="BW8">
        <v>16383976.5506847</v>
      </c>
      <c r="BX8">
        <v>16383976.5741571</v>
      </c>
      <c r="BY8">
        <v>16383976.119610701</v>
      </c>
      <c r="BZ8">
        <v>16383976.0119227</v>
      </c>
      <c r="CA8">
        <v>16383977.945428399</v>
      </c>
      <c r="CB8">
        <v>16383977.038853699</v>
      </c>
      <c r="CC8">
        <v>16383976.3874074</v>
      </c>
      <c r="CD8">
        <v>16383975.5162</v>
      </c>
      <c r="CE8">
        <v>16383976.7435492</v>
      </c>
      <c r="CF8">
        <v>16383975.863694301</v>
      </c>
      <c r="CG8">
        <v>16383977.085774099</v>
      </c>
      <c r="CH8">
        <v>16383976.803938</v>
      </c>
      <c r="CI8">
        <v>16383976.470903199</v>
      </c>
      <c r="CJ8">
        <v>16383975.3635918</v>
      </c>
      <c r="CK8">
        <v>16383976.1597025</v>
      </c>
      <c r="CL8">
        <v>16383977.540463701</v>
      </c>
      <c r="CM8">
        <v>16383975.753941201</v>
      </c>
      <c r="CN8">
        <v>16383976.1968801</v>
      </c>
      <c r="CO8">
        <v>16383975.8235432</v>
      </c>
      <c r="CP8">
        <v>16383977.9135685</v>
      </c>
      <c r="CQ8">
        <v>16383976.3794256</v>
      </c>
      <c r="CR8">
        <v>16383977.0309927</v>
      </c>
      <c r="CS8">
        <v>16383975.534296</v>
      </c>
      <c r="CT8">
        <v>16383977.5080893</v>
      </c>
      <c r="CU8">
        <v>16383976.772841301</v>
      </c>
      <c r="CV8">
        <v>16383975.948106701</v>
      </c>
      <c r="CW8">
        <v>16383974.3919972</v>
      </c>
      <c r="CX8">
        <v>16383976.2815805</v>
      </c>
      <c r="CY8">
        <v>16383975.694102701</v>
      </c>
      <c r="CZ8">
        <v>16383976.2222223</v>
      </c>
      <c r="DA8">
        <v>16383975.518691599</v>
      </c>
      <c r="DB8">
        <v>16383978.1404386</v>
      </c>
      <c r="DC8">
        <v>16383976.5338705</v>
      </c>
      <c r="DD8">
        <v>16383978.724897999</v>
      </c>
      <c r="DE8">
        <v>16383975.9131076</v>
      </c>
      <c r="DF8">
        <v>16383975.842749801</v>
      </c>
      <c r="DG8">
        <v>16383976.0382245</v>
      </c>
      <c r="DH8">
        <v>16383977.1844538</v>
      </c>
      <c r="DI8">
        <v>16383977.0129393</v>
      </c>
      <c r="DJ8">
        <v>16383977.3586291</v>
      </c>
      <c r="DK8">
        <v>16383975.0363774</v>
      </c>
      <c r="DL8">
        <v>16383976.199871801</v>
      </c>
      <c r="DM8">
        <v>16383976.5303264</v>
      </c>
      <c r="DN8">
        <v>16383975.5906216</v>
      </c>
      <c r="DO8">
        <v>16383977.529410301</v>
      </c>
      <c r="DP8">
        <v>16383977.144853201</v>
      </c>
      <c r="DQ8">
        <v>16383977.625006</v>
      </c>
      <c r="DR8">
        <v>16383978.137098599</v>
      </c>
      <c r="DS8">
        <v>16383976.398975199</v>
      </c>
      <c r="DT8">
        <v>16383977.052430499</v>
      </c>
      <c r="DU8">
        <v>16383976.0461298</v>
      </c>
      <c r="DV8">
        <v>16383977.5620196</v>
      </c>
      <c r="DW8">
        <v>16383977.1303261</v>
      </c>
      <c r="DX8">
        <v>16383977.7391936</v>
      </c>
      <c r="DY8">
        <v>16383977.322430801</v>
      </c>
      <c r="DZ8">
        <v>16383976.2474628</v>
      </c>
      <c r="EA8">
        <v>16383977.120745299</v>
      </c>
      <c r="EB8">
        <v>16383977.1645006</v>
      </c>
      <c r="EC8">
        <v>16383975.669235099</v>
      </c>
      <c r="ED8">
        <v>16383976.8798509</v>
      </c>
      <c r="EE8">
        <v>16383978.4546469</v>
      </c>
      <c r="EF8">
        <v>16383978.2706802</v>
      </c>
      <c r="EG8">
        <v>16383975.406112101</v>
      </c>
      <c r="EH8">
        <v>16383975.8247687</v>
      </c>
      <c r="EI8">
        <v>16383975.124480501</v>
      </c>
      <c r="EJ8">
        <v>16383977.294549899</v>
      </c>
      <c r="EK8">
        <v>16383978.3193623</v>
      </c>
      <c r="EL8">
        <v>16383975.954015899</v>
      </c>
      <c r="EM8">
        <v>16383976.7635947</v>
      </c>
      <c r="EN8">
        <v>16383976.5528438</v>
      </c>
      <c r="EO8">
        <v>16383976.864473</v>
      </c>
      <c r="EP8">
        <v>16383976.2696821</v>
      </c>
      <c r="EQ8">
        <v>16383977.4379296</v>
      </c>
      <c r="ER8">
        <v>16383976.438089</v>
      </c>
      <c r="ES8">
        <v>16383976.5113516</v>
      </c>
      <c r="ET8">
        <v>16383977.229742501</v>
      </c>
      <c r="EU8">
        <v>16383976.461080199</v>
      </c>
      <c r="EV8">
        <v>16383975.502861699</v>
      </c>
      <c r="EW8">
        <v>16383978.051088201</v>
      </c>
      <c r="EX8">
        <v>16383976.5368437</v>
      </c>
      <c r="EY8">
        <v>16383976.656034401</v>
      </c>
      <c r="EZ8">
        <v>16383975.915124901</v>
      </c>
      <c r="FA8">
        <v>16383975.863563901</v>
      </c>
      <c r="FB8">
        <v>16383977.334626</v>
      </c>
      <c r="FC8">
        <v>16383975.0275025</v>
      </c>
      <c r="FD8">
        <v>16383974.794986401</v>
      </c>
      <c r="FE8">
        <v>16383976.377339</v>
      </c>
      <c r="FF8">
        <v>16383976.650585201</v>
      </c>
      <c r="FG8">
        <v>16383975.302365201</v>
      </c>
      <c r="FH8">
        <v>16383977.179540901</v>
      </c>
      <c r="FI8">
        <v>16383975.9692732</v>
      </c>
      <c r="FJ8">
        <v>16383978.959173599</v>
      </c>
      <c r="FK8">
        <v>16383976.5594161</v>
      </c>
      <c r="FL8">
        <v>16383976.163977699</v>
      </c>
      <c r="FM8">
        <v>16383976.9859087</v>
      </c>
      <c r="FN8">
        <v>16383976.844654899</v>
      </c>
      <c r="FO8">
        <v>16383977.8109085</v>
      </c>
      <c r="FP8">
        <v>16383976.419277599</v>
      </c>
      <c r="FQ8">
        <v>16383975.955258001</v>
      </c>
      <c r="FR8">
        <v>16383976.382976601</v>
      </c>
      <c r="FS8">
        <v>16383976.725986799</v>
      </c>
      <c r="FT8">
        <v>16383976.474997699</v>
      </c>
      <c r="FU8">
        <v>16383975.035449401</v>
      </c>
      <c r="FV8">
        <v>16383975.732536299</v>
      </c>
      <c r="FW8">
        <v>16383976.524781</v>
      </c>
      <c r="FX8">
        <v>16383975.487523699</v>
      </c>
      <c r="FY8">
        <v>16383977.5229451</v>
      </c>
      <c r="FZ8">
        <v>16383976.1588882</v>
      </c>
      <c r="GA8">
        <v>16383975.3062991</v>
      </c>
      <c r="GB8">
        <v>16383978.458322801</v>
      </c>
      <c r="GC8">
        <v>16383977.3846635</v>
      </c>
      <c r="GD8">
        <v>16383976.4362427</v>
      </c>
      <c r="GE8">
        <v>16383977.015198801</v>
      </c>
      <c r="GF8">
        <v>16383976.6899019</v>
      </c>
      <c r="GG8">
        <v>16383975.1180188</v>
      </c>
      <c r="GH8">
        <v>16383976.044024801</v>
      </c>
      <c r="GI8">
        <v>16383974.984812301</v>
      </c>
      <c r="GJ8">
        <v>16383975.8805856</v>
      </c>
      <c r="GK8">
        <v>16383978.799552601</v>
      </c>
      <c r="GL8">
        <v>16383977.050133299</v>
      </c>
      <c r="GM8">
        <v>16383977.350254999</v>
      </c>
      <c r="GN8">
        <v>16383976.2461637</v>
      </c>
      <c r="GO8">
        <v>16383977.146467</v>
      </c>
      <c r="GP8">
        <v>16383975.5362138</v>
      </c>
      <c r="GQ8">
        <v>16383977.660332499</v>
      </c>
      <c r="GR8">
        <v>16383976.554493601</v>
      </c>
      <c r="GS8">
        <v>16383976.696161499</v>
      </c>
      <c r="GT8">
        <v>16383975.605953</v>
      </c>
      <c r="GU8">
        <v>16383975.330782499</v>
      </c>
      <c r="GV8">
        <v>16383976.528909801</v>
      </c>
      <c r="GW8">
        <v>16383976.279418301</v>
      </c>
      <c r="GX8">
        <v>16383974.759359</v>
      </c>
      <c r="GY8">
        <v>16383978.7387823</v>
      </c>
      <c r="GZ8">
        <v>16383977.703229999</v>
      </c>
      <c r="HA8">
        <v>16383976.037927801</v>
      </c>
      <c r="HB8">
        <v>16383977.717953101</v>
      </c>
      <c r="HC8">
        <v>16383975.0924976</v>
      </c>
      <c r="HD8">
        <v>16383975.61211</v>
      </c>
      <c r="HE8">
        <v>16383976.4516578</v>
      </c>
      <c r="HF8">
        <v>16383976.0370903</v>
      </c>
      <c r="HG8">
        <v>16383976.3514568</v>
      </c>
      <c r="HH8">
        <v>16383976.167749099</v>
      </c>
      <c r="HI8">
        <v>16383978.897524299</v>
      </c>
      <c r="HJ8">
        <v>16383976.494309699</v>
      </c>
      <c r="HK8">
        <v>16383975.986509901</v>
      </c>
      <c r="HL8">
        <v>16383978.9504473</v>
      </c>
      <c r="HM8">
        <v>16383975.222944601</v>
      </c>
      <c r="HN8">
        <v>16383976.1020083</v>
      </c>
      <c r="HO8">
        <v>16383977.065373</v>
      </c>
      <c r="HP8">
        <v>16383976.146428199</v>
      </c>
      <c r="HQ8">
        <v>16383976.4937876</v>
      </c>
      <c r="HR8">
        <v>16383975.740896801</v>
      </c>
      <c r="HS8">
        <v>16383977.6940096</v>
      </c>
      <c r="HT8">
        <v>16383976.734252799</v>
      </c>
      <c r="HU8">
        <v>16383976.8206528</v>
      </c>
      <c r="HV8">
        <v>16383977.0182884</v>
      </c>
      <c r="HW8">
        <v>16383978.253156601</v>
      </c>
      <c r="HX8">
        <v>16383976.1671212</v>
      </c>
      <c r="HY8">
        <v>16383976.129593199</v>
      </c>
      <c r="HZ8">
        <v>16383974.5552362</v>
      </c>
      <c r="IA8">
        <v>16383976.536607999</v>
      </c>
      <c r="IB8">
        <v>16383978.281458501</v>
      </c>
      <c r="IC8">
        <v>16383976.4286261</v>
      </c>
      <c r="ID8">
        <v>16383975.2676415</v>
      </c>
      <c r="IE8">
        <v>16383975.3543914</v>
      </c>
      <c r="IF8">
        <v>16383976.9109572</v>
      </c>
      <c r="IG8">
        <v>16383976.9931009</v>
      </c>
      <c r="IH8">
        <v>16383977.4048096</v>
      </c>
      <c r="II8">
        <v>16383976.194782101</v>
      </c>
      <c r="IJ8">
        <v>16383975.816405799</v>
      </c>
      <c r="IK8">
        <v>16383977.468399899</v>
      </c>
      <c r="IL8">
        <v>16383977.7024772</v>
      </c>
      <c r="IM8">
        <v>16383976.337262999</v>
      </c>
      <c r="IN8">
        <v>16383976.201891899</v>
      </c>
      <c r="IO8">
        <v>16383977.3613206</v>
      </c>
      <c r="IP8">
        <v>16383975.9893751</v>
      </c>
      <c r="IQ8">
        <v>16383977.2968983</v>
      </c>
      <c r="IR8">
        <v>16383977.3887309</v>
      </c>
      <c r="IS8">
        <v>16383976.1883188</v>
      </c>
      <c r="IT8">
        <v>16383977.2001391</v>
      </c>
      <c r="IU8">
        <v>16383976.483123099</v>
      </c>
      <c r="IV8">
        <v>16383976.3827013</v>
      </c>
      <c r="IW8">
        <v>16383977.605219699</v>
      </c>
      <c r="IX8">
        <v>16383977.0761896</v>
      </c>
      <c r="IY8">
        <v>16383975.799257301</v>
      </c>
      <c r="IZ8">
        <v>16383978.6496001</v>
      </c>
      <c r="JA8">
        <v>16383976.963256501</v>
      </c>
      <c r="JB8">
        <v>16383976.027553501</v>
      </c>
      <c r="JC8">
        <v>16383977.009199301</v>
      </c>
      <c r="JD8">
        <v>16383977.8251708</v>
      </c>
      <c r="JE8">
        <v>16383972.899129501</v>
      </c>
      <c r="JF8">
        <v>16383975.667511201</v>
      </c>
      <c r="JG8">
        <v>16383978.430124801</v>
      </c>
      <c r="JH8">
        <v>16383979.1100653</v>
      </c>
      <c r="JI8">
        <v>16383978.1299893</v>
      </c>
      <c r="JJ8">
        <v>16383977.515317</v>
      </c>
      <c r="JK8">
        <v>16383976.390399501</v>
      </c>
      <c r="JL8">
        <v>16383975.866440799</v>
      </c>
      <c r="JM8">
        <v>16383976.778447499</v>
      </c>
      <c r="JN8">
        <v>16383975.9861177</v>
      </c>
      <c r="JO8">
        <v>16383977.303964401</v>
      </c>
      <c r="JP8">
        <v>16383975.787144201</v>
      </c>
      <c r="JQ8">
        <v>16383976.3656308</v>
      </c>
      <c r="JR8">
        <v>16383976.3753839</v>
      </c>
      <c r="JS8">
        <v>16383977.377687201</v>
      </c>
      <c r="JT8">
        <v>16383977.881351</v>
      </c>
      <c r="JU8">
        <v>16383975.1752197</v>
      </c>
      <c r="JV8">
        <v>16383976.0843728</v>
      </c>
      <c r="JW8">
        <v>16383975.858699899</v>
      </c>
      <c r="JX8">
        <v>16383976.061402</v>
      </c>
      <c r="JY8">
        <v>16383975.686213501</v>
      </c>
      <c r="JZ8">
        <v>16383974.9202966</v>
      </c>
      <c r="KA8">
        <v>16383977.2904402</v>
      </c>
      <c r="KB8">
        <v>16383977.7622659</v>
      </c>
      <c r="KC8">
        <v>16383974.356171001</v>
      </c>
      <c r="KD8">
        <v>16383975.812341001</v>
      </c>
      <c r="KE8">
        <v>16383975.930911999</v>
      </c>
      <c r="KF8">
        <v>16383977.4185891</v>
      </c>
      <c r="KG8">
        <v>16383978.196394401</v>
      </c>
      <c r="KH8">
        <v>16383978.2711563</v>
      </c>
      <c r="KI8">
        <v>16383975.387607999</v>
      </c>
      <c r="KJ8">
        <v>16383973.329632901</v>
      </c>
      <c r="KK8">
        <v>16383975.576774999</v>
      </c>
      <c r="KL8">
        <v>16383977.4688068</v>
      </c>
      <c r="KM8">
        <v>16383977.698254799</v>
      </c>
      <c r="KN8">
        <v>16383976.8070121</v>
      </c>
      <c r="KO8">
        <v>16383976.353411701</v>
      </c>
      <c r="KP8">
        <v>16383975.9841616</v>
      </c>
      <c r="KQ8">
        <v>16383977.543689501</v>
      </c>
      <c r="KR8">
        <v>16383974.9021344</v>
      </c>
      <c r="KS8">
        <v>16383977.563723899</v>
      </c>
      <c r="KT8">
        <v>16383975.9457833</v>
      </c>
      <c r="KU8">
        <v>16383976.6360751</v>
      </c>
      <c r="KV8">
        <v>16383977.135686999</v>
      </c>
      <c r="KW8">
        <v>16383976.236950099</v>
      </c>
      <c r="KX8">
        <v>16383974.9290723</v>
      </c>
      <c r="KY8">
        <v>16383978.0939974</v>
      </c>
      <c r="KZ8">
        <v>16383975.710407401</v>
      </c>
      <c r="LA8">
        <v>16383976.3370241</v>
      </c>
      <c r="LB8">
        <v>16383977.533967299</v>
      </c>
      <c r="LC8">
        <v>16383977.4209847</v>
      </c>
      <c r="LD8">
        <v>16383976.466921199</v>
      </c>
      <c r="LE8">
        <v>16383976.954628101</v>
      </c>
      <c r="LF8">
        <v>16383977.212154301</v>
      </c>
      <c r="LG8">
        <v>16383977.744350901</v>
      </c>
      <c r="LH8">
        <v>16383976.6818933</v>
      </c>
      <c r="LI8">
        <v>16383979.3761723</v>
      </c>
      <c r="LJ8">
        <v>16383977.197975701</v>
      </c>
      <c r="LK8">
        <v>16383977.524092499</v>
      </c>
      <c r="LL8">
        <v>16383976.3997401</v>
      </c>
      <c r="LM8">
        <v>16383974.981446801</v>
      </c>
      <c r="LN8">
        <v>16383975.2324636</v>
      </c>
      <c r="LO8">
        <v>16383977.1886205</v>
      </c>
      <c r="LP8">
        <v>16383976.092668099</v>
      </c>
      <c r="LQ8">
        <v>16383976.709602199</v>
      </c>
      <c r="LR8">
        <v>16383977.5595458</v>
      </c>
      <c r="LS8">
        <v>16383978.248067699</v>
      </c>
      <c r="LT8">
        <v>16383976.123991599</v>
      </c>
      <c r="LU8">
        <v>16383976.8763071</v>
      </c>
      <c r="LV8">
        <v>16383976.2889015</v>
      </c>
      <c r="LW8">
        <v>16383977.0409218</v>
      </c>
      <c r="LX8">
        <v>16383977.105693899</v>
      </c>
      <c r="LY8">
        <v>16383975.9183148</v>
      </c>
      <c r="LZ8">
        <v>16383976.026123499</v>
      </c>
      <c r="MA8">
        <v>16383977.398670901</v>
      </c>
      <c r="MB8">
        <v>16383975.305996301</v>
      </c>
      <c r="MC8">
        <v>16383976.2625078</v>
      </c>
      <c r="MD8">
        <v>16383976.6864924</v>
      </c>
      <c r="ME8">
        <v>16383976.6525352</v>
      </c>
      <c r="MF8">
        <v>16383975.9487186</v>
      </c>
      <c r="MG8">
        <v>16383977.6311216</v>
      </c>
      <c r="MH8">
        <v>16383978.906101501</v>
      </c>
      <c r="MI8">
        <v>16383974.8879315</v>
      </c>
      <c r="MJ8">
        <v>16383974.690851999</v>
      </c>
      <c r="MK8">
        <v>16383977.9527044</v>
      </c>
      <c r="ML8">
        <v>16383976.4969703</v>
      </c>
      <c r="MP8">
        <f t="shared" si="6"/>
        <v>0.91284294077308537</v>
      </c>
      <c r="MQ8">
        <f t="shared" si="7"/>
        <v>3.5194140796215674</v>
      </c>
      <c r="MR8">
        <f t="shared" si="8"/>
        <v>11.912308966475274</v>
      </c>
      <c r="MS8">
        <f t="shared" si="9"/>
        <v>18.022428515013161</v>
      </c>
      <c r="MT8">
        <f t="shared" si="10"/>
        <v>10.369339161185417</v>
      </c>
      <c r="MU8">
        <f t="shared" si="11"/>
        <v>-0.42169237401543347</v>
      </c>
      <c r="MV8">
        <f t="shared" si="12"/>
        <v>8.7545899469205128</v>
      </c>
      <c r="MW8">
        <f t="shared" si="13"/>
        <v>-0.5567638847237818</v>
      </c>
      <c r="MX8">
        <f t="shared" si="14"/>
        <v>7.8678699695066037</v>
      </c>
      <c r="MY8">
        <f t="shared" si="15"/>
        <v>-0.93835544546459315</v>
      </c>
      <c r="MZ8">
        <f t="shared" si="16"/>
        <v>18.291347518094742</v>
      </c>
      <c r="NA8">
        <f t="shared" si="17"/>
        <v>11.885577407079888</v>
      </c>
      <c r="NB8">
        <f t="shared" si="18"/>
        <v>18.183008936735792</v>
      </c>
      <c r="NC8">
        <f t="shared" si="19"/>
        <v>3.9932913524870099</v>
      </c>
      <c r="ND8">
        <f t="shared" si="20"/>
        <v>8.4105342536250607</v>
      </c>
      <c r="NE8">
        <f t="shared" si="21"/>
        <v>6.4132173215546286</v>
      </c>
      <c r="NF8">
        <f t="shared" si="22"/>
        <v>-5.0413889187839924</v>
      </c>
      <c r="NG8">
        <f t="shared" si="23"/>
        <v>1.4304824867950809</v>
      </c>
      <c r="NH8">
        <f t="shared" si="24"/>
        <v>9.054395714196426</v>
      </c>
      <c r="NI8">
        <f t="shared" si="25"/>
        <v>2.9420208300761339</v>
      </c>
      <c r="NJ8" s="3">
        <f t="shared" si="26"/>
        <v>18.658413570685635</v>
      </c>
      <c r="NK8">
        <f t="shared" si="27"/>
        <v>18.406032647382951</v>
      </c>
      <c r="NL8">
        <f t="shared" si="28"/>
        <v>3.434087190980001</v>
      </c>
      <c r="NM8">
        <f t="shared" si="29"/>
        <v>10.003432488086473</v>
      </c>
      <c r="NN8">
        <f t="shared" si="30"/>
        <v>15.195395419893529</v>
      </c>
      <c r="NO8">
        <f t="shared" si="31"/>
        <v>15.065818443607386</v>
      </c>
      <c r="NP8">
        <f t="shared" si="32"/>
        <v>3.590276480120925</v>
      </c>
      <c r="NQ8">
        <f t="shared" si="33"/>
        <v>-1.3103040118548466</v>
      </c>
      <c r="NR8">
        <f t="shared" si="34"/>
        <v>5.3241659582330572</v>
      </c>
      <c r="NS8">
        <f t="shared" si="35"/>
        <v>-1.1014417357602535</v>
      </c>
      <c r="NT8">
        <f t="shared" si="36"/>
        <v>8.5712404716179549</v>
      </c>
      <c r="NU8">
        <f t="shared" si="37"/>
        <v>9.690442985647552</v>
      </c>
      <c r="NV8" s="3">
        <f t="shared" si="38"/>
        <v>4.0624447428019321</v>
      </c>
      <c r="NW8">
        <f t="shared" si="39"/>
        <v>4.55335191757188</v>
      </c>
      <c r="NX8">
        <f t="shared" si="40"/>
        <v>6.2984095871105836</v>
      </c>
      <c r="NY8">
        <f t="shared" si="41"/>
        <v>7.2611802637672733</v>
      </c>
      <c r="NZ8">
        <f t="shared" si="42"/>
        <v>11.066056263926969</v>
      </c>
      <c r="OA8">
        <f t="shared" si="43"/>
        <v>8.9646132430482837</v>
      </c>
      <c r="OB8">
        <f t="shared" si="44"/>
        <v>3.7829031771713262</v>
      </c>
      <c r="OC8" s="3">
        <f t="shared" si="45"/>
        <v>5.649116345335198</v>
      </c>
      <c r="OD8">
        <f t="shared" si="46"/>
        <v>7.6785389280223013</v>
      </c>
      <c r="OE8" s="3">
        <f t="shared" si="47"/>
        <v>17.677821041455193</v>
      </c>
      <c r="OF8">
        <f t="shared" si="48"/>
        <v>20.394194712239326</v>
      </c>
      <c r="OG8">
        <f t="shared" si="49"/>
        <v>4.6847596262906066</v>
      </c>
      <c r="OH8">
        <f t="shared" si="50"/>
        <v>17.338221907600634</v>
      </c>
      <c r="OI8">
        <f t="shared" si="51"/>
        <v>6.0468839536494601</v>
      </c>
      <c r="OJ8">
        <f t="shared" si="52"/>
        <v>9.6324021170049097</v>
      </c>
      <c r="OK8">
        <f t="shared" si="53"/>
        <v>11.699052424557342</v>
      </c>
      <c r="OL8">
        <f t="shared" si="54"/>
        <v>5.3983838396901067</v>
      </c>
      <c r="OM8">
        <f t="shared" si="55"/>
        <v>11.870988537914643</v>
      </c>
      <c r="ON8" s="3">
        <f t="shared" si="56"/>
        <v>9.885635103601949</v>
      </c>
      <c r="OO8">
        <f t="shared" si="57"/>
        <v>19.304656284370207</v>
      </c>
      <c r="OP8">
        <f t="shared" si="58"/>
        <v>0.99694966260246176</v>
      </c>
      <c r="OQ8">
        <f t="shared" si="59"/>
        <v>11.141494785356189</v>
      </c>
      <c r="OR8">
        <f t="shared" si="60"/>
        <v>9.7454377484646013</v>
      </c>
      <c r="OS8">
        <f t="shared" si="61"/>
        <v>4.232549336883209</v>
      </c>
      <c r="OT8">
        <f t="shared" si="62"/>
        <v>8.935864119674946</v>
      </c>
      <c r="OU8">
        <f t="shared" si="63"/>
        <v>11.328995544232814</v>
      </c>
      <c r="OV8" s="3">
        <f t="shared" si="64"/>
        <v>7.8126331226697303</v>
      </c>
      <c r="OW8">
        <f t="shared" si="65"/>
        <v>13.631305034868969</v>
      </c>
      <c r="OX8">
        <f t="shared" si="66"/>
        <v>9.5402363824894412</v>
      </c>
      <c r="OY8">
        <f t="shared" si="67"/>
        <v>6.8150113851154526</v>
      </c>
      <c r="OZ8">
        <f t="shared" si="68"/>
        <v>11.308181718937647</v>
      </c>
      <c r="PA8">
        <f t="shared" si="69"/>
        <v>13.769550047416441</v>
      </c>
      <c r="PB8">
        <f t="shared" si="70"/>
        <v>0.11144965148786334</v>
      </c>
      <c r="PC8">
        <f t="shared" si="71"/>
        <v>4.4740656076596821</v>
      </c>
      <c r="PD8">
        <f t="shared" si="72"/>
        <v>10.677260637022508</v>
      </c>
      <c r="PE8">
        <f t="shared" si="73"/>
        <v>13.759541104753909</v>
      </c>
      <c r="PF8">
        <f t="shared" si="74"/>
        <v>9.1126837853043465</v>
      </c>
      <c r="PG8">
        <f t="shared" si="75"/>
        <v>13.020586883970436</v>
      </c>
      <c r="PH8">
        <f t="shared" si="76"/>
        <v>9.4946419817432428</v>
      </c>
      <c r="PI8">
        <f t="shared" si="77"/>
        <v>9.2489141370905319</v>
      </c>
      <c r="PJ8">
        <f t="shared" si="78"/>
        <v>3.2196089461957262</v>
      </c>
      <c r="PK8">
        <f t="shared" si="79"/>
        <v>10.425064891668635</v>
      </c>
      <c r="PL8">
        <f t="shared" si="80"/>
        <v>4.6919011636993195</v>
      </c>
      <c r="PM8" s="3">
        <f t="shared" si="81"/>
        <v>4.8103095784825651</v>
      </c>
      <c r="PN8">
        <f t="shared" si="82"/>
        <v>4.2445747606290309</v>
      </c>
      <c r="PO8">
        <f t="shared" si="83"/>
        <v>3.3493703477616754</v>
      </c>
      <c r="PP8">
        <f t="shared" si="84"/>
        <v>6.806770970347281</v>
      </c>
      <c r="PQ8">
        <f t="shared" si="85"/>
        <v>-1.1094384348274671</v>
      </c>
      <c r="PR8">
        <f t="shared" si="86"/>
        <v>10.447463698438797</v>
      </c>
      <c r="PS8">
        <f t="shared" si="87"/>
        <v>6.0289402518062047</v>
      </c>
      <c r="PT8">
        <f t="shared" si="88"/>
        <v>0.91809186685304778</v>
      </c>
      <c r="PU8">
        <f t="shared" si="89"/>
        <v>2.544254922935794</v>
      </c>
      <c r="PV8" s="3">
        <f t="shared" si="90"/>
        <v>6.6982514046263644</v>
      </c>
      <c r="PW8">
        <f t="shared" si="91"/>
        <v>5.7024000218745172</v>
      </c>
      <c r="PX8">
        <f t="shared" si="92"/>
        <v>8.7699710150781556</v>
      </c>
      <c r="PY8">
        <f t="shared" si="93"/>
        <v>6.5759373927834606</v>
      </c>
      <c r="PZ8">
        <f t="shared" si="94"/>
        <v>4.9275585172357097</v>
      </c>
      <c r="QA8" s="3">
        <f t="shared" si="95"/>
        <v>1.7058744756213049</v>
      </c>
      <c r="QB8">
        <f t="shared" si="96"/>
        <v>1.3291034181859178</v>
      </c>
      <c r="QC8">
        <f t="shared" si="97"/>
        <v>4.4036319527507004</v>
      </c>
      <c r="QD8">
        <f t="shared" si="98"/>
        <v>6.4522195980411547</v>
      </c>
      <c r="QE8">
        <f t="shared" si="99"/>
        <v>2.9623453353808959</v>
      </c>
      <c r="QF8" s="3">
        <f t="shared" si="100"/>
        <v>1.8278220957103064</v>
      </c>
      <c r="QG8">
        <f t="shared" si="101"/>
        <v>9.3707405575870837</v>
      </c>
      <c r="QH8">
        <f t="shared" si="102"/>
        <v>5.9608246745298965</v>
      </c>
      <c r="QI8">
        <f t="shared" si="103"/>
        <v>11.434463907454099</v>
      </c>
      <c r="QJ8">
        <f t="shared" si="104"/>
        <v>5.342964942861701</v>
      </c>
      <c r="QK8" s="3">
        <f t="shared" si="105"/>
        <v>1.8687164962742415</v>
      </c>
      <c r="QL8">
        <f t="shared" si="106"/>
        <v>-4.9735795478190115</v>
      </c>
      <c r="QM8" s="3">
        <f t="shared" si="107"/>
        <v>0.91107285721653264</v>
      </c>
      <c r="QN8">
        <f t="shared" si="108"/>
        <v>-0.82098503214034813</v>
      </c>
      <c r="QO8">
        <f t="shared" si="109"/>
        <v>7.859081322316757</v>
      </c>
      <c r="QP8">
        <f t="shared" si="110"/>
        <v>-0.12335267697928287</v>
      </c>
      <c r="QQ8">
        <f t="shared" si="111"/>
        <v>0.80267448317544576</v>
      </c>
      <c r="QR8">
        <f t="shared" si="112"/>
        <v>1.8810446478078029</v>
      </c>
      <c r="QS8">
        <f t="shared" si="113"/>
        <v>6.2458572499954332</v>
      </c>
      <c r="QT8">
        <f t="shared" si="114"/>
        <v>0.97406116275999899</v>
      </c>
      <c r="QU8">
        <f t="shared" si="115"/>
        <v>1.393495730827339</v>
      </c>
      <c r="QV8">
        <f t="shared" si="116"/>
        <v>2.5981482201023449</v>
      </c>
      <c r="QW8">
        <f t="shared" si="117"/>
        <v>2.9038125803965906</v>
      </c>
      <c r="QX8">
        <f t="shared" si="118"/>
        <v>5.4993367819384087</v>
      </c>
      <c r="QY8">
        <f t="shared" si="119"/>
        <v>2.879276622288701</v>
      </c>
      <c r="QZ8">
        <f t="shared" si="120"/>
        <v>-0.21514925759241565</v>
      </c>
      <c r="RA8">
        <f t="shared" si="121"/>
        <v>1.1203024218816968</v>
      </c>
      <c r="RB8">
        <f t="shared" si="122"/>
        <v>2.0490137810208862</v>
      </c>
      <c r="RC8">
        <f t="shared" si="123"/>
        <v>10.43910252713067</v>
      </c>
      <c r="RD8">
        <f t="shared" si="124"/>
        <v>11.543717093715902</v>
      </c>
      <c r="RE8">
        <f t="shared" si="125"/>
        <v>2.700932458034202</v>
      </c>
      <c r="RF8">
        <f t="shared" si="126"/>
        <v>2.8687775816686383</v>
      </c>
      <c r="RG8">
        <f t="shared" si="127"/>
        <v>4.4191337891569606</v>
      </c>
      <c r="RH8">
        <f t="shared" si="128"/>
        <v>0.56481976081891527</v>
      </c>
      <c r="RI8">
        <f t="shared" si="129"/>
        <v>4.7279113763323659</v>
      </c>
      <c r="RJ8">
        <f t="shared" si="130"/>
        <v>-5.6487502451580331</v>
      </c>
      <c r="RK8">
        <f t="shared" si="131"/>
        <v>1.3605968424354542</v>
      </c>
      <c r="RL8">
        <f t="shared" si="132"/>
        <v>3.6411182370033628</v>
      </c>
      <c r="RM8">
        <f t="shared" si="133"/>
        <v>6.3370448254412644</v>
      </c>
      <c r="RN8">
        <f t="shared" si="134"/>
        <v>-0.2770381539507823</v>
      </c>
      <c r="RO8">
        <f t="shared" si="135"/>
        <v>-1.0133684238119014</v>
      </c>
      <c r="RP8">
        <f t="shared" si="136"/>
        <v>3.0251507231014667</v>
      </c>
      <c r="RQ8">
        <f t="shared" si="137"/>
        <v>3.6643115135151341</v>
      </c>
      <c r="RR8">
        <f t="shared" si="138"/>
        <v>7.5029399859567789</v>
      </c>
      <c r="RS8">
        <f t="shared" si="139"/>
        <v>-0.35138036326005034</v>
      </c>
      <c r="RT8">
        <f t="shared" si="140"/>
        <v>2.319216813621352</v>
      </c>
      <c r="RU8">
        <f t="shared" si="141"/>
        <v>4.3457704025141863</v>
      </c>
      <c r="RV8">
        <f t="shared" si="142"/>
        <v>-1.1658341227506108</v>
      </c>
      <c r="RW8">
        <f t="shared" si="143"/>
        <v>8.4563111860439832</v>
      </c>
      <c r="RX8">
        <f t="shared" si="144"/>
        <v>8.5025162223027397</v>
      </c>
      <c r="RY8">
        <f t="shared" si="145"/>
        <v>-2.2792389448927133</v>
      </c>
      <c r="RZ8">
        <f t="shared" si="146"/>
        <v>5.0563413511558668</v>
      </c>
      <c r="SA8">
        <f t="shared" si="147"/>
        <v>13.420246137717132</v>
      </c>
      <c r="SB8">
        <f t="shared" si="148"/>
        <v>-1.1286026708764452</v>
      </c>
      <c r="SC8">
        <f t="shared" si="149"/>
        <v>8.3700678515972822</v>
      </c>
      <c r="SD8">
        <f t="shared" si="150"/>
        <v>-3.4729104227369703E-2</v>
      </c>
      <c r="SE8">
        <f t="shared" si="151"/>
        <v>7.3934432113465629</v>
      </c>
      <c r="SF8">
        <f t="shared" si="152"/>
        <v>2.6384318477125039</v>
      </c>
      <c r="SG8">
        <f t="shared" si="153"/>
        <v>1.7688628734441743</v>
      </c>
      <c r="SH8">
        <f t="shared" si="154"/>
        <v>6.0412681039840281</v>
      </c>
      <c r="SI8">
        <f t="shared" si="155"/>
        <v>10.461440977465752</v>
      </c>
      <c r="SJ8">
        <f t="shared" si="156"/>
        <v>5.6237867167560793</v>
      </c>
      <c r="SK8">
        <f t="shared" si="157"/>
        <v>0.14282157717149188</v>
      </c>
      <c r="SL8">
        <f t="shared" si="158"/>
        <v>3.457707948112009</v>
      </c>
      <c r="SM8">
        <f t="shared" si="159"/>
        <v>1.0144666225440762</v>
      </c>
      <c r="SN8">
        <f t="shared" si="160"/>
        <v>5.2034380629406751</v>
      </c>
      <c r="SO8">
        <f t="shared" si="161"/>
        <v>3.7945618576178672</v>
      </c>
      <c r="SP8">
        <f t="shared" si="162"/>
        <v>0.98773430182380495</v>
      </c>
      <c r="SQ8">
        <f t="shared" si="163"/>
        <v>-2.6977571475222764</v>
      </c>
      <c r="SR8">
        <f t="shared" si="164"/>
        <v>-4.1790231094674395</v>
      </c>
      <c r="SS8">
        <f t="shared" si="165"/>
        <v>-3.4694877442643892</v>
      </c>
      <c r="ST8">
        <f t="shared" si="166"/>
        <v>5.3967970040415736</v>
      </c>
      <c r="SU8">
        <f t="shared" si="167"/>
        <v>5.7712489223706749</v>
      </c>
      <c r="SV8">
        <f t="shared" si="168"/>
        <v>2.6945844791808331</v>
      </c>
      <c r="SW8">
        <f t="shared" si="169"/>
        <v>3.7964635467953985E-2</v>
      </c>
      <c r="SX8">
        <f t="shared" si="170"/>
        <v>4.1707214476717747</v>
      </c>
      <c r="SY8">
        <f t="shared" si="171"/>
        <v>6.624947545263824</v>
      </c>
      <c r="SZ8">
        <f t="shared" si="172"/>
        <v>2.3934967573678705</v>
      </c>
      <c r="TA8">
        <f t="shared" si="173"/>
        <v>2.4027736745953776</v>
      </c>
      <c r="TB8">
        <f t="shared" si="174"/>
        <v>0.33166589878722702</v>
      </c>
      <c r="TC8">
        <f t="shared" si="175"/>
        <v>3.7714888659952721</v>
      </c>
      <c r="TD8">
        <f t="shared" si="176"/>
        <v>1.2861955069056177</v>
      </c>
      <c r="TE8" s="3">
        <f t="shared" si="177"/>
        <v>-5.1271439230633922</v>
      </c>
      <c r="TF8">
        <f t="shared" si="178"/>
        <v>-0.55456634511113956</v>
      </c>
      <c r="TG8">
        <f t="shared" si="179"/>
        <v>-3.1688273531537536</v>
      </c>
      <c r="TH8">
        <f t="shared" si="180"/>
        <v>6.2944421511918272</v>
      </c>
      <c r="TI8">
        <f t="shared" si="181"/>
        <v>11.161025789998941</v>
      </c>
      <c r="TJ8">
        <f t="shared" si="182"/>
        <v>2.2194251131069085</v>
      </c>
      <c r="TK8">
        <f t="shared" si="183"/>
        <v>10.177809905674836</v>
      </c>
      <c r="TL8">
        <f t="shared" si="184"/>
        <v>5.5668408762196009</v>
      </c>
      <c r="TM8">
        <f t="shared" si="185"/>
        <v>3.904546178702776</v>
      </c>
      <c r="TN8">
        <f t="shared" si="186"/>
        <v>-4.137517625339691</v>
      </c>
      <c r="TO8">
        <f t="shared" si="187"/>
        <v>-2.9500776863821434</v>
      </c>
      <c r="TP8">
        <f t="shared" si="188"/>
        <v>6.9199929592684288</v>
      </c>
      <c r="TQ8">
        <f t="shared" si="189"/>
        <v>1.5695830091489451</v>
      </c>
      <c r="TR8">
        <f t="shared" si="190"/>
        <v>6.5833830797573922</v>
      </c>
      <c r="TS8">
        <f t="shared" si="191"/>
        <v>8.4509391596249444</v>
      </c>
      <c r="TT8">
        <f t="shared" si="192"/>
        <v>-4.3012145238390085</v>
      </c>
      <c r="TU8">
        <f t="shared" si="193"/>
        <v>3.3068887880430982</v>
      </c>
      <c r="TV8">
        <f t="shared" si="194"/>
        <v>6.2461644430590235</v>
      </c>
      <c r="TW8">
        <f t="shared" si="195"/>
        <v>6.702952788143751</v>
      </c>
      <c r="TX8">
        <f t="shared" si="196"/>
        <v>1.9044222857976094</v>
      </c>
      <c r="TY8">
        <f t="shared" si="197"/>
        <v>4.6105412503325072</v>
      </c>
      <c r="TZ8" s="3">
        <f t="shared" si="198"/>
        <v>2.9011270075615112</v>
      </c>
      <c r="UA8" s="3">
        <f t="shared" si="199"/>
        <v>0.51629699118956529</v>
      </c>
      <c r="UB8">
        <f t="shared" si="200"/>
        <v>0.5863656872978581</v>
      </c>
      <c r="UC8">
        <f t="shared" si="201"/>
        <v>-3.3057906589747987</v>
      </c>
      <c r="UD8">
        <f t="shared" si="202"/>
        <v>6.3435763726435939</v>
      </c>
      <c r="UE8">
        <f t="shared" si="203"/>
        <v>0.53308178868181966</v>
      </c>
      <c r="UF8">
        <f t="shared" si="204"/>
        <v>10.301832122485891</v>
      </c>
      <c r="UG8">
        <f t="shared" si="205"/>
        <v>1.7525055752523628</v>
      </c>
      <c r="UH8">
        <f t="shared" si="206"/>
        <v>12.175187573123338</v>
      </c>
      <c r="UI8" s="3">
        <f t="shared" si="207"/>
        <v>3.7171103805448649E-2</v>
      </c>
      <c r="UJ8">
        <f t="shared" si="208"/>
        <v>3.8797658587075508</v>
      </c>
      <c r="UK8">
        <f t="shared" si="209"/>
        <v>-1.0429088366300678</v>
      </c>
      <c r="UL8">
        <f t="shared" si="210"/>
        <v>5.5210046339425727</v>
      </c>
      <c r="UM8">
        <f t="shared" si="211"/>
        <v>6.0867401445871723</v>
      </c>
      <c r="UN8" s="3">
        <f t="shared" si="212"/>
        <v>-6.5006797927968574</v>
      </c>
      <c r="UO8">
        <f t="shared" si="213"/>
        <v>2.9496499469587478</v>
      </c>
      <c r="UP8">
        <f t="shared" si="214"/>
        <v>3.8297183983178007</v>
      </c>
      <c r="UQ8">
        <f t="shared" si="215"/>
        <v>-2.07818798761503</v>
      </c>
      <c r="UR8">
        <f t="shared" si="216"/>
        <v>5.2593464207470806</v>
      </c>
      <c r="US8">
        <f t="shared" si="217"/>
        <v>3.9353701072296641</v>
      </c>
      <c r="UT8">
        <f t="shared" si="218"/>
        <v>-0.29968348242680803</v>
      </c>
      <c r="UU8">
        <f t="shared" si="219"/>
        <v>0.66119452033545933</v>
      </c>
      <c r="UV8">
        <f t="shared" si="220"/>
        <v>1.687930243046059</v>
      </c>
      <c r="UW8">
        <f t="shared" si="221"/>
        <v>-5.1134720027980762</v>
      </c>
      <c r="UX8">
        <f t="shared" si="222"/>
        <v>-0.85131996959562628</v>
      </c>
      <c r="UY8">
        <f t="shared" si="223"/>
        <v>4.0531064272173767</v>
      </c>
      <c r="UZ8">
        <f t="shared" si="224"/>
        <v>1.9346958817631001</v>
      </c>
      <c r="VA8">
        <f t="shared" si="225"/>
        <v>2.5500524797722588</v>
      </c>
      <c r="VB8">
        <f t="shared" si="226"/>
        <v>-0.92303619994166364</v>
      </c>
      <c r="VC8">
        <f t="shared" si="227"/>
        <v>2.5230749971565687</v>
      </c>
      <c r="VD8">
        <f t="shared" si="228"/>
        <v>1.476320014688576</v>
      </c>
      <c r="VE8">
        <f t="shared" si="229"/>
        <v>-1.571902445000813</v>
      </c>
      <c r="VF8">
        <f t="shared" si="230"/>
        <v>4.6560738585182877</v>
      </c>
      <c r="VG8">
        <f t="shared" si="231"/>
        <v>2.8043867281746468</v>
      </c>
      <c r="VH8">
        <f t="shared" si="232"/>
        <v>4.7307192599098205</v>
      </c>
      <c r="VI8">
        <f t="shared" si="233"/>
        <v>3.5069017274606011</v>
      </c>
      <c r="VJ8">
        <f t="shared" si="234"/>
        <v>0.57379192420948499</v>
      </c>
      <c r="VK8">
        <f t="shared" si="235"/>
        <v>-1.2186905036237436</v>
      </c>
      <c r="VL8">
        <f t="shared" si="236"/>
        <v>2.6597935016037146</v>
      </c>
      <c r="VM8" s="3">
        <f t="shared" si="237"/>
        <v>5.428596464956545</v>
      </c>
      <c r="VN8">
        <f t="shared" si="238"/>
        <v>-0.78759968491816934</v>
      </c>
      <c r="VO8">
        <f t="shared" si="239"/>
        <v>328.23037924724639</v>
      </c>
      <c r="VP8">
        <f t="shared" si="240"/>
        <v>-10.869461768453695</v>
      </c>
      <c r="VQ8">
        <f t="shared" si="241"/>
        <v>-4.459600629807805</v>
      </c>
      <c r="VR8">
        <f t="shared" si="242"/>
        <v>-1.1386742253918134</v>
      </c>
      <c r="VS8">
        <f t="shared" si="243"/>
        <v>-0.89892773022791106</v>
      </c>
      <c r="VT8">
        <f t="shared" si="244"/>
        <v>5.8684165285633689</v>
      </c>
      <c r="VU8">
        <f t="shared" si="245"/>
        <v>3.8811092648349375</v>
      </c>
      <c r="VV8">
        <f t="shared" si="246"/>
        <v>-1.8661527345967224</v>
      </c>
      <c r="VW8">
        <f t="shared" si="247"/>
        <v>1.0466320301638035</v>
      </c>
      <c r="VX8">
        <f t="shared" si="248"/>
        <v>3.7313290817860496</v>
      </c>
      <c r="VY8">
        <f t="shared" si="249"/>
        <v>-0.18164113934096218</v>
      </c>
      <c r="VZ8">
        <f t="shared" si="250"/>
        <v>-1.2496360699202547</v>
      </c>
      <c r="WA8">
        <f t="shared" si="251"/>
        <v>-6.273018591288186</v>
      </c>
      <c r="WB8">
        <f t="shared" si="252"/>
        <v>-3.0232591142232463</v>
      </c>
      <c r="WC8" s="3">
        <f t="shared" si="253"/>
        <v>-3.256658555916164</v>
      </c>
      <c r="WD8">
        <f t="shared" si="254"/>
        <v>1.9236476172592656</v>
      </c>
      <c r="WE8">
        <f t="shared" si="255"/>
        <v>2.0073270979090885</v>
      </c>
      <c r="WF8">
        <f t="shared" si="256"/>
        <v>5.2777777856827033</v>
      </c>
      <c r="WG8">
        <f t="shared" si="257"/>
        <v>0.4251711699741097</v>
      </c>
      <c r="WH8">
        <f t="shared" si="258"/>
        <v>3.5118460920765333</v>
      </c>
      <c r="WI8">
        <f t="shared" si="259"/>
        <v>3.7910202100801782</v>
      </c>
      <c r="WJ8" s="3">
        <f t="shared" si="260"/>
        <v>2.691897861155149</v>
      </c>
      <c r="WK8">
        <f t="shared" si="261"/>
        <v>4.9206008056630059</v>
      </c>
      <c r="WL8">
        <f t="shared" si="262"/>
        <v>5.5889355762521031</v>
      </c>
      <c r="WM8">
        <f t="shared" si="263"/>
        <v>4.6380679464406365</v>
      </c>
      <c r="WN8">
        <f t="shared" si="264"/>
        <v>6.9560656380031345</v>
      </c>
      <c r="WO8" s="3">
        <f t="shared" si="265"/>
        <v>2.8906291778324329</v>
      </c>
      <c r="WP8">
        <f t="shared" si="266"/>
        <v>1.7029448217908179</v>
      </c>
      <c r="WQ8">
        <f t="shared" si="267"/>
        <v>-4.5338809210831341</v>
      </c>
      <c r="WR8">
        <f t="shared" si="268"/>
        <v>4.2556214956969383</v>
      </c>
      <c r="WS8">
        <f t="shared" si="269"/>
        <v>3.8106128816023226</v>
      </c>
      <c r="WT8">
        <f t="shared" si="270"/>
        <v>6.3576763452193301</v>
      </c>
      <c r="WU8">
        <f t="shared" si="271"/>
        <v>-2.1292757778161135</v>
      </c>
      <c r="WV8">
        <f t="shared" si="272"/>
        <v>3.6701104036867629</v>
      </c>
      <c r="WW8">
        <f t="shared" si="273"/>
        <v>-0.1804201046318914</v>
      </c>
      <c r="WX8">
        <f t="shared" si="274"/>
        <v>3.7818045275521643</v>
      </c>
      <c r="WY8">
        <f t="shared" si="275"/>
        <v>7.350474649893</v>
      </c>
      <c r="WZ8" s="3">
        <f t="shared" si="276"/>
        <v>-0.31420927173398649</v>
      </c>
      <c r="XA8">
        <f t="shared" si="277"/>
        <v>-1.5448631545591351</v>
      </c>
      <c r="XB8">
        <f t="shared" si="278"/>
        <v>3.187137706720983</v>
      </c>
      <c r="XC8">
        <f t="shared" si="279"/>
        <v>5.5442582726736136</v>
      </c>
      <c r="XD8">
        <f t="shared" si="280"/>
        <v>10.344802620228362</v>
      </c>
      <c r="XE8">
        <f t="shared" si="281"/>
        <v>4.1721255285566814</v>
      </c>
      <c r="XF8">
        <f t="shared" si="282"/>
        <v>-2.1116974028896665</v>
      </c>
      <c r="XG8">
        <f t="shared" si="283"/>
        <v>-2.9931684316102074</v>
      </c>
      <c r="XH8">
        <f t="shared" si="284"/>
        <v>-3.6745035022170462</v>
      </c>
      <c r="XI8">
        <f t="shared" si="285"/>
        <v>5.9442221092786944</v>
      </c>
      <c r="XJ8">
        <f t="shared" si="286"/>
        <v>0.35247861635973537</v>
      </c>
      <c r="XK8">
        <f t="shared" si="287"/>
        <v>3.081730662479099</v>
      </c>
      <c r="XL8">
        <f t="shared" si="288"/>
        <v>6.7085667282892745</v>
      </c>
      <c r="XM8">
        <f t="shared" si="289"/>
        <v>8.1619992847774991</v>
      </c>
      <c r="XN8">
        <f t="shared" si="290"/>
        <v>-0.75708042935989506</v>
      </c>
      <c r="XO8">
        <f t="shared" si="291"/>
        <v>2.4602085353487086</v>
      </c>
      <c r="XP8">
        <f t="shared" si="292"/>
        <v>-0.48339937773664782</v>
      </c>
      <c r="XQ8">
        <f t="shared" si="293"/>
        <v>4.0283257598752567</v>
      </c>
      <c r="XR8">
        <f t="shared" si="294"/>
        <v>7.2534908108736893</v>
      </c>
      <c r="XS8">
        <f t="shared" si="295"/>
        <v>1.6846140483533303E-2</v>
      </c>
      <c r="XT8">
        <f t="shared" si="296"/>
        <v>2.2221091419876964</v>
      </c>
      <c r="XU8">
        <f t="shared" si="297"/>
        <v>-2.9418783543866952E-2</v>
      </c>
      <c r="XV8">
        <f t="shared" si="298"/>
        <v>8.7899903702625952</v>
      </c>
      <c r="XW8">
        <f t="shared" si="299"/>
        <v>7.6606544800631253</v>
      </c>
      <c r="XX8">
        <f t="shared" si="300"/>
        <v>7.9818841557064442</v>
      </c>
      <c r="XY8">
        <f t="shared" si="301"/>
        <v>3.4522769785853868</v>
      </c>
      <c r="XZ8">
        <f t="shared" si="302"/>
        <v>-3.9104681105837664</v>
      </c>
      <c r="YA8">
        <f t="shared" si="303"/>
        <v>0.10308795560792301</v>
      </c>
      <c r="YB8">
        <f t="shared" si="304"/>
        <v>0.96710341268873501</v>
      </c>
      <c r="YC8">
        <f t="shared" si="305"/>
        <v>0.84662025783946082</v>
      </c>
      <c r="YD8">
        <f t="shared" si="306"/>
        <v>3.8255676121351279</v>
      </c>
      <c r="YE8">
        <f t="shared" si="307"/>
        <v>5.9393399407491083</v>
      </c>
      <c r="YF8" s="3">
        <f t="shared" si="308"/>
        <v>4.5882024249439697</v>
      </c>
      <c r="YG8">
        <f t="shared" si="309"/>
        <v>4.1369077913541519</v>
      </c>
      <c r="YH8" s="3">
        <f t="shared" si="310"/>
        <v>8.67255772964727</v>
      </c>
      <c r="YI8">
        <f t="shared" si="311"/>
        <v>-14.437154761505129</v>
      </c>
      <c r="YJ8">
        <f t="shared" si="312"/>
        <v>8.3822141281604114</v>
      </c>
      <c r="YK8">
        <f t="shared" si="313"/>
        <v>14.317768765701272</v>
      </c>
      <c r="YL8">
        <f t="shared" si="314"/>
        <v>5.4061353006895185</v>
      </c>
      <c r="YM8">
        <f t="shared" si="315"/>
        <v>0.51648009411794316</v>
      </c>
      <c r="YN8">
        <f t="shared" si="316"/>
        <v>18.157067396456448</v>
      </c>
      <c r="YO8">
        <f t="shared" si="317"/>
        <v>11.43770069427157</v>
      </c>
      <c r="YP8">
        <f t="shared" si="318"/>
        <v>3.40100578073673</v>
      </c>
      <c r="YQ8">
        <f t="shared" si="319"/>
        <v>7.9292710430641185</v>
      </c>
      <c r="YR8">
        <f t="shared" si="320"/>
        <v>8.9625983395561182</v>
      </c>
      <c r="YS8">
        <f t="shared" si="321"/>
        <v>9.3108653472685727</v>
      </c>
      <c r="YT8">
        <f t="shared" si="322"/>
        <v>16.359703368385201</v>
      </c>
      <c r="YU8">
        <f t="shared" si="323"/>
        <v>11.972612878776825</v>
      </c>
      <c r="YV8">
        <f t="shared" si="324"/>
        <v>11.011307114389464</v>
      </c>
      <c r="YW8">
        <f t="shared" si="325"/>
        <v>7.4574078788389047</v>
      </c>
      <c r="YX8">
        <f t="shared" si="326"/>
        <v>4.0770925304000656</v>
      </c>
      <c r="YY8">
        <f t="shared" si="327"/>
        <v>10.971634130534774</v>
      </c>
      <c r="YZ8">
        <f t="shared" si="328"/>
        <v>-8.8705572771679773</v>
      </c>
      <c r="ZA8" s="3">
        <f t="shared" si="329"/>
        <v>10.180007060947537</v>
      </c>
      <c r="ZB8">
        <f t="shared" si="330"/>
        <v>6.8452870874907985</v>
      </c>
      <c r="ZC8">
        <f t="shared" si="331"/>
        <v>18.511625108879496</v>
      </c>
      <c r="ZD8">
        <f t="shared" si="332"/>
        <v>9.1762822710108409</v>
      </c>
      <c r="ZE8">
        <f t="shared" si="333"/>
        <v>5.1253727870108472</v>
      </c>
      <c r="ZF8">
        <f t="shared" si="334"/>
        <v>0.92028943845278133</v>
      </c>
      <c r="ZG8" s="3">
        <f t="shared" si="335"/>
        <v>1.0869158695409458</v>
      </c>
      <c r="ZH8">
        <f t="shared" si="336"/>
        <v>110.49111447522401</v>
      </c>
      <c r="ZI8">
        <f t="shared" si="337"/>
        <v>4.2077083380020044</v>
      </c>
      <c r="ZJ8">
        <f t="shared" si="338"/>
        <v>8.8455931156537044</v>
      </c>
      <c r="ZK8">
        <f t="shared" si="339"/>
        <v>6.9314067192948512</v>
      </c>
      <c r="ZL8" s="3">
        <f t="shared" si="340"/>
        <v>4.3480285524646618</v>
      </c>
      <c r="ZM8" s="3">
        <f t="shared" si="341"/>
        <v>-1.204958244808322</v>
      </c>
      <c r="ZN8">
        <f t="shared" si="342"/>
        <v>2.0081808960217904</v>
      </c>
      <c r="ZO8">
        <f t="shared" si="343"/>
        <v>3.2160689218841529</v>
      </c>
      <c r="ZP8">
        <f t="shared" si="344"/>
        <v>1.3104881762693739</v>
      </c>
      <c r="ZQ8">
        <f t="shared" si="345"/>
        <v>-1.2299820247274607</v>
      </c>
      <c r="ZR8">
        <f t="shared" si="346"/>
        <v>-3.4651536849707707</v>
      </c>
      <c r="ZS8">
        <f t="shared" si="347"/>
        <v>1.8415554509971024</v>
      </c>
      <c r="ZT8">
        <f t="shared" si="348"/>
        <v>13.998555418573513</v>
      </c>
      <c r="ZU8">
        <f t="shared" si="349"/>
        <v>10.188552056468868</v>
      </c>
      <c r="ZV8">
        <f t="shared" si="350"/>
        <v>6.8932584809223405</v>
      </c>
      <c r="ZW8">
        <f t="shared" si="351"/>
        <v>2.4546543276670811</v>
      </c>
      <c r="ZX8">
        <f t="shared" si="352"/>
        <v>3.0440106737975188</v>
      </c>
      <c r="ZY8">
        <f t="shared" si="353"/>
        <v>9.0392544306958186E-2</v>
      </c>
      <c r="ZZ8">
        <f t="shared" si="354"/>
        <v>1.8397852022292183</v>
      </c>
      <c r="AAA8">
        <f t="shared" si="355"/>
        <v>2.4605141166286089</v>
      </c>
    </row>
    <row r="9" spans="1:703">
      <c r="A9">
        <v>16383976.6901494</v>
      </c>
      <c r="B9">
        <v>16383976.915008999</v>
      </c>
      <c r="C9">
        <v>16383976.9146153</v>
      </c>
      <c r="D9">
        <v>16383974.429548699</v>
      </c>
      <c r="E9">
        <v>16383976.3323985</v>
      </c>
      <c r="F9">
        <v>16383976.376519401</v>
      </c>
      <c r="G9">
        <v>16383977.1334146</v>
      </c>
      <c r="H9">
        <v>16383976.843324199</v>
      </c>
      <c r="I9">
        <v>16383977.2550407</v>
      </c>
      <c r="J9">
        <v>16383976.5992133</v>
      </c>
      <c r="K9">
        <v>16383976.167314099</v>
      </c>
      <c r="L9">
        <v>16383974.225443801</v>
      </c>
      <c r="M9">
        <v>16383976.6700467</v>
      </c>
      <c r="N9">
        <v>16383975.6560959</v>
      </c>
      <c r="O9">
        <v>16383977.501560699</v>
      </c>
      <c r="P9">
        <v>16383974.995261099</v>
      </c>
      <c r="Q9">
        <v>16383975.6480076</v>
      </c>
      <c r="R9">
        <v>16383977.8336662</v>
      </c>
      <c r="S9">
        <v>16383975.951959901</v>
      </c>
      <c r="T9">
        <v>16383975.3802577</v>
      </c>
      <c r="U9">
        <v>16383975.9256768</v>
      </c>
      <c r="V9">
        <v>16383976.209253799</v>
      </c>
      <c r="W9">
        <v>16383978.106148399</v>
      </c>
      <c r="X9">
        <v>16383977.1691749</v>
      </c>
      <c r="Y9">
        <v>16383976.5376548</v>
      </c>
      <c r="Z9">
        <v>16383975.2410974</v>
      </c>
      <c r="AA9">
        <v>16383976.1980778</v>
      </c>
      <c r="AB9">
        <v>16383977.291030901</v>
      </c>
      <c r="AC9">
        <v>16383975.8585285</v>
      </c>
      <c r="AD9">
        <v>16383976.3795477</v>
      </c>
      <c r="AE9">
        <v>16383976.4353236</v>
      </c>
      <c r="AF9">
        <v>16383977.346621601</v>
      </c>
      <c r="AG9">
        <v>16383976.2301722</v>
      </c>
      <c r="AH9">
        <v>16383976.681270299</v>
      </c>
      <c r="AI9">
        <v>16383977.354001399</v>
      </c>
      <c r="AJ9">
        <v>16383977.680408601</v>
      </c>
      <c r="AK9">
        <v>16383976.404856</v>
      </c>
      <c r="AL9">
        <v>16383974.665790901</v>
      </c>
      <c r="AM9">
        <v>16383976.250026399</v>
      </c>
      <c r="AN9">
        <v>16383979.279976999</v>
      </c>
      <c r="AO9">
        <v>16383977.5299212</v>
      </c>
      <c r="AP9">
        <v>16383975.9749339</v>
      </c>
      <c r="AQ9">
        <v>16383976.8529109</v>
      </c>
      <c r="AR9">
        <v>16383975.5727391</v>
      </c>
      <c r="AS9">
        <v>16383975.028174</v>
      </c>
      <c r="AT9">
        <v>16383977.289869299</v>
      </c>
      <c r="AU9">
        <v>16383971.9726534</v>
      </c>
      <c r="AV9">
        <v>16383977.1858814</v>
      </c>
      <c r="AW9">
        <v>16383977.092855699</v>
      </c>
      <c r="AX9">
        <v>16383976.569631699</v>
      </c>
      <c r="AY9">
        <v>16383976.278536299</v>
      </c>
      <c r="AZ9">
        <v>16383974.7125479</v>
      </c>
      <c r="BA9">
        <v>16383977.636664599</v>
      </c>
      <c r="BB9">
        <v>16383977.526509</v>
      </c>
      <c r="BC9">
        <v>16383975.740970099</v>
      </c>
      <c r="BD9">
        <v>16383979.0218042</v>
      </c>
      <c r="BE9">
        <v>16383976.6633571</v>
      </c>
      <c r="BF9">
        <v>16383977.2204572</v>
      </c>
      <c r="BG9">
        <v>16383976.7210676</v>
      </c>
      <c r="BH9">
        <v>16383978.551597601</v>
      </c>
      <c r="BI9">
        <v>16383975.2794814</v>
      </c>
      <c r="BJ9">
        <v>16383977.027477</v>
      </c>
      <c r="BK9">
        <v>16383977.232561501</v>
      </c>
      <c r="BL9">
        <v>16383977.9571125</v>
      </c>
      <c r="BM9">
        <v>16383974.894724701</v>
      </c>
      <c r="BN9">
        <v>16383976.164581699</v>
      </c>
      <c r="BO9">
        <v>16383977.7252854</v>
      </c>
      <c r="BP9">
        <v>16383976.540797999</v>
      </c>
      <c r="BQ9">
        <v>16383976.659964001</v>
      </c>
      <c r="BR9">
        <v>16383976.6439962</v>
      </c>
      <c r="BS9">
        <v>16383977.6356558</v>
      </c>
      <c r="BT9">
        <v>16383978.040822901</v>
      </c>
      <c r="BU9">
        <v>16383976.9863896</v>
      </c>
      <c r="BV9">
        <v>16383974.9059313</v>
      </c>
      <c r="BW9">
        <v>16383976.550947901</v>
      </c>
      <c r="BX9">
        <v>16383976.5762142</v>
      </c>
      <c r="BY9">
        <v>16383976.117903801</v>
      </c>
      <c r="BZ9">
        <v>16383976.013092199</v>
      </c>
      <c r="CA9">
        <v>16383977.946698001</v>
      </c>
      <c r="CB9">
        <v>16383977.038268499</v>
      </c>
      <c r="CC9">
        <v>16383976.3833187</v>
      </c>
      <c r="CD9">
        <v>16383975.5181414</v>
      </c>
      <c r="CE9">
        <v>16383976.7431689</v>
      </c>
      <c r="CF9">
        <v>16383975.862339601</v>
      </c>
      <c r="CG9">
        <v>16383977.084404901</v>
      </c>
      <c r="CH9">
        <v>16383976.804457501</v>
      </c>
      <c r="CI9">
        <v>16383976.466555599</v>
      </c>
      <c r="CJ9">
        <v>16383975.3651975</v>
      </c>
      <c r="CK9">
        <v>16383976.1583155</v>
      </c>
      <c r="CL9">
        <v>16383977.538311999</v>
      </c>
      <c r="CM9">
        <v>16383975.7534173</v>
      </c>
      <c r="CN9">
        <v>16383976.1974386</v>
      </c>
      <c r="CO9">
        <v>16383975.823638801</v>
      </c>
      <c r="CP9">
        <v>16383977.911893999</v>
      </c>
      <c r="CQ9">
        <v>16383976.3791776</v>
      </c>
      <c r="CR9">
        <v>16383977.027152199</v>
      </c>
      <c r="CS9">
        <v>16383975.5334257</v>
      </c>
      <c r="CT9">
        <v>16383977.509144999</v>
      </c>
      <c r="CU9">
        <v>16383976.772883501</v>
      </c>
      <c r="CV9">
        <v>16383975.9473709</v>
      </c>
      <c r="CW9">
        <v>16383974.393245401</v>
      </c>
      <c r="CX9">
        <v>16383976.2841397</v>
      </c>
      <c r="CY9">
        <v>16383975.689314499</v>
      </c>
      <c r="CZ9">
        <v>16383976.2202962</v>
      </c>
      <c r="DA9">
        <v>16383975.5205009</v>
      </c>
      <c r="DB9">
        <v>16383978.141780499</v>
      </c>
      <c r="DC9">
        <v>16383976.5347363</v>
      </c>
      <c r="DD9">
        <v>16383978.7309359</v>
      </c>
      <c r="DE9">
        <v>16383975.9111585</v>
      </c>
      <c r="DF9">
        <v>16383975.843898499</v>
      </c>
      <c r="DG9">
        <v>16383976.034429399</v>
      </c>
      <c r="DH9">
        <v>16383977.1835141</v>
      </c>
      <c r="DI9">
        <v>16383977.014137501</v>
      </c>
      <c r="DJ9">
        <v>16383977.357602499</v>
      </c>
      <c r="DK9">
        <v>16383975.037326399</v>
      </c>
      <c r="DL9">
        <v>16383976.203854701</v>
      </c>
      <c r="DM9">
        <v>16383976.530491799</v>
      </c>
      <c r="DN9">
        <v>16383975.589957699</v>
      </c>
      <c r="DO9">
        <v>16383977.5173284</v>
      </c>
      <c r="DP9">
        <v>16383977.1401252</v>
      </c>
      <c r="DQ9">
        <v>16383977.6287739</v>
      </c>
      <c r="DR9">
        <v>16383978.1361694</v>
      </c>
      <c r="DS9">
        <v>16383976.4004342</v>
      </c>
      <c r="DT9">
        <v>16383977.0508235</v>
      </c>
      <c r="DU9">
        <v>16383976.0466954</v>
      </c>
      <c r="DV9">
        <v>16383977.562600501</v>
      </c>
      <c r="DW9">
        <v>16383977.1284055</v>
      </c>
      <c r="DX9">
        <v>16383977.7401176</v>
      </c>
      <c r="DY9">
        <v>16383977.320495799</v>
      </c>
      <c r="DZ9">
        <v>16383976.245120101</v>
      </c>
      <c r="EA9">
        <v>16383977.1201903</v>
      </c>
      <c r="EB9">
        <v>16383977.165836001</v>
      </c>
      <c r="EC9">
        <v>16383975.6719456</v>
      </c>
      <c r="ED9">
        <v>16383976.8778394</v>
      </c>
      <c r="EE9">
        <v>16383978.450207099</v>
      </c>
      <c r="EF9">
        <v>16383978.2720061</v>
      </c>
      <c r="EG9">
        <v>16383975.4030107</v>
      </c>
      <c r="EH9">
        <v>16383975.826491401</v>
      </c>
      <c r="EI9">
        <v>16383975.122861</v>
      </c>
      <c r="EJ9">
        <v>16383977.296106599</v>
      </c>
      <c r="EK9">
        <v>16383978.3238778</v>
      </c>
      <c r="EL9">
        <v>16383975.9557583</v>
      </c>
      <c r="EM9">
        <v>16383976.763335301</v>
      </c>
      <c r="EN9">
        <v>16383976.550100399</v>
      </c>
      <c r="EO9">
        <v>16383976.862529499</v>
      </c>
      <c r="EP9">
        <v>16383976.267805099</v>
      </c>
      <c r="EQ9">
        <v>16383977.437286999</v>
      </c>
      <c r="ER9">
        <v>16383976.436341699</v>
      </c>
      <c r="ES9">
        <v>16383976.5121783</v>
      </c>
      <c r="ET9">
        <v>16383977.228266399</v>
      </c>
      <c r="EU9">
        <v>16383976.460241299</v>
      </c>
      <c r="EV9">
        <v>16383975.505068701</v>
      </c>
      <c r="EW9">
        <v>16383978.051140999</v>
      </c>
      <c r="EX9">
        <v>16383976.5368209</v>
      </c>
      <c r="EY9">
        <v>16383976.657162599</v>
      </c>
      <c r="EZ9">
        <v>16383975.912912101</v>
      </c>
      <c r="FA9">
        <v>16383975.861097099</v>
      </c>
      <c r="FB9">
        <v>16383977.3345295</v>
      </c>
      <c r="FC9">
        <v>16383975.026610499</v>
      </c>
      <c r="FD9">
        <v>16383974.796867499</v>
      </c>
      <c r="FE9">
        <v>16383976.375034999</v>
      </c>
      <c r="FF9">
        <v>16383976.649150699</v>
      </c>
      <c r="FG9">
        <v>16383975.302902101</v>
      </c>
      <c r="FH9">
        <v>16383977.178033501</v>
      </c>
      <c r="FI9">
        <v>16383975.9711839</v>
      </c>
      <c r="FJ9">
        <v>16383978.9594614</v>
      </c>
      <c r="FK9">
        <v>16383976.5561208</v>
      </c>
      <c r="FL9">
        <v>16383976.1639059</v>
      </c>
      <c r="FM9">
        <v>16383976.983355699</v>
      </c>
      <c r="FN9">
        <v>16383976.8425973</v>
      </c>
      <c r="FO9">
        <v>16383977.8119151</v>
      </c>
      <c r="FP9">
        <v>16383976.418657299</v>
      </c>
      <c r="FQ9">
        <v>16383975.956181699</v>
      </c>
      <c r="FR9">
        <v>16383976.383057799</v>
      </c>
      <c r="FS9">
        <v>16383976.7265606</v>
      </c>
      <c r="FT9">
        <v>16383976.4775568</v>
      </c>
      <c r="FU9">
        <v>16383975.0357603</v>
      </c>
      <c r="FV9">
        <v>16383975.733502701</v>
      </c>
      <c r="FW9">
        <v>16383976.522286899</v>
      </c>
      <c r="FX9">
        <v>16383975.487323999</v>
      </c>
      <c r="FY9">
        <v>16383977.52571</v>
      </c>
      <c r="FZ9">
        <v>16383976.1564746</v>
      </c>
      <c r="GA9">
        <v>16383975.304444</v>
      </c>
      <c r="GB9">
        <v>16383978.4609094</v>
      </c>
      <c r="GC9">
        <v>16383977.3843666</v>
      </c>
      <c r="GD9">
        <v>16383976.428080801</v>
      </c>
      <c r="GE9">
        <v>16383977.0118523</v>
      </c>
      <c r="GF9">
        <v>16383976.6892977</v>
      </c>
      <c r="GG9">
        <v>16383975.1173432</v>
      </c>
      <c r="GH9">
        <v>16383976.0423305</v>
      </c>
      <c r="GI9">
        <v>16383974.9829165</v>
      </c>
      <c r="GJ9">
        <v>16383975.8804715</v>
      </c>
      <c r="GK9">
        <v>16383978.7974199</v>
      </c>
      <c r="GL9">
        <v>16383977.0501795</v>
      </c>
      <c r="GM9">
        <v>16383977.346678199</v>
      </c>
      <c r="GN9">
        <v>16383976.249529799</v>
      </c>
      <c r="GO9">
        <v>16383977.1458518</v>
      </c>
      <c r="GP9">
        <v>16383975.535774801</v>
      </c>
      <c r="GQ9">
        <v>16383977.656494901</v>
      </c>
      <c r="GR9">
        <v>16383976.553516399</v>
      </c>
      <c r="GS9">
        <v>16383976.692131501</v>
      </c>
      <c r="GT9">
        <v>16383975.600712899</v>
      </c>
      <c r="GU9">
        <v>16383975.3322501</v>
      </c>
      <c r="GV9">
        <v>16383976.5280878</v>
      </c>
      <c r="GW9">
        <v>16383976.2791672</v>
      </c>
      <c r="GX9">
        <v>16383974.759513101</v>
      </c>
      <c r="GY9">
        <v>16383978.739512701</v>
      </c>
      <c r="GZ9">
        <v>16383977.700540701</v>
      </c>
      <c r="HA9">
        <v>16383976.037577899</v>
      </c>
      <c r="HB9">
        <v>16383977.717777001</v>
      </c>
      <c r="HC9">
        <v>16383975.0882186</v>
      </c>
      <c r="HD9">
        <v>16383975.6071418</v>
      </c>
      <c r="HE9">
        <v>16383976.452264201</v>
      </c>
      <c r="HF9">
        <v>16383976.0394092</v>
      </c>
      <c r="HG9">
        <v>16383976.349132599</v>
      </c>
      <c r="HH9">
        <v>16383976.1657074</v>
      </c>
      <c r="HI9">
        <v>16383978.898157399</v>
      </c>
      <c r="HJ9">
        <v>16383976.4946442</v>
      </c>
      <c r="HK9">
        <v>16383975.9867475</v>
      </c>
      <c r="HL9">
        <v>16383978.946629999</v>
      </c>
      <c r="HM9">
        <v>16383975.2306496</v>
      </c>
      <c r="HN9">
        <v>16383976.102363201</v>
      </c>
      <c r="HO9">
        <v>16383977.065462099</v>
      </c>
      <c r="HP9">
        <v>16383976.1438994</v>
      </c>
      <c r="HQ9">
        <v>16383976.4923125</v>
      </c>
      <c r="HR9">
        <v>16383975.738871699</v>
      </c>
      <c r="HS9">
        <v>16383977.6953904</v>
      </c>
      <c r="HT9">
        <v>16383976.7305662</v>
      </c>
      <c r="HU9">
        <v>16383976.8221843</v>
      </c>
      <c r="HV9">
        <v>16383977.0193852</v>
      </c>
      <c r="HW9">
        <v>16383978.2567439</v>
      </c>
      <c r="HX9">
        <v>16383976.165601101</v>
      </c>
      <c r="HY9">
        <v>16383976.1312495</v>
      </c>
      <c r="HZ9">
        <v>16383974.505198199</v>
      </c>
      <c r="IA9">
        <v>16383976.5294274</v>
      </c>
      <c r="IB9">
        <v>16383978.28187</v>
      </c>
      <c r="IC9">
        <v>16383976.422596</v>
      </c>
      <c r="ID9">
        <v>16383975.264618101</v>
      </c>
      <c r="IE9">
        <v>16383975.3553512</v>
      </c>
      <c r="IF9">
        <v>16383976.9088323</v>
      </c>
      <c r="IG9">
        <v>16383976.9919749</v>
      </c>
      <c r="IH9">
        <v>16383977.4031944</v>
      </c>
      <c r="II9">
        <v>16383976.196752399</v>
      </c>
      <c r="IJ9">
        <v>16383975.817468001</v>
      </c>
      <c r="IK9">
        <v>16383977.465420499</v>
      </c>
      <c r="IL9">
        <v>16383977.702382499</v>
      </c>
      <c r="IM9">
        <v>16383976.335751001</v>
      </c>
      <c r="IN9">
        <v>16383976.2004571</v>
      </c>
      <c r="IO9">
        <v>16383977.3602958</v>
      </c>
      <c r="IP9">
        <v>16383975.9885634</v>
      </c>
      <c r="IQ9">
        <v>16383977.295891</v>
      </c>
      <c r="IR9">
        <v>16383977.388354801</v>
      </c>
      <c r="IS9">
        <v>16383976.186083199</v>
      </c>
      <c r="IT9">
        <v>16383977.2012178</v>
      </c>
      <c r="IU9">
        <v>16383976.484843999</v>
      </c>
      <c r="IV9">
        <v>16383976.381845901</v>
      </c>
      <c r="IW9">
        <v>16383977.6055573</v>
      </c>
      <c r="IX9">
        <v>16383977.067299001</v>
      </c>
      <c r="IY9">
        <v>16383975.7963291</v>
      </c>
      <c r="IZ9">
        <v>16383978.648747001</v>
      </c>
      <c r="JA9">
        <v>16383976.961716</v>
      </c>
      <c r="JB9">
        <v>16383976.026354101</v>
      </c>
      <c r="JC9">
        <v>16383977.0090247</v>
      </c>
      <c r="JD9">
        <v>16383977.827691</v>
      </c>
      <c r="JE9">
        <v>16383972.900033601</v>
      </c>
      <c r="JF9">
        <v>16383975.6669279</v>
      </c>
      <c r="JG9">
        <v>16383978.4302333</v>
      </c>
      <c r="JH9">
        <v>16383979.108843399</v>
      </c>
      <c r="JI9">
        <v>16383978.127209</v>
      </c>
      <c r="JJ9">
        <v>16383977.522681801</v>
      </c>
      <c r="JK9">
        <v>16383976.391445599</v>
      </c>
      <c r="JL9">
        <v>16383975.8622499</v>
      </c>
      <c r="JM9">
        <v>16383976.778186399</v>
      </c>
      <c r="JN9">
        <v>16383975.986867599</v>
      </c>
      <c r="JO9">
        <v>16383977.300875699</v>
      </c>
      <c r="JP9">
        <v>16383975.792035799</v>
      </c>
      <c r="JQ9">
        <v>16383976.364594899</v>
      </c>
      <c r="JR9">
        <v>16383976.373465</v>
      </c>
      <c r="JS9">
        <v>16383977.3778363</v>
      </c>
      <c r="JT9">
        <v>16383977.8790628</v>
      </c>
      <c r="JU9">
        <v>16383975.168415099</v>
      </c>
      <c r="JV9">
        <v>16383976.087510001</v>
      </c>
      <c r="JW9">
        <v>16383975.8581922</v>
      </c>
      <c r="JX9">
        <v>16383976.0614824</v>
      </c>
      <c r="JY9">
        <v>16383975.6850642</v>
      </c>
      <c r="JZ9">
        <v>16383974.9191093</v>
      </c>
      <c r="KA9">
        <v>16383977.289587401</v>
      </c>
      <c r="KB9">
        <v>16383977.758489501</v>
      </c>
      <c r="KC9">
        <v>16383974.3555802</v>
      </c>
      <c r="KD9">
        <v>16383975.8113908</v>
      </c>
      <c r="KE9">
        <v>16383975.932649599</v>
      </c>
      <c r="KF9">
        <v>16383977.4180966</v>
      </c>
      <c r="KG9">
        <v>16383978.198685899</v>
      </c>
      <c r="KH9">
        <v>16383978.2686761</v>
      </c>
      <c r="KI9">
        <v>16383975.389491299</v>
      </c>
      <c r="KJ9">
        <v>16383973.3322412</v>
      </c>
      <c r="KK9">
        <v>16383975.5776856</v>
      </c>
      <c r="KL9">
        <v>16383977.472603999</v>
      </c>
      <c r="KM9">
        <v>16383977.7002717</v>
      </c>
      <c r="KN9">
        <v>16383976.805764001</v>
      </c>
      <c r="KO9">
        <v>16383976.3495507</v>
      </c>
      <c r="KP9">
        <v>16383975.9858843</v>
      </c>
      <c r="KQ9">
        <v>16383977.5397011</v>
      </c>
      <c r="KR9">
        <v>16383974.903485</v>
      </c>
      <c r="KS9">
        <v>16383977.564470001</v>
      </c>
      <c r="KT9">
        <v>16383975.9441534</v>
      </c>
      <c r="KU9">
        <v>16383976.6326227</v>
      </c>
      <c r="KV9">
        <v>16383977.1313866</v>
      </c>
      <c r="KW9">
        <v>16383976.2334112</v>
      </c>
      <c r="KX9">
        <v>16383974.9316008</v>
      </c>
      <c r="KY9">
        <v>16383978.091239</v>
      </c>
      <c r="KZ9">
        <v>16383975.708930099</v>
      </c>
      <c r="LA9">
        <v>16383976.3386392</v>
      </c>
      <c r="LB9">
        <v>16383977.536839301</v>
      </c>
      <c r="LC9">
        <v>16383977.4243955</v>
      </c>
      <c r="LD9">
        <v>16383976.468789199</v>
      </c>
      <c r="LE9">
        <v>16383976.9564554</v>
      </c>
      <c r="LF9">
        <v>16383977.2113562</v>
      </c>
      <c r="LG9">
        <v>16383977.741379401</v>
      </c>
      <c r="LH9">
        <v>16383976.686207401</v>
      </c>
      <c r="LI9">
        <v>16383979.375138599</v>
      </c>
      <c r="LJ9">
        <v>16383977.1942017</v>
      </c>
      <c r="LK9">
        <v>16383977.5193772</v>
      </c>
      <c r="LL9">
        <v>16383976.398833601</v>
      </c>
      <c r="LM9">
        <v>16383974.9821853</v>
      </c>
      <c r="LN9">
        <v>16383975.2306538</v>
      </c>
      <c r="LO9">
        <v>16383977.190398701</v>
      </c>
      <c r="LP9">
        <v>16383976.092236901</v>
      </c>
      <c r="LQ9">
        <v>16383976.712114999</v>
      </c>
      <c r="LR9">
        <v>16383977.558085101</v>
      </c>
      <c r="LS9">
        <v>16383978.2647392</v>
      </c>
      <c r="LT9">
        <v>16383976.1252345</v>
      </c>
      <c r="LU9">
        <v>16383976.875878301</v>
      </c>
      <c r="LV9">
        <v>16383976.289452599</v>
      </c>
      <c r="LW9">
        <v>16383977.0428025</v>
      </c>
      <c r="LX9">
        <v>16383977.1022618</v>
      </c>
      <c r="LY9">
        <v>16383975.9194778</v>
      </c>
      <c r="LZ9">
        <v>16383976.025877301</v>
      </c>
      <c r="MA9">
        <v>16383977.4010492</v>
      </c>
      <c r="MB9">
        <v>16383975.303897699</v>
      </c>
      <c r="MC9">
        <v>16383976.262194401</v>
      </c>
      <c r="MD9">
        <v>16383976.683686201</v>
      </c>
      <c r="ME9">
        <v>16383976.651984399</v>
      </c>
      <c r="MF9">
        <v>16383975.9454965</v>
      </c>
      <c r="MG9">
        <v>16383977.631565901</v>
      </c>
      <c r="MH9">
        <v>16383978.9044927</v>
      </c>
      <c r="MI9">
        <v>16383974.8868575</v>
      </c>
      <c r="MJ9">
        <v>16383974.693307299</v>
      </c>
      <c r="MK9">
        <v>16383977.9539888</v>
      </c>
      <c r="ML9">
        <v>16383976.4951826</v>
      </c>
      <c r="MP9">
        <f t="shared" si="6"/>
        <v>-2.4387236992294627</v>
      </c>
      <c r="MQ9">
        <f t="shared" si="7"/>
        <v>3.1003456152899265</v>
      </c>
      <c r="MR9">
        <f t="shared" si="8"/>
        <v>13.243914542915704</v>
      </c>
      <c r="MS9">
        <f t="shared" si="9"/>
        <v>18.399626115801201</v>
      </c>
      <c r="MT9">
        <f t="shared" si="10"/>
        <v>9.1168960712441294</v>
      </c>
      <c r="MU9">
        <f t="shared" si="11"/>
        <v>1.0042132017908483</v>
      </c>
      <c r="MV9">
        <f t="shared" si="12"/>
        <v>9.0268066388038584</v>
      </c>
      <c r="MW9">
        <f t="shared" si="13"/>
        <v>-0.68084869599288267</v>
      </c>
      <c r="MX9">
        <f t="shared" si="14"/>
        <v>9.1052983474012272</v>
      </c>
      <c r="MY9">
        <f t="shared" si="15"/>
        <v>-3.0855140671020931</v>
      </c>
      <c r="MZ9">
        <f t="shared" si="16"/>
        <v>14.389547038430933</v>
      </c>
      <c r="NA9">
        <f t="shared" si="17"/>
        <v>2.6160326121563933</v>
      </c>
      <c r="NB9">
        <f t="shared" si="18"/>
        <v>17.871118884589539</v>
      </c>
      <c r="NC9">
        <f t="shared" si="19"/>
        <v>3.0739784260478316</v>
      </c>
      <c r="ND9">
        <f t="shared" si="20"/>
        <v>9.8064707042990413</v>
      </c>
      <c r="NE9">
        <f t="shared" si="21"/>
        <v>6.9078467703432258</v>
      </c>
      <c r="NF9">
        <f t="shared" si="22"/>
        <v>-4.4521548476821797</v>
      </c>
      <c r="NG9">
        <f t="shared" si="23"/>
        <v>-2.3130527917698793</v>
      </c>
      <c r="NH9">
        <f t="shared" si="24"/>
        <v>7.9640009149172819</v>
      </c>
      <c r="NI9">
        <f t="shared" si="25"/>
        <v>3.1298874749030641</v>
      </c>
      <c r="NJ9" s="3">
        <f t="shared" si="26"/>
        <v>15.734947690918197</v>
      </c>
      <c r="NK9">
        <f t="shared" si="27"/>
        <v>15.072713803985016</v>
      </c>
      <c r="NL9">
        <f t="shared" si="28"/>
        <v>4.4299374721400762</v>
      </c>
      <c r="NM9">
        <f t="shared" si="29"/>
        <v>10.507278476209983</v>
      </c>
      <c r="NN9">
        <f t="shared" si="30"/>
        <v>16.280662897368046</v>
      </c>
      <c r="NO9">
        <f t="shared" si="31"/>
        <v>17.036463385655953</v>
      </c>
      <c r="NP9">
        <f t="shared" si="32"/>
        <v>5.0749582525567547</v>
      </c>
      <c r="NQ9">
        <f t="shared" si="33"/>
        <v>0.60980340037065284</v>
      </c>
      <c r="NR9">
        <f t="shared" si="34"/>
        <v>6.0972387311858816</v>
      </c>
      <c r="NS9">
        <f t="shared" si="35"/>
        <v>-1.2804578359708696</v>
      </c>
      <c r="NT9">
        <f t="shared" si="36"/>
        <v>8.9768802398673415</v>
      </c>
      <c r="NU9">
        <f t="shared" si="37"/>
        <v>8.6315429873412945</v>
      </c>
      <c r="NV9" s="3">
        <f t="shared" si="38"/>
        <v>3.6579645771166369</v>
      </c>
      <c r="NW9">
        <f t="shared" si="39"/>
        <v>6.423288192580106</v>
      </c>
      <c r="NX9">
        <f t="shared" si="40"/>
        <v>7.9901834852343265</v>
      </c>
      <c r="NY9">
        <f t="shared" si="41"/>
        <v>6.6207984871039596</v>
      </c>
      <c r="NZ9">
        <f t="shared" si="42"/>
        <v>10.962540838386815</v>
      </c>
      <c r="OA9">
        <f t="shared" si="43"/>
        <v>8.1763438705470293</v>
      </c>
      <c r="OB9">
        <f t="shared" si="44"/>
        <v>1.7596451515803662</v>
      </c>
      <c r="OC9" s="3">
        <f t="shared" si="45"/>
        <v>5.2727112549719708</v>
      </c>
      <c r="OD9">
        <f t="shared" si="46"/>
        <v>8.1775020485538246</v>
      </c>
      <c r="OE9" s="3">
        <f t="shared" si="47"/>
        <v>19.016690157763616</v>
      </c>
      <c r="OF9">
        <f t="shared" si="48"/>
        <v>20.249052794908494</v>
      </c>
      <c r="OG9">
        <f t="shared" si="49"/>
        <v>5.4018631621198248</v>
      </c>
      <c r="OH9">
        <f t="shared" si="50"/>
        <v>19.114957761858442</v>
      </c>
      <c r="OI9">
        <f t="shared" si="51"/>
        <v>4.6471617087138846</v>
      </c>
      <c r="OJ9">
        <f t="shared" si="52"/>
        <v>12.875083698197539</v>
      </c>
      <c r="OK9">
        <f t="shared" si="53"/>
        <v>10.235732527443259</v>
      </c>
      <c r="OL9">
        <f t="shared" si="54"/>
        <v>6.9928678434003624</v>
      </c>
      <c r="OM9">
        <f t="shared" si="55"/>
        <v>11.387833565388048</v>
      </c>
      <c r="ON9" s="3">
        <f t="shared" si="56"/>
        <v>6.6388036641851382</v>
      </c>
      <c r="OO9">
        <f t="shared" si="57"/>
        <v>21.034517880690188</v>
      </c>
      <c r="OP9">
        <f t="shared" si="58"/>
        <v>1.2645279166022516</v>
      </c>
      <c r="OQ9">
        <f t="shared" si="59"/>
        <v>11.45417835621512</v>
      </c>
      <c r="OR9">
        <f t="shared" si="60"/>
        <v>6.2256562065200214</v>
      </c>
      <c r="OS9">
        <f t="shared" si="61"/>
        <v>5.0687318786928</v>
      </c>
      <c r="OT9">
        <f t="shared" si="62"/>
        <v>9.5587290433555534</v>
      </c>
      <c r="OU9">
        <f t="shared" si="63"/>
        <v>10.569960905450966</v>
      </c>
      <c r="OV9" s="3">
        <f t="shared" si="64"/>
        <v>7.9748042166218989</v>
      </c>
      <c r="OW9">
        <f t="shared" si="65"/>
        <v>11.342911048706979</v>
      </c>
      <c r="OX9">
        <f t="shared" si="66"/>
        <v>7.0086165419132751</v>
      </c>
      <c r="OY9">
        <f t="shared" si="67"/>
        <v>6.5797816192078091</v>
      </c>
      <c r="OZ9">
        <f t="shared" si="68"/>
        <v>9.0399294741162137</v>
      </c>
      <c r="PA9">
        <f t="shared" si="69"/>
        <v>11.527542544167595</v>
      </c>
      <c r="PB9">
        <f t="shared" si="70"/>
        <v>-3.7849180218506211</v>
      </c>
      <c r="PC9">
        <f t="shared" si="71"/>
        <v>5.0475528739339843</v>
      </c>
      <c r="PD9">
        <f t="shared" si="72"/>
        <v>10.65034410470075</v>
      </c>
      <c r="PE9">
        <f t="shared" si="73"/>
        <v>16.929711077230493</v>
      </c>
      <c r="PF9">
        <f t="shared" si="74"/>
        <v>8.7619150530670407</v>
      </c>
      <c r="PG9">
        <f t="shared" si="75"/>
        <v>14.662984318716912</v>
      </c>
      <c r="PH9">
        <f t="shared" si="76"/>
        <v>10.061780915122958</v>
      </c>
      <c r="PI9">
        <f t="shared" si="77"/>
        <v>8.1818355416242028</v>
      </c>
      <c r="PJ9">
        <f t="shared" si="78"/>
        <v>2.3001130584052438</v>
      </c>
      <c r="PK9">
        <f t="shared" si="79"/>
        <v>10.940629806608083</v>
      </c>
      <c r="PL9">
        <f t="shared" si="80"/>
        <v>4.852546579738183</v>
      </c>
      <c r="PM9" s="3">
        <f t="shared" si="81"/>
        <v>6.0658653994726111</v>
      </c>
      <c r="PN9">
        <f t="shared" si="82"/>
        <v>3.2027641138474765</v>
      </c>
      <c r="PO9">
        <f t="shared" si="83"/>
        <v>4.0631769410991527</v>
      </c>
      <c r="PP9">
        <f t="shared" si="84"/>
        <v>7.5816751423075797</v>
      </c>
      <c r="PQ9">
        <f t="shared" si="85"/>
        <v>-1.4666168314995567</v>
      </c>
      <c r="PR9">
        <f t="shared" si="86"/>
        <v>7.9519157769515152</v>
      </c>
      <c r="PS9">
        <f t="shared" si="87"/>
        <v>7.2138783323327837</v>
      </c>
      <c r="PT9">
        <f t="shared" si="88"/>
        <v>0.68597484703767719</v>
      </c>
      <c r="PU9">
        <f t="shared" si="89"/>
        <v>1.7174104707676774</v>
      </c>
      <c r="PV9" s="3">
        <f t="shared" si="90"/>
        <v>5.8625576179583447</v>
      </c>
      <c r="PW9">
        <f t="shared" si="91"/>
        <v>6.0194787457150163</v>
      </c>
      <c r="PX9">
        <f t="shared" si="92"/>
        <v>6.116402722695752</v>
      </c>
      <c r="PY9">
        <f t="shared" si="93"/>
        <v>7.5559807991591823</v>
      </c>
      <c r="PZ9">
        <f t="shared" si="94"/>
        <v>4.0809996165836129</v>
      </c>
      <c r="QA9" s="3">
        <f t="shared" si="95"/>
        <v>0.39257824189998597</v>
      </c>
      <c r="QB9">
        <f t="shared" si="96"/>
        <v>1.0093393870823257</v>
      </c>
      <c r="QC9">
        <f t="shared" si="97"/>
        <v>4.7445133361037861</v>
      </c>
      <c r="QD9">
        <f t="shared" si="98"/>
        <v>6.5105694536412759</v>
      </c>
      <c r="QE9">
        <f t="shared" si="99"/>
        <v>1.940309518022046</v>
      </c>
      <c r="QF9" s="3">
        <f t="shared" si="100"/>
        <v>1.6764546742423618</v>
      </c>
      <c r="QG9">
        <f t="shared" si="101"/>
        <v>7.0266817950465486</v>
      </c>
      <c r="QH9">
        <f t="shared" si="102"/>
        <v>5.4296346373020423</v>
      </c>
      <c r="QI9">
        <f t="shared" si="103"/>
        <v>12.078812230378816</v>
      </c>
      <c r="QJ9">
        <f t="shared" si="104"/>
        <v>5.3687218693445784</v>
      </c>
      <c r="QK9" s="3">
        <f t="shared" si="105"/>
        <v>1.4196187218581158</v>
      </c>
      <c r="QL9">
        <f t="shared" si="106"/>
        <v>-4.2117367099011371</v>
      </c>
      <c r="QM9" s="3">
        <f t="shared" si="107"/>
        <v>2.4730867941798564</v>
      </c>
      <c r="QN9">
        <f t="shared" si="108"/>
        <v>-3.7434755138738742</v>
      </c>
      <c r="QO9">
        <f t="shared" si="109"/>
        <v>6.6834815430451702</v>
      </c>
      <c r="QP9">
        <f t="shared" si="110"/>
        <v>0.98095857685265742</v>
      </c>
      <c r="QQ9">
        <f t="shared" si="111"/>
        <v>1.6217062503875077</v>
      </c>
      <c r="QR9">
        <f t="shared" si="112"/>
        <v>2.4094879744776003</v>
      </c>
      <c r="QS9">
        <f t="shared" si="113"/>
        <v>9.9311038738351609</v>
      </c>
      <c r="QT9">
        <f t="shared" si="114"/>
        <v>-0.21557670924336278</v>
      </c>
      <c r="QU9">
        <f t="shared" si="115"/>
        <v>2.0946069035068136</v>
      </c>
      <c r="QV9">
        <f t="shared" si="116"/>
        <v>0.28179938747353955</v>
      </c>
      <c r="QW9">
        <f t="shared" si="117"/>
        <v>2.3302639589658662</v>
      </c>
      <c r="QX9">
        <f t="shared" si="118"/>
        <v>6.230661361229985</v>
      </c>
      <c r="QY9">
        <f t="shared" si="119"/>
        <v>2.2526884763744013</v>
      </c>
      <c r="QZ9">
        <f t="shared" si="120"/>
        <v>0.3640746944425432</v>
      </c>
      <c r="RA9">
        <f t="shared" si="121"/>
        <v>3.5512750150995589</v>
      </c>
      <c r="RB9">
        <f t="shared" si="122"/>
        <v>2.149965563812537</v>
      </c>
      <c r="RC9">
        <f t="shared" si="123"/>
        <v>10.033889064185622</v>
      </c>
      <c r="RD9">
        <f t="shared" si="124"/>
        <v>4.1695000552836756</v>
      </c>
      <c r="RE9">
        <f t="shared" si="125"/>
        <v>-0.18481412873337988</v>
      </c>
      <c r="RF9">
        <f t="shared" si="126"/>
        <v>5.1685244784331346</v>
      </c>
      <c r="RG9">
        <f t="shared" si="127"/>
        <v>3.8519948734549345</v>
      </c>
      <c r="RH9">
        <f t="shared" si="128"/>
        <v>1.4553243591657055</v>
      </c>
      <c r="RI9">
        <f t="shared" si="129"/>
        <v>3.7470756727902033</v>
      </c>
      <c r="RJ9">
        <f t="shared" si="130"/>
        <v>-5.3035351104235753</v>
      </c>
      <c r="RK9">
        <f t="shared" si="131"/>
        <v>1.7151513319820944</v>
      </c>
      <c r="RL9">
        <f t="shared" si="132"/>
        <v>2.4688757003920974</v>
      </c>
      <c r="RM9">
        <f t="shared" si="133"/>
        <v>6.9010107510717713</v>
      </c>
      <c r="RN9">
        <f t="shared" si="134"/>
        <v>-1.4580709548172879</v>
      </c>
      <c r="RO9">
        <f t="shared" si="135"/>
        <v>-2.4432405500805108</v>
      </c>
      <c r="RP9">
        <f t="shared" si="136"/>
        <v>2.6864055376815834</v>
      </c>
      <c r="RQ9">
        <f t="shared" si="137"/>
        <v>4.4793767904505222</v>
      </c>
      <c r="RR9">
        <f t="shared" si="138"/>
        <v>9.1573008009496526</v>
      </c>
      <c r="RS9">
        <f t="shared" si="139"/>
        <v>-1.5791044461595882</v>
      </c>
      <c r="RT9">
        <f t="shared" si="140"/>
        <v>-0.39062621444815709</v>
      </c>
      <c r="RU9">
        <f t="shared" si="141"/>
        <v>5.1550364511893569</v>
      </c>
      <c r="RV9">
        <f t="shared" si="142"/>
        <v>-3.0587819292388594</v>
      </c>
      <c r="RW9">
        <f t="shared" si="143"/>
        <v>9.5077659206947693</v>
      </c>
      <c r="RX9">
        <f t="shared" si="144"/>
        <v>7.5140497308326912</v>
      </c>
      <c r="RY9">
        <f t="shared" si="145"/>
        <v>-1.3291032927288462</v>
      </c>
      <c r="RZ9">
        <f t="shared" si="146"/>
        <v>7.8123879312246745</v>
      </c>
      <c r="SA9">
        <f t="shared" si="147"/>
        <v>14.483724402215234</v>
      </c>
      <c r="SB9">
        <f t="shared" si="148"/>
        <v>-1.2869277330857687</v>
      </c>
      <c r="SC9">
        <f t="shared" si="149"/>
        <v>6.6956265907818917</v>
      </c>
      <c r="SD9">
        <f t="shared" si="150"/>
        <v>-1.2209494758646486</v>
      </c>
      <c r="SE9">
        <f t="shared" si="151"/>
        <v>6.2478113293856836</v>
      </c>
      <c r="SF9">
        <f t="shared" si="152"/>
        <v>2.2462185385708047</v>
      </c>
      <c r="SG9">
        <f t="shared" si="153"/>
        <v>0.70239353660368153</v>
      </c>
      <c r="SH9">
        <f t="shared" si="154"/>
        <v>6.5458462563971365</v>
      </c>
      <c r="SI9">
        <f t="shared" si="155"/>
        <v>9.5604988203034864</v>
      </c>
      <c r="SJ9">
        <f t="shared" si="156"/>
        <v>5.111762064242475</v>
      </c>
      <c r="SK9">
        <f t="shared" si="157"/>
        <v>1.4898705097343279</v>
      </c>
      <c r="SL9">
        <f t="shared" si="158"/>
        <v>3.4899336623150687</v>
      </c>
      <c r="SM9">
        <f t="shared" si="159"/>
        <v>1.0005501968077626</v>
      </c>
      <c r="SN9">
        <f t="shared" si="160"/>
        <v>5.8920368098909561</v>
      </c>
      <c r="SO9">
        <f t="shared" si="161"/>
        <v>2.4439738819962136</v>
      </c>
      <c r="SP9">
        <f t="shared" si="162"/>
        <v>-0.51788409919822997</v>
      </c>
      <c r="SQ9">
        <f t="shared" si="163"/>
        <v>-2.756656105873116</v>
      </c>
      <c r="SR9">
        <f t="shared" si="164"/>
        <v>-4.7234576993639479</v>
      </c>
      <c r="SS9">
        <f t="shared" si="165"/>
        <v>-2.3213546461547834</v>
      </c>
      <c r="ST9">
        <f t="shared" si="166"/>
        <v>3.9905444996638746</v>
      </c>
      <c r="SU9">
        <f t="shared" si="167"/>
        <v>4.8956975883203571</v>
      </c>
      <c r="SV9">
        <f t="shared" si="168"/>
        <v>3.0222827355083992</v>
      </c>
      <c r="SW9">
        <f t="shared" si="169"/>
        <v>-0.88208034946557701</v>
      </c>
      <c r="SX9">
        <f t="shared" si="170"/>
        <v>5.3369216031262416</v>
      </c>
      <c r="SY9">
        <f t="shared" si="171"/>
        <v>6.8006075776685275</v>
      </c>
      <c r="SZ9">
        <f t="shared" si="172"/>
        <v>0.38220205290738907</v>
      </c>
      <c r="TA9">
        <f t="shared" si="173"/>
        <v>2.3589507454931504</v>
      </c>
      <c r="TB9">
        <f t="shared" si="174"/>
        <v>-1.2265644676623526</v>
      </c>
      <c r="TC9">
        <f t="shared" si="175"/>
        <v>2.5156283847089438</v>
      </c>
      <c r="TD9">
        <f t="shared" si="176"/>
        <v>1.9005759262539457</v>
      </c>
      <c r="TE9" s="3">
        <f t="shared" si="177"/>
        <v>-5.505745511621682</v>
      </c>
      <c r="TF9">
        <f t="shared" si="178"/>
        <v>9.2154685895906273E-3</v>
      </c>
      <c r="TG9">
        <f t="shared" si="179"/>
        <v>-3.1192677785628979</v>
      </c>
      <c r="TH9">
        <f t="shared" si="180"/>
        <v>6.6446629105925066</v>
      </c>
      <c r="TI9">
        <f t="shared" si="181"/>
        <v>12.722979456012757</v>
      </c>
      <c r="TJ9">
        <f t="shared" si="182"/>
        <v>2.4091835137330735</v>
      </c>
      <c r="TK9">
        <f t="shared" si="183"/>
        <v>10.767655610692204</v>
      </c>
      <c r="TL9">
        <f t="shared" si="184"/>
        <v>4.044560568451943</v>
      </c>
      <c r="TM9">
        <f t="shared" si="185"/>
        <v>3.782658926970409</v>
      </c>
      <c r="TN9">
        <f t="shared" si="186"/>
        <v>-2.4499547129568917</v>
      </c>
      <c r="TO9">
        <f t="shared" si="187"/>
        <v>-4.4232247778413107</v>
      </c>
      <c r="TP9">
        <f t="shared" si="188"/>
        <v>5.7877283285338326</v>
      </c>
      <c r="TQ9">
        <f t="shared" si="189"/>
        <v>3.1483200945084477</v>
      </c>
      <c r="TR9">
        <f t="shared" si="190"/>
        <v>6.4021694207802113</v>
      </c>
      <c r="TS9">
        <f t="shared" si="191"/>
        <v>3.4693043647739077</v>
      </c>
      <c r="TT9">
        <f t="shared" si="192"/>
        <v>-6.3437594527810663</v>
      </c>
      <c r="TU9">
        <f t="shared" si="193"/>
        <v>2.9381143096563673</v>
      </c>
      <c r="TV9">
        <f t="shared" si="194"/>
        <v>5.8338102874691877</v>
      </c>
      <c r="TW9">
        <f t="shared" si="195"/>
        <v>5.6688319252521069</v>
      </c>
      <c r="TX9">
        <f t="shared" si="196"/>
        <v>0.74731588456977127</v>
      </c>
      <c r="TY9">
        <f t="shared" si="197"/>
        <v>4.5409000015961416</v>
      </c>
      <c r="TZ9" s="3">
        <f t="shared" si="198"/>
        <v>1.5994280839342609</v>
      </c>
      <c r="UA9" s="3">
        <f t="shared" si="199"/>
        <v>0.54449591391909513</v>
      </c>
      <c r="UB9">
        <f t="shared" si="200"/>
        <v>-1.5967429382272402</v>
      </c>
      <c r="UC9">
        <f t="shared" si="201"/>
        <v>-1.2512834875518823</v>
      </c>
      <c r="UD9">
        <f t="shared" si="202"/>
        <v>5.9680875504156123</v>
      </c>
      <c r="UE9">
        <f t="shared" si="203"/>
        <v>0.26513742823357483</v>
      </c>
      <c r="UF9">
        <f t="shared" si="204"/>
        <v>7.9595446931154914</v>
      </c>
      <c r="UG9">
        <f t="shared" si="205"/>
        <v>1.1560683280387576</v>
      </c>
      <c r="UH9">
        <f t="shared" si="206"/>
        <v>9.7154681561455174</v>
      </c>
      <c r="UI9" s="3">
        <f t="shared" si="207"/>
        <v>-3.1611377153011353</v>
      </c>
      <c r="UJ9">
        <f t="shared" si="208"/>
        <v>4.7755194446110307</v>
      </c>
      <c r="UK9">
        <f t="shared" si="209"/>
        <v>-1.5446186651205172</v>
      </c>
      <c r="UL9">
        <f t="shared" si="210"/>
        <v>5.3677443229051685</v>
      </c>
      <c r="UM9">
        <f t="shared" si="211"/>
        <v>6.1807956841270784</v>
      </c>
      <c r="UN9" s="3">
        <f t="shared" si="212"/>
        <v>-6.0548778809515058</v>
      </c>
      <c r="UO9">
        <f t="shared" si="213"/>
        <v>1.3082303284532726</v>
      </c>
      <c r="UP9">
        <f t="shared" si="214"/>
        <v>3.616155087496705</v>
      </c>
      <c r="UQ9">
        <f t="shared" si="215"/>
        <v>-2.1856710807555801</v>
      </c>
      <c r="UR9">
        <f t="shared" si="216"/>
        <v>2.6476476951863805</v>
      </c>
      <c r="US9">
        <f t="shared" si="217"/>
        <v>0.90301703340426309</v>
      </c>
      <c r="UT9">
        <f t="shared" si="218"/>
        <v>7.0434781542589989E-2</v>
      </c>
      <c r="UU9">
        <f t="shared" si="219"/>
        <v>2.0765408767014857</v>
      </c>
      <c r="UV9">
        <f t="shared" si="220"/>
        <v>0.26934838161933577</v>
      </c>
      <c r="UW9">
        <f t="shared" si="221"/>
        <v>-6.3596282122756804</v>
      </c>
      <c r="UX9">
        <f t="shared" si="222"/>
        <v>-0.46490586859277089</v>
      </c>
      <c r="UY9">
        <f t="shared" si="223"/>
        <v>4.2572700908623071</v>
      </c>
      <c r="UZ9">
        <f t="shared" si="224"/>
        <v>2.0797150245386393</v>
      </c>
      <c r="VA9">
        <f t="shared" si="225"/>
        <v>0.22015370728095227</v>
      </c>
      <c r="VB9">
        <f t="shared" si="226"/>
        <v>3.7797292719907998</v>
      </c>
      <c r="VC9">
        <f t="shared" si="227"/>
        <v>2.7396896662904622</v>
      </c>
      <c r="VD9">
        <f t="shared" si="228"/>
        <v>1.5307021896459165</v>
      </c>
      <c r="VE9">
        <f t="shared" si="229"/>
        <v>-3.1153615386656663</v>
      </c>
      <c r="VF9">
        <f t="shared" si="230"/>
        <v>3.7557432974742064</v>
      </c>
      <c r="VG9">
        <f t="shared" si="231"/>
        <v>1.5683611343564443</v>
      </c>
      <c r="VH9">
        <f t="shared" si="232"/>
        <v>5.5734934412855823</v>
      </c>
      <c r="VI9">
        <f t="shared" si="233"/>
        <v>1.2567768069291683</v>
      </c>
      <c r="VJ9">
        <f t="shared" si="234"/>
        <v>1.508546890090372</v>
      </c>
      <c r="VK9">
        <f t="shared" si="235"/>
        <v>-0.54925598945468557</v>
      </c>
      <c r="VL9">
        <f t="shared" si="236"/>
        <v>4.8493105428232006</v>
      </c>
      <c r="VM9" s="3">
        <f t="shared" si="237"/>
        <v>4.5008002427991798</v>
      </c>
      <c r="VN9">
        <f t="shared" si="238"/>
        <v>0.22332788624512306</v>
      </c>
      <c r="VO9">
        <f t="shared" si="239"/>
        <v>297.689558982633</v>
      </c>
      <c r="VP9">
        <f t="shared" si="240"/>
        <v>-15.252158162042544</v>
      </c>
      <c r="VQ9">
        <f t="shared" si="241"/>
        <v>-4.2084410613527021</v>
      </c>
      <c r="VR9">
        <f t="shared" si="242"/>
        <v>-4.8191601513973188</v>
      </c>
      <c r="VS9">
        <f t="shared" si="243"/>
        <v>-2.7442668438692861</v>
      </c>
      <c r="VT9">
        <f t="shared" si="244"/>
        <v>6.4542331793483489</v>
      </c>
      <c r="VU9">
        <f t="shared" si="245"/>
        <v>2.5841714025074802</v>
      </c>
      <c r="VV9">
        <f t="shared" si="246"/>
        <v>-2.5534099603250464</v>
      </c>
      <c r="VW9">
        <f t="shared" si="247"/>
        <v>6.0790709709392196E-2</v>
      </c>
      <c r="VX9">
        <f t="shared" si="248"/>
        <v>4.933905651470389</v>
      </c>
      <c r="VY9">
        <f t="shared" si="249"/>
        <v>0.46667606272868539</v>
      </c>
      <c r="VZ9">
        <f t="shared" si="250"/>
        <v>-3.0681197938889522</v>
      </c>
      <c r="WA9">
        <f t="shared" si="251"/>
        <v>-6.3308193319492743</v>
      </c>
      <c r="WB9">
        <f t="shared" si="252"/>
        <v>-3.946111078249825</v>
      </c>
      <c r="WC9" s="3">
        <f t="shared" si="253"/>
        <v>-4.1323918123584917</v>
      </c>
      <c r="WD9">
        <f t="shared" si="254"/>
        <v>1.2981588247477951</v>
      </c>
      <c r="WE9">
        <f t="shared" si="255"/>
        <v>1.5119041440846415</v>
      </c>
      <c r="WF9">
        <f t="shared" si="256"/>
        <v>4.6629698837119564</v>
      </c>
      <c r="WG9">
        <f t="shared" si="257"/>
        <v>0.19561780103944326</v>
      </c>
      <c r="WH9">
        <f t="shared" si="258"/>
        <v>2.14734171297756</v>
      </c>
      <c r="WI9">
        <f t="shared" si="259"/>
        <v>4.4494077517558699</v>
      </c>
      <c r="WJ9" s="3">
        <f t="shared" si="260"/>
        <v>3.7422531996503876</v>
      </c>
      <c r="WK9">
        <f t="shared" si="261"/>
        <v>4.3985057561292802</v>
      </c>
      <c r="WL9">
        <f t="shared" si="262"/>
        <v>5.7949909776516639</v>
      </c>
      <c r="WM9">
        <f t="shared" si="263"/>
        <v>-0.7883306472310242</v>
      </c>
      <c r="WN9">
        <f t="shared" si="264"/>
        <v>5.1688308745457032</v>
      </c>
      <c r="WO9" s="3">
        <f t="shared" si="265"/>
        <v>2.3699382349180289</v>
      </c>
      <c r="WP9">
        <f t="shared" si="266"/>
        <v>0.76269650821676749</v>
      </c>
      <c r="WQ9">
        <f t="shared" si="267"/>
        <v>-5.2659376879310456</v>
      </c>
      <c r="WR9">
        <f t="shared" si="268"/>
        <v>4.149053578166976</v>
      </c>
      <c r="WS9">
        <f t="shared" si="269"/>
        <v>5.3488228895475975</v>
      </c>
      <c r="WT9">
        <f t="shared" si="270"/>
        <v>6.9094961156135435</v>
      </c>
      <c r="WU9">
        <f t="shared" si="271"/>
        <v>-2.4852945968810003</v>
      </c>
      <c r="WV9">
        <f t="shared" si="272"/>
        <v>3.7363330738674247</v>
      </c>
      <c r="WW9">
        <f t="shared" si="273"/>
        <v>-0.9262101215748757</v>
      </c>
      <c r="WX9">
        <f t="shared" si="274"/>
        <v>2.0848420360655808</v>
      </c>
      <c r="WY9">
        <f t="shared" si="275"/>
        <v>11.845598131596141</v>
      </c>
      <c r="WZ9" s="3">
        <f t="shared" si="276"/>
        <v>0.32427966633064709</v>
      </c>
      <c r="XA9">
        <f t="shared" si="277"/>
        <v>-4.1027889383990841</v>
      </c>
      <c r="XB9">
        <f t="shared" si="278"/>
        <v>3.0277746822869935</v>
      </c>
      <c r="XC9">
        <f t="shared" si="279"/>
        <v>6.0019610155770415</v>
      </c>
      <c r="XD9">
        <f t="shared" si="280"/>
        <v>8.4596062101737175</v>
      </c>
      <c r="XE9">
        <f t="shared" si="281"/>
        <v>7.1577247889315574</v>
      </c>
      <c r="XF9">
        <f t="shared" si="282"/>
        <v>-2.7439619784620177</v>
      </c>
      <c r="XG9">
        <f t="shared" si="283"/>
        <v>-4.1643741960037177</v>
      </c>
      <c r="XH9">
        <f t="shared" si="284"/>
        <v>-3.5835004736064495</v>
      </c>
      <c r="XI9">
        <f t="shared" si="285"/>
        <v>4.547613801384097</v>
      </c>
      <c r="XJ9">
        <f t="shared" si="286"/>
        <v>-3.8007261373565373</v>
      </c>
      <c r="XK9">
        <f t="shared" si="287"/>
        <v>4.9965290335195798</v>
      </c>
      <c r="XL9">
        <f t="shared" si="288"/>
        <v>6.3986911947802714</v>
      </c>
      <c r="XM9">
        <f t="shared" si="289"/>
        <v>8.2110711431504093</v>
      </c>
      <c r="XN9">
        <f t="shared" si="290"/>
        <v>-1.4585588176179187</v>
      </c>
      <c r="XO9">
        <f t="shared" si="291"/>
        <v>1.7355368268000675</v>
      </c>
      <c r="XP9">
        <f t="shared" si="292"/>
        <v>-1.0039073276077211</v>
      </c>
      <c r="XQ9">
        <f t="shared" si="293"/>
        <v>1.7233913446623756</v>
      </c>
      <c r="XR9">
        <f t="shared" si="294"/>
        <v>6.8928937868557139</v>
      </c>
      <c r="XS9">
        <f t="shared" si="295"/>
        <v>-0.56311106531800947</v>
      </c>
      <c r="XT9">
        <f t="shared" si="296"/>
        <v>3.2826576926819033</v>
      </c>
      <c r="XU9">
        <f t="shared" si="297"/>
        <v>-0.33001742859740169</v>
      </c>
      <c r="XV9">
        <f t="shared" si="298"/>
        <v>10.188612048276823</v>
      </c>
      <c r="XW9">
        <f t="shared" si="299"/>
        <v>6.1468587941951975</v>
      </c>
      <c r="XX9">
        <f t="shared" si="300"/>
        <v>9.1313609940435168</v>
      </c>
      <c r="XY9">
        <f t="shared" si="301"/>
        <v>5.0442590965946037</v>
      </c>
      <c r="XZ9">
        <f t="shared" si="302"/>
        <v>-3.3546807543910404</v>
      </c>
      <c r="YA9">
        <f t="shared" si="303"/>
        <v>2.420717837827731</v>
      </c>
      <c r="YB9">
        <f t="shared" si="304"/>
        <v>2.1981232203355749</v>
      </c>
      <c r="YC9">
        <f t="shared" si="305"/>
        <v>8.4840059623855713E-2</v>
      </c>
      <c r="YD9">
        <f t="shared" si="306"/>
        <v>1.4689963625295381</v>
      </c>
      <c r="YE9">
        <f t="shared" si="307"/>
        <v>6.9907935280360354</v>
      </c>
      <c r="YF9" s="3">
        <f t="shared" si="308"/>
        <v>2.1538728533511273</v>
      </c>
      <c r="YG9">
        <f t="shared" si="309"/>
        <v>4.9612500410483031</v>
      </c>
      <c r="YH9" s="3">
        <f t="shared" si="310"/>
        <v>9.1279423508243465</v>
      </c>
      <c r="YI9">
        <f t="shared" si="311"/>
        <v>-15.431968346616822</v>
      </c>
      <c r="YJ9">
        <f t="shared" si="312"/>
        <v>6.2750335424192567</v>
      </c>
      <c r="YK9">
        <f t="shared" si="313"/>
        <v>11.693010001308499</v>
      </c>
      <c r="YL9">
        <f t="shared" si="314"/>
        <v>3.2461595570719739</v>
      </c>
      <c r="YM9">
        <f t="shared" si="315"/>
        <v>2.0597562666978182</v>
      </c>
      <c r="YN9">
        <f t="shared" si="316"/>
        <v>16.47347107820886</v>
      </c>
      <c r="YO9">
        <f t="shared" si="317"/>
        <v>10.536026309153101</v>
      </c>
      <c r="YP9">
        <f t="shared" si="318"/>
        <v>4.3867857746919814</v>
      </c>
      <c r="YQ9">
        <f t="shared" si="319"/>
        <v>9.6822039777262692</v>
      </c>
      <c r="YR9">
        <f t="shared" si="320"/>
        <v>11.044387971119576</v>
      </c>
      <c r="YS9">
        <f t="shared" si="321"/>
        <v>10.451003859763208</v>
      </c>
      <c r="YT9">
        <f t="shared" si="322"/>
        <v>17.475000101851606</v>
      </c>
      <c r="YU9">
        <f t="shared" si="323"/>
        <v>11.485490249009917</v>
      </c>
      <c r="YV9">
        <f t="shared" si="324"/>
        <v>9.1976448841618232</v>
      </c>
      <c r="YW9">
        <f t="shared" si="325"/>
        <v>10.090529529821216</v>
      </c>
      <c r="YX9">
        <f t="shared" si="326"/>
        <v>3.4461707138585971</v>
      </c>
      <c r="YY9">
        <f t="shared" si="327"/>
        <v>8.6681639228452507</v>
      </c>
      <c r="YZ9">
        <f t="shared" si="328"/>
        <v>-11.748551477707908</v>
      </c>
      <c r="ZA9" s="3">
        <f t="shared" si="329"/>
        <v>9.626723119663982</v>
      </c>
      <c r="ZB9">
        <f t="shared" si="330"/>
        <v>7.2960322134225351</v>
      </c>
      <c r="ZC9">
        <f t="shared" si="331"/>
        <v>17.407009152511115</v>
      </c>
      <c r="ZD9">
        <f t="shared" si="332"/>
        <v>10.26161109557256</v>
      </c>
      <c r="ZE9">
        <f t="shared" si="333"/>
        <v>4.8621896472535591</v>
      </c>
      <c r="ZF9">
        <f t="shared" si="334"/>
        <v>2.4539827662047919</v>
      </c>
      <c r="ZG9" s="3">
        <f t="shared" si="335"/>
        <v>0.1953745088469554</v>
      </c>
      <c r="ZH9">
        <f t="shared" si="336"/>
        <v>120.66660484261071</v>
      </c>
      <c r="ZI9">
        <f t="shared" si="337"/>
        <v>4.9663155639649013</v>
      </c>
      <c r="ZJ9">
        <f t="shared" si="338"/>
        <v>8.5838742769242344</v>
      </c>
      <c r="ZK9">
        <f t="shared" si="339"/>
        <v>7.2677713162169777</v>
      </c>
      <c r="ZL9" s="3">
        <f t="shared" si="340"/>
        <v>5.4959182039105938</v>
      </c>
      <c r="ZM9" s="3">
        <f t="shared" si="341"/>
        <v>-3.299748022374454</v>
      </c>
      <c r="ZN9">
        <f t="shared" si="342"/>
        <v>2.7180209537427418</v>
      </c>
      <c r="ZO9">
        <f t="shared" si="343"/>
        <v>3.0658008504608749</v>
      </c>
      <c r="ZP9">
        <f t="shared" si="344"/>
        <v>2.7620891976725535</v>
      </c>
      <c r="ZQ9">
        <f t="shared" si="345"/>
        <v>-2.510868544630267</v>
      </c>
      <c r="ZR9">
        <f t="shared" si="346"/>
        <v>-3.6564377508494683</v>
      </c>
      <c r="ZS9">
        <f t="shared" si="347"/>
        <v>0.1287846330480297</v>
      </c>
      <c r="ZT9">
        <f t="shared" si="348"/>
        <v>13.662372728078926</v>
      </c>
      <c r="ZU9">
        <f t="shared" si="349"/>
        <v>8.2219351314590838</v>
      </c>
      <c r="ZV9">
        <f t="shared" si="350"/>
        <v>7.1644383391019986</v>
      </c>
      <c r="ZW9">
        <f t="shared" si="351"/>
        <v>1.4727193821824767</v>
      </c>
      <c r="ZX9">
        <f t="shared" si="352"/>
        <v>2.3884924994383412</v>
      </c>
      <c r="ZY9">
        <f t="shared" si="353"/>
        <v>1.5889908798874115</v>
      </c>
      <c r="ZZ9">
        <f t="shared" si="354"/>
        <v>2.6237218048737216</v>
      </c>
      <c r="AAA9">
        <f t="shared" si="355"/>
        <v>1.3693872099359967</v>
      </c>
    </row>
    <row r="10" spans="1:703">
      <c r="A10">
        <v>16383976.684228599</v>
      </c>
      <c r="B10">
        <v>16383976.9146621</v>
      </c>
      <c r="C10">
        <v>16383976.9144582</v>
      </c>
      <c r="D10">
        <v>16383974.426671101</v>
      </c>
      <c r="E10">
        <v>16383976.335499199</v>
      </c>
      <c r="F10">
        <v>16383976.371530499</v>
      </c>
      <c r="G10">
        <v>16383977.130914699</v>
      </c>
      <c r="H10">
        <v>16383976.843251299</v>
      </c>
      <c r="I10">
        <v>16383977.252105501</v>
      </c>
      <c r="J10">
        <v>16383976.598460199</v>
      </c>
      <c r="K10">
        <v>16383976.1709981</v>
      </c>
      <c r="L10">
        <v>16383974.2239179</v>
      </c>
      <c r="M10">
        <v>16383976.6704705</v>
      </c>
      <c r="N10">
        <v>16383975.657819699</v>
      </c>
      <c r="O10">
        <v>16383977.5016781</v>
      </c>
      <c r="P10">
        <v>16383974.993375501</v>
      </c>
      <c r="Q10">
        <v>16383975.646287</v>
      </c>
      <c r="R10">
        <v>16383977.838289499</v>
      </c>
      <c r="S10">
        <v>16383975.950622199</v>
      </c>
      <c r="T10">
        <v>16383975.379261499</v>
      </c>
      <c r="U10">
        <v>16383975.925674001</v>
      </c>
      <c r="V10">
        <v>16383976.211827001</v>
      </c>
      <c r="W10">
        <v>16383978.106285701</v>
      </c>
      <c r="X10">
        <v>16383977.170813899</v>
      </c>
      <c r="Y10">
        <v>16383976.5372652</v>
      </c>
      <c r="Z10">
        <v>16383975.2381876</v>
      </c>
      <c r="AA10">
        <v>16383976.194722399</v>
      </c>
      <c r="AB10">
        <v>16383977.290611699</v>
      </c>
      <c r="AC10">
        <v>16383975.8580723</v>
      </c>
      <c r="AD10">
        <v>16383976.3811804</v>
      </c>
      <c r="AE10">
        <v>16383976.433992401</v>
      </c>
      <c r="AF10">
        <v>16383977.3419926</v>
      </c>
      <c r="AG10">
        <v>16383976.2288268</v>
      </c>
      <c r="AH10">
        <v>16383976.678961501</v>
      </c>
      <c r="AI10">
        <v>16383977.3560382</v>
      </c>
      <c r="AJ10">
        <v>16383977.680049701</v>
      </c>
      <c r="AK10">
        <v>16383976.406463901</v>
      </c>
      <c r="AL10">
        <v>16383974.6681985</v>
      </c>
      <c r="AM10">
        <v>16383976.2515836</v>
      </c>
      <c r="AN10">
        <v>16383979.2774352</v>
      </c>
      <c r="AO10">
        <v>16383977.5275217</v>
      </c>
      <c r="AP10">
        <v>16383975.973056</v>
      </c>
      <c r="AQ10">
        <v>16383976.856339199</v>
      </c>
      <c r="AR10">
        <v>16383975.576246699</v>
      </c>
      <c r="AS10">
        <v>16383975.0296723</v>
      </c>
      <c r="AT10">
        <v>16383977.2931826</v>
      </c>
      <c r="AU10">
        <v>16383971.9700156</v>
      </c>
      <c r="AV10">
        <v>16383977.185282901</v>
      </c>
      <c r="AW10">
        <v>16383977.091200201</v>
      </c>
      <c r="AX10">
        <v>16383976.5707995</v>
      </c>
      <c r="AY10">
        <v>16383976.277213801</v>
      </c>
      <c r="AZ10">
        <v>16383974.712692801</v>
      </c>
      <c r="BA10">
        <v>16383977.6372614</v>
      </c>
      <c r="BB10">
        <v>16383977.5261852</v>
      </c>
      <c r="BC10">
        <v>16383975.744584</v>
      </c>
      <c r="BD10">
        <v>16383979.0206096</v>
      </c>
      <c r="BE10">
        <v>16383976.660865299</v>
      </c>
      <c r="BF10">
        <v>16383977.2205834</v>
      </c>
      <c r="BG10">
        <v>16383976.719581001</v>
      </c>
      <c r="BH10">
        <v>16383978.5493581</v>
      </c>
      <c r="BI10">
        <v>16383975.277087901</v>
      </c>
      <c r="BJ10">
        <v>16383977.024688199</v>
      </c>
      <c r="BK10">
        <v>16383977.2328366</v>
      </c>
      <c r="BL10">
        <v>16383977.959252</v>
      </c>
      <c r="BM10">
        <v>16383974.8904907</v>
      </c>
      <c r="BN10">
        <v>16383976.1640244</v>
      </c>
      <c r="BO10">
        <v>16383977.725676101</v>
      </c>
      <c r="BP10">
        <v>16383976.5427322</v>
      </c>
      <c r="BQ10">
        <v>16383976.657232501</v>
      </c>
      <c r="BR10">
        <v>16383976.643695701</v>
      </c>
      <c r="BS10">
        <v>16383977.636095401</v>
      </c>
      <c r="BT10">
        <v>16383978.041044399</v>
      </c>
      <c r="BU10">
        <v>16383976.985301699</v>
      </c>
      <c r="BV10">
        <v>16383974.908932701</v>
      </c>
      <c r="BW10">
        <v>16383976.547676699</v>
      </c>
      <c r="BX10">
        <v>16383976.5753194</v>
      </c>
      <c r="BY10">
        <v>16383976.1165662</v>
      </c>
      <c r="BZ10">
        <v>16383976.0136883</v>
      </c>
      <c r="CA10">
        <v>16383977.9502987</v>
      </c>
      <c r="CB10">
        <v>16383977.0356778</v>
      </c>
      <c r="CC10">
        <v>16383976.3881354</v>
      </c>
      <c r="CD10">
        <v>16383975.5195853</v>
      </c>
      <c r="CE10">
        <v>16383976.744914301</v>
      </c>
      <c r="CF10">
        <v>16383975.8630071</v>
      </c>
      <c r="CG10">
        <v>16383977.091349</v>
      </c>
      <c r="CH10">
        <v>16383976.8045596</v>
      </c>
      <c r="CI10">
        <v>16383976.466530001</v>
      </c>
      <c r="CJ10">
        <v>16383975.3703724</v>
      </c>
      <c r="CK10">
        <v>16383976.1582861</v>
      </c>
      <c r="CL10">
        <v>16383977.538767099</v>
      </c>
      <c r="CM10">
        <v>16383975.7545125</v>
      </c>
      <c r="CN10">
        <v>16383976.1989544</v>
      </c>
      <c r="CO10">
        <v>16383975.8260253</v>
      </c>
      <c r="CP10">
        <v>16383977.912532801</v>
      </c>
      <c r="CQ10">
        <v>16383976.380584201</v>
      </c>
      <c r="CR10">
        <v>16383977.029497299</v>
      </c>
      <c r="CS10">
        <v>16383975.5339118</v>
      </c>
      <c r="CT10">
        <v>16383977.510322699</v>
      </c>
      <c r="CU10">
        <v>16383976.775838999</v>
      </c>
      <c r="CV10">
        <v>16383975.948679101</v>
      </c>
      <c r="CW10">
        <v>16383974.392508799</v>
      </c>
      <c r="CX10">
        <v>16383976.283474799</v>
      </c>
      <c r="CY10">
        <v>16383975.6905955</v>
      </c>
      <c r="CZ10">
        <v>16383976.218139701</v>
      </c>
      <c r="DA10">
        <v>16383975.513325401</v>
      </c>
      <c r="DB10">
        <v>16383978.141117601</v>
      </c>
      <c r="DC10">
        <v>16383976.5339112</v>
      </c>
      <c r="DD10">
        <v>16383978.7254044</v>
      </c>
      <c r="DE10">
        <v>16383975.9118616</v>
      </c>
      <c r="DF10">
        <v>16383975.84223</v>
      </c>
      <c r="DG10">
        <v>16383976.0346875</v>
      </c>
      <c r="DH10">
        <v>16383977.1807259</v>
      </c>
      <c r="DI10">
        <v>16383977.0143234</v>
      </c>
      <c r="DJ10">
        <v>16383977.3607042</v>
      </c>
      <c r="DK10">
        <v>16383975.034956601</v>
      </c>
      <c r="DL10">
        <v>16383976.200512201</v>
      </c>
      <c r="DM10">
        <v>16383976.529688301</v>
      </c>
      <c r="DN10">
        <v>16383975.5936078</v>
      </c>
      <c r="DO10">
        <v>16383977.5196802</v>
      </c>
      <c r="DP10">
        <v>16383977.137758</v>
      </c>
      <c r="DQ10">
        <v>16383977.6318113</v>
      </c>
      <c r="DR10">
        <v>16383978.137639601</v>
      </c>
      <c r="DS10">
        <v>16383976.401771899</v>
      </c>
      <c r="DT10">
        <v>16383977.053317299</v>
      </c>
      <c r="DU10">
        <v>16383976.0462007</v>
      </c>
      <c r="DV10">
        <v>16383977.562033899</v>
      </c>
      <c r="DW10">
        <v>16383977.1308937</v>
      </c>
      <c r="DX10">
        <v>16383977.7338924</v>
      </c>
      <c r="DY10">
        <v>16383977.3218449</v>
      </c>
      <c r="DZ10">
        <v>16383976.2449004</v>
      </c>
      <c r="EA10">
        <v>16383977.1270641</v>
      </c>
      <c r="EB10">
        <v>16383977.169729101</v>
      </c>
      <c r="EC10">
        <v>16383975.6712198</v>
      </c>
      <c r="ED10">
        <v>16383976.8796436</v>
      </c>
      <c r="EE10">
        <v>16383978.452692401</v>
      </c>
      <c r="EF10">
        <v>16383978.2702957</v>
      </c>
      <c r="EG10">
        <v>16383975.401182501</v>
      </c>
      <c r="EH10">
        <v>16383975.833141901</v>
      </c>
      <c r="EI10">
        <v>16383975.122663001</v>
      </c>
      <c r="EJ10">
        <v>16383977.291891299</v>
      </c>
      <c r="EK10">
        <v>16383978.3254719</v>
      </c>
      <c r="EL10">
        <v>16383975.959744699</v>
      </c>
      <c r="EM10">
        <v>16383976.763182299</v>
      </c>
      <c r="EN10">
        <v>16383976.5519873</v>
      </c>
      <c r="EO10">
        <v>16383976.8625325</v>
      </c>
      <c r="EP10">
        <v>16383976.269658901</v>
      </c>
      <c r="EQ10">
        <v>16383977.4414602</v>
      </c>
      <c r="ER10">
        <v>16383976.435155701</v>
      </c>
      <c r="ES10">
        <v>16383976.5130296</v>
      </c>
      <c r="ET10">
        <v>16383977.2302039</v>
      </c>
      <c r="EU10">
        <v>16383976.463173799</v>
      </c>
      <c r="EV10">
        <v>16383975.5048448</v>
      </c>
      <c r="EW10">
        <v>16383978.047877699</v>
      </c>
      <c r="EX10">
        <v>16383976.536185499</v>
      </c>
      <c r="EY10">
        <v>16383976.6548381</v>
      </c>
      <c r="EZ10">
        <v>16383975.9116414</v>
      </c>
      <c r="FA10">
        <v>16383975.862407601</v>
      </c>
      <c r="FB10">
        <v>16383977.332779201</v>
      </c>
      <c r="FC10">
        <v>16383975.025699601</v>
      </c>
      <c r="FD10">
        <v>16383974.795496</v>
      </c>
      <c r="FE10">
        <v>16383976.376360901</v>
      </c>
      <c r="FF10">
        <v>16383976.6487395</v>
      </c>
      <c r="FG10">
        <v>16383975.305688201</v>
      </c>
      <c r="FH10">
        <v>16383977.1762181</v>
      </c>
      <c r="FI10">
        <v>16383975.971725</v>
      </c>
      <c r="FJ10">
        <v>16383978.9589942</v>
      </c>
      <c r="FK10">
        <v>16383976.557045801</v>
      </c>
      <c r="FL10">
        <v>16383976.1600074</v>
      </c>
      <c r="FM10">
        <v>16383976.9859397</v>
      </c>
      <c r="FN10">
        <v>16383976.842189001</v>
      </c>
      <c r="FO10">
        <v>16383977.811008001</v>
      </c>
      <c r="FP10">
        <v>16383976.418581801</v>
      </c>
      <c r="FQ10">
        <v>16383975.957560301</v>
      </c>
      <c r="FR10">
        <v>16383976.3832095</v>
      </c>
      <c r="FS10">
        <v>16383976.726430301</v>
      </c>
      <c r="FT10">
        <v>16383976.4782161</v>
      </c>
      <c r="FU10">
        <v>16383975.032693099</v>
      </c>
      <c r="FV10">
        <v>16383975.734023999</v>
      </c>
      <c r="FW10">
        <v>16383976.5228879</v>
      </c>
      <c r="FX10">
        <v>16383975.4871218</v>
      </c>
      <c r="FY10">
        <v>16383977.5243598</v>
      </c>
      <c r="FZ10">
        <v>16383976.1575009</v>
      </c>
      <c r="GA10">
        <v>16383975.307517299</v>
      </c>
      <c r="GB10">
        <v>16383978.4593255</v>
      </c>
      <c r="GC10">
        <v>16383977.382103899</v>
      </c>
      <c r="GD10">
        <v>16383976.429222601</v>
      </c>
      <c r="GE10">
        <v>16383977.0114768</v>
      </c>
      <c r="GF10">
        <v>16383976.683137</v>
      </c>
      <c r="GG10">
        <v>16383975.1143563</v>
      </c>
      <c r="GH10">
        <v>16383976.0441857</v>
      </c>
      <c r="GI10">
        <v>16383974.983979899</v>
      </c>
      <c r="GJ10">
        <v>16383975.8810586</v>
      </c>
      <c r="GK10">
        <v>16383978.797857</v>
      </c>
      <c r="GL10">
        <v>16383977.0517122</v>
      </c>
      <c r="GM10">
        <v>16383977.347714299</v>
      </c>
      <c r="GN10">
        <v>16383976.2468163</v>
      </c>
      <c r="GO10">
        <v>16383977.146127401</v>
      </c>
      <c r="GP10">
        <v>16383975.539052499</v>
      </c>
      <c r="GQ10">
        <v>16383977.655641999</v>
      </c>
      <c r="GR10">
        <v>16383976.5545965</v>
      </c>
      <c r="GS10">
        <v>16383976.6899944</v>
      </c>
      <c r="GT10">
        <v>16383975.6034391</v>
      </c>
      <c r="GU10">
        <v>16383975.330628701</v>
      </c>
      <c r="GV10">
        <v>16383976.526965501</v>
      </c>
      <c r="GW10">
        <v>16383976.278988199</v>
      </c>
      <c r="GX10">
        <v>16383974.7601214</v>
      </c>
      <c r="GY10">
        <v>16383978.7383222</v>
      </c>
      <c r="GZ10">
        <v>16383977.7023964</v>
      </c>
      <c r="HA10">
        <v>16383976.036947301</v>
      </c>
      <c r="HB10">
        <v>16383977.7199028</v>
      </c>
      <c r="HC10">
        <v>16383975.0908625</v>
      </c>
      <c r="HD10">
        <v>16383975.612858601</v>
      </c>
      <c r="HE10">
        <v>16383976.4528527</v>
      </c>
      <c r="HF10">
        <v>16383976.038411999</v>
      </c>
      <c r="HG10">
        <v>16383976.348539799</v>
      </c>
      <c r="HH10">
        <v>16383976.1689006</v>
      </c>
      <c r="HI10">
        <v>16383978.898341101</v>
      </c>
      <c r="HJ10">
        <v>16383976.493010599</v>
      </c>
      <c r="HK10">
        <v>16383975.988521099</v>
      </c>
      <c r="HL10">
        <v>16383978.9479155</v>
      </c>
      <c r="HM10">
        <v>16383975.223696601</v>
      </c>
      <c r="HN10">
        <v>16383976.1086818</v>
      </c>
      <c r="HO10">
        <v>16383977.062674999</v>
      </c>
      <c r="HP10">
        <v>16383976.147453099</v>
      </c>
      <c r="HQ10">
        <v>16383976.4914081</v>
      </c>
      <c r="HR10">
        <v>16383975.7400048</v>
      </c>
      <c r="HS10">
        <v>16383977.6944685</v>
      </c>
      <c r="HT10">
        <v>16383976.7272313</v>
      </c>
      <c r="HU10">
        <v>16383976.82277</v>
      </c>
      <c r="HV10">
        <v>16383977.0193469</v>
      </c>
      <c r="HW10">
        <v>16383978.257486001</v>
      </c>
      <c r="HX10">
        <v>16383976.1673076</v>
      </c>
      <c r="HY10">
        <v>16383976.129226601</v>
      </c>
      <c r="HZ10">
        <v>16383974.5789633</v>
      </c>
      <c r="IA10">
        <v>16383976.527866701</v>
      </c>
      <c r="IB10">
        <v>16383978.2793536</v>
      </c>
      <c r="IC10">
        <v>16383976.4225579</v>
      </c>
      <c r="ID10">
        <v>16383975.262935899</v>
      </c>
      <c r="IE10">
        <v>16383975.355471199</v>
      </c>
      <c r="IF10">
        <v>16383976.9118049</v>
      </c>
      <c r="IG10">
        <v>16383976.994064599</v>
      </c>
      <c r="IH10">
        <v>16383977.405817701</v>
      </c>
      <c r="II10">
        <v>16383976.196116799</v>
      </c>
      <c r="IJ10">
        <v>16383975.820662299</v>
      </c>
      <c r="IK10">
        <v>16383977.467137201</v>
      </c>
      <c r="IL10">
        <v>16383977.7015414</v>
      </c>
      <c r="IM10">
        <v>16383976.335856499</v>
      </c>
      <c r="IN10">
        <v>16383976.1952429</v>
      </c>
      <c r="IO10">
        <v>16383977.359684801</v>
      </c>
      <c r="IP10">
        <v>16383975.9903863</v>
      </c>
      <c r="IQ10">
        <v>16383977.296939399</v>
      </c>
      <c r="IR10">
        <v>16383977.3901852</v>
      </c>
      <c r="IS10">
        <v>16383976.186215401</v>
      </c>
      <c r="IT10">
        <v>16383977.196222</v>
      </c>
      <c r="IU10">
        <v>16383976.483064</v>
      </c>
      <c r="IV10">
        <v>16383976.3824623</v>
      </c>
      <c r="IW10">
        <v>16383977.604968401</v>
      </c>
      <c r="IX10">
        <v>16383977.0700188</v>
      </c>
      <c r="IY10">
        <v>16383975.7973195</v>
      </c>
      <c r="IZ10">
        <v>16383978.6500245</v>
      </c>
      <c r="JA10">
        <v>16383976.9643001</v>
      </c>
      <c r="JB10">
        <v>16383976.026370199</v>
      </c>
      <c r="JC10">
        <v>16383977.007612601</v>
      </c>
      <c r="JD10">
        <v>16383977.8247786</v>
      </c>
      <c r="JE10">
        <v>16383972.899531299</v>
      </c>
      <c r="JF10">
        <v>16383975.6667501</v>
      </c>
      <c r="JG10">
        <v>16383978.433106899</v>
      </c>
      <c r="JH10">
        <v>16383979.105155399</v>
      </c>
      <c r="JI10">
        <v>16383978.1288698</v>
      </c>
      <c r="JJ10">
        <v>16383977.5241166</v>
      </c>
      <c r="JK10">
        <v>16383976.388842201</v>
      </c>
      <c r="JL10">
        <v>16383975.864034399</v>
      </c>
      <c r="JM10">
        <v>16383976.780073199</v>
      </c>
      <c r="JN10">
        <v>16383975.985871499</v>
      </c>
      <c r="JO10">
        <v>16383977.300966101</v>
      </c>
      <c r="JP10">
        <v>16383975.790590201</v>
      </c>
      <c r="JQ10">
        <v>16383976.364197399</v>
      </c>
      <c r="JR10">
        <v>16383976.3741515</v>
      </c>
      <c r="JS10">
        <v>16383977.377392201</v>
      </c>
      <c r="JT10">
        <v>16383977.880818199</v>
      </c>
      <c r="JU10">
        <v>16383975.1732972</v>
      </c>
      <c r="JV10">
        <v>16383976.0851792</v>
      </c>
      <c r="JW10">
        <v>16383975.860028001</v>
      </c>
      <c r="JX10">
        <v>16383976.058219301</v>
      </c>
      <c r="JY10">
        <v>16383975.683209</v>
      </c>
      <c r="JZ10">
        <v>16383974.920518599</v>
      </c>
      <c r="KA10">
        <v>16383977.291141899</v>
      </c>
      <c r="KB10">
        <v>16383977.761867501</v>
      </c>
      <c r="KC10">
        <v>16383974.3538447</v>
      </c>
      <c r="KD10">
        <v>16383975.809165901</v>
      </c>
      <c r="KE10">
        <v>16383975.9346107</v>
      </c>
      <c r="KF10">
        <v>16383977.419616099</v>
      </c>
      <c r="KG10">
        <v>16383978.1977518</v>
      </c>
      <c r="KH10">
        <v>16383978.270778701</v>
      </c>
      <c r="KI10">
        <v>16383975.386033799</v>
      </c>
      <c r="KJ10">
        <v>16383973.330164401</v>
      </c>
      <c r="KK10">
        <v>16383975.5757934</v>
      </c>
      <c r="KL10">
        <v>16383977.471265201</v>
      </c>
      <c r="KM10">
        <v>16383977.6993703</v>
      </c>
      <c r="KN10">
        <v>16383976.805740001</v>
      </c>
      <c r="KO10">
        <v>16383976.352328001</v>
      </c>
      <c r="KP10">
        <v>16383975.983623501</v>
      </c>
      <c r="KQ10">
        <v>16383977.536161</v>
      </c>
      <c r="KR10">
        <v>16383974.902088</v>
      </c>
      <c r="KS10">
        <v>16383977.5602492</v>
      </c>
      <c r="KT10">
        <v>16383975.9430202</v>
      </c>
      <c r="KU10">
        <v>16383976.6338956</v>
      </c>
      <c r="KV10">
        <v>16383977.1277257</v>
      </c>
      <c r="KW10">
        <v>16383976.235522199</v>
      </c>
      <c r="KX10">
        <v>16383974.930051001</v>
      </c>
      <c r="KY10">
        <v>16383978.0960711</v>
      </c>
      <c r="KZ10">
        <v>16383975.7122209</v>
      </c>
      <c r="LA10">
        <v>16383976.335209901</v>
      </c>
      <c r="LB10">
        <v>16383977.532388199</v>
      </c>
      <c r="LC10">
        <v>16383977.42193</v>
      </c>
      <c r="LD10">
        <v>16383976.4695394</v>
      </c>
      <c r="LE10">
        <v>16383976.955687299</v>
      </c>
      <c r="LF10">
        <v>16383977.2085237</v>
      </c>
      <c r="LG10">
        <v>16383977.7382538</v>
      </c>
      <c r="LH10">
        <v>16383976.685120201</v>
      </c>
      <c r="LI10">
        <v>16383979.375297099</v>
      </c>
      <c r="LJ10">
        <v>16383977.1970578</v>
      </c>
      <c r="LK10">
        <v>16383977.5179221</v>
      </c>
      <c r="LL10">
        <v>16383976.3969923</v>
      </c>
      <c r="LM10">
        <v>16383974.9810146</v>
      </c>
      <c r="LN10">
        <v>16383975.2311389</v>
      </c>
      <c r="LO10">
        <v>16383977.185872599</v>
      </c>
      <c r="LP10">
        <v>16383976.0966438</v>
      </c>
      <c r="LQ10">
        <v>16383976.709626</v>
      </c>
      <c r="LR10">
        <v>16383977.559657799</v>
      </c>
      <c r="LS10">
        <v>16383978.311853601</v>
      </c>
      <c r="LT10">
        <v>16383976.120314799</v>
      </c>
      <c r="LU10">
        <v>16383976.875750899</v>
      </c>
      <c r="LV10">
        <v>16383976.2899382</v>
      </c>
      <c r="LW10">
        <v>16383977.043069899</v>
      </c>
      <c r="LX10">
        <v>16383977.102166301</v>
      </c>
      <c r="LY10">
        <v>16383975.9223225</v>
      </c>
      <c r="LZ10">
        <v>16383976.025601</v>
      </c>
      <c r="MA10">
        <v>16383977.3989278</v>
      </c>
      <c r="MB10">
        <v>16383975.3049745</v>
      </c>
      <c r="MC10">
        <v>16383976.263457499</v>
      </c>
      <c r="MD10">
        <v>16383976.689882999</v>
      </c>
      <c r="ME10">
        <v>16383976.662118901</v>
      </c>
      <c r="MF10">
        <v>16383975.951414701</v>
      </c>
      <c r="MG10">
        <v>16383977.631085001</v>
      </c>
      <c r="MH10">
        <v>16383978.9027547</v>
      </c>
      <c r="MI10">
        <v>16383974.8851093</v>
      </c>
      <c r="MJ10">
        <v>16383974.690125801</v>
      </c>
      <c r="MK10">
        <v>16383977.955026601</v>
      </c>
      <c r="ML10">
        <v>16383976.496505801</v>
      </c>
      <c r="MP10">
        <f t="shared" si="6"/>
        <v>-6.0524991716074261</v>
      </c>
      <c r="MQ10">
        <f t="shared" si="7"/>
        <v>2.8886149503238783</v>
      </c>
      <c r="MR10">
        <f t="shared" si="8"/>
        <v>13.148028655012409</v>
      </c>
      <c r="MS10">
        <f t="shared" si="9"/>
        <v>16.643276552348123</v>
      </c>
      <c r="MT10">
        <f t="shared" si="10"/>
        <v>11.009415172661187</v>
      </c>
      <c r="MU10">
        <f t="shared" si="11"/>
        <v>-2.0407749030323528</v>
      </c>
      <c r="MV10">
        <f t="shared" si="12"/>
        <v>7.5009861739885162</v>
      </c>
      <c r="MW10">
        <f t="shared" si="13"/>
        <v>-0.72534351342503844</v>
      </c>
      <c r="MX10">
        <f t="shared" si="14"/>
        <v>7.3137925219362199</v>
      </c>
      <c r="MY10">
        <f t="shared" si="15"/>
        <v>-3.5451710720141683</v>
      </c>
      <c r="MZ10">
        <f t="shared" si="16"/>
        <v>16.638086105577266</v>
      </c>
      <c r="NA10">
        <f t="shared" si="17"/>
        <v>1.6846949297390865</v>
      </c>
      <c r="NB10">
        <f t="shared" si="18"/>
        <v>18.129786367775168</v>
      </c>
      <c r="NC10">
        <f t="shared" si="19"/>
        <v>4.1261039242967925</v>
      </c>
      <c r="ND10">
        <f t="shared" si="20"/>
        <v>9.8781264797142736</v>
      </c>
      <c r="NE10">
        <f t="shared" si="21"/>
        <v>5.7569670068835883</v>
      </c>
      <c r="NF10">
        <f t="shared" si="22"/>
        <v>-5.5023272028845041</v>
      </c>
      <c r="NG10">
        <f t="shared" si="23"/>
        <v>0.50878907743354063</v>
      </c>
      <c r="NH10">
        <f t="shared" si="24"/>
        <v>7.147531542802529</v>
      </c>
      <c r="NI10">
        <f t="shared" si="25"/>
        <v>2.5218541099844747</v>
      </c>
      <c r="NJ10" s="3">
        <f t="shared" si="26"/>
        <v>15.733238975233798</v>
      </c>
      <c r="NK10">
        <f t="shared" si="27"/>
        <v>16.643273602069492</v>
      </c>
      <c r="NL10">
        <f t="shared" si="28"/>
        <v>4.51373956285122</v>
      </c>
      <c r="NM10">
        <f t="shared" si="29"/>
        <v>11.507645599287846</v>
      </c>
      <c r="NN10">
        <f t="shared" si="30"/>
        <v>16.042869482333678</v>
      </c>
      <c r="NO10">
        <f t="shared" si="31"/>
        <v>15.260459699200167</v>
      </c>
      <c r="NP10">
        <f t="shared" si="32"/>
        <v>3.0269812548309547</v>
      </c>
      <c r="NQ10">
        <f t="shared" si="33"/>
        <v>0.35394285934956732</v>
      </c>
      <c r="NR10">
        <f t="shared" si="34"/>
        <v>5.8187953809196635</v>
      </c>
      <c r="NS10">
        <f t="shared" si="35"/>
        <v>-0.28393556025378347</v>
      </c>
      <c r="NT10">
        <f t="shared" si="36"/>
        <v>8.1643797049742144</v>
      </c>
      <c r="NU10">
        <f t="shared" si="37"/>
        <v>5.8062210722476788</v>
      </c>
      <c r="NV10" s="3">
        <f t="shared" si="38"/>
        <v>2.8367965353961457</v>
      </c>
      <c r="NW10">
        <f t="shared" si="39"/>
        <v>5.0141071370350483</v>
      </c>
      <c r="NX10">
        <f t="shared" si="40"/>
        <v>9.2333496381519531</v>
      </c>
      <c r="NY10">
        <f t="shared" si="41"/>
        <v>6.4017429790169036</v>
      </c>
      <c r="NZ10">
        <f t="shared" si="42"/>
        <v>11.943926826395497</v>
      </c>
      <c r="OA10">
        <f t="shared" si="43"/>
        <v>9.6458281023170933</v>
      </c>
      <c r="OB10">
        <f t="shared" si="44"/>
        <v>2.7100866827385737</v>
      </c>
      <c r="OC10" s="3">
        <f t="shared" si="45"/>
        <v>3.721318241005076</v>
      </c>
      <c r="OD10">
        <f t="shared" si="46"/>
        <v>6.7129611841558408</v>
      </c>
      <c r="OE10" s="3">
        <f t="shared" si="47"/>
        <v>17.870509145628748</v>
      </c>
      <c r="OF10">
        <f t="shared" si="48"/>
        <v>22.341523394517846</v>
      </c>
      <c r="OG10">
        <f t="shared" si="49"/>
        <v>7.5427350285988979</v>
      </c>
      <c r="OH10">
        <f t="shared" si="50"/>
        <v>20.029449258859621</v>
      </c>
      <c r="OI10">
        <f t="shared" si="51"/>
        <v>6.6694430351886975</v>
      </c>
      <c r="OJ10">
        <f t="shared" si="52"/>
        <v>11.265095694651407</v>
      </c>
      <c r="OK10">
        <f t="shared" si="53"/>
        <v>9.8704368820466097</v>
      </c>
      <c r="OL10">
        <f t="shared" si="54"/>
        <v>5.9824303218419441</v>
      </c>
      <c r="OM10">
        <f t="shared" si="55"/>
        <v>12.100603309557467</v>
      </c>
      <c r="ON10" s="3">
        <f t="shared" si="56"/>
        <v>5.8316134415887282</v>
      </c>
      <c r="OO10">
        <f t="shared" si="57"/>
        <v>21.12295841904621</v>
      </c>
      <c r="OP10">
        <f t="shared" si="58"/>
        <v>1.6287867262451992</v>
      </c>
      <c r="OQ10">
        <f t="shared" si="59"/>
        <v>11.256546023074927</v>
      </c>
      <c r="OR10">
        <f t="shared" si="60"/>
        <v>8.4314092255876112</v>
      </c>
      <c r="OS10">
        <f t="shared" si="61"/>
        <v>4.3396049584896028</v>
      </c>
      <c r="OT10">
        <f t="shared" si="62"/>
        <v>8.0378527823027532</v>
      </c>
      <c r="OU10">
        <f t="shared" si="63"/>
        <v>10.646987255787723</v>
      </c>
      <c r="OV10" s="3">
        <f t="shared" si="64"/>
        <v>7.0674546324290795</v>
      </c>
      <c r="OW10">
        <f t="shared" si="65"/>
        <v>9.9760262598589833</v>
      </c>
      <c r="OX10">
        <f t="shared" si="66"/>
        <v>5.5477384719635428</v>
      </c>
      <c r="OY10">
        <f t="shared" si="67"/>
        <v>4.8776303385020077</v>
      </c>
      <c r="OZ10">
        <f t="shared" si="68"/>
        <v>9.2078372088311546</v>
      </c>
      <c r="PA10">
        <f t="shared" si="69"/>
        <v>12.833391111013619</v>
      </c>
      <c r="PB10">
        <f t="shared" si="70"/>
        <v>-6.3691511313748572</v>
      </c>
      <c r="PC10">
        <f t="shared" si="71"/>
        <v>4.7074036341873748</v>
      </c>
      <c r="PD10">
        <f t="shared" si="72"/>
        <v>10.888809392489335</v>
      </c>
      <c r="PE10">
        <f t="shared" si="73"/>
        <v>18.110255082369889</v>
      </c>
      <c r="PF10">
        <f t="shared" si="74"/>
        <v>7.0947372655493712</v>
      </c>
      <c r="PG10">
        <f t="shared" si="75"/>
        <v>14.479574218562124</v>
      </c>
      <c r="PH10">
        <f t="shared" si="76"/>
        <v>10.330092450479599</v>
      </c>
      <c r="PI10">
        <f t="shared" si="77"/>
        <v>8.317027562875257</v>
      </c>
      <c r="PJ10">
        <f t="shared" si="78"/>
        <v>1.6361105074348083</v>
      </c>
      <c r="PK10">
        <f t="shared" si="79"/>
        <v>12.772542527060125</v>
      </c>
      <c r="PL10">
        <f t="shared" si="80"/>
        <v>2.8559606978666325</v>
      </c>
      <c r="PM10" s="3">
        <f t="shared" si="81"/>
        <v>5.5197221448666589</v>
      </c>
      <c r="PN10">
        <f t="shared" si="82"/>
        <v>2.3863561413728909</v>
      </c>
      <c r="PO10">
        <f t="shared" si="83"/>
        <v>4.4270083238044888</v>
      </c>
      <c r="PP10">
        <f t="shared" si="84"/>
        <v>9.7793708676797078</v>
      </c>
      <c r="PQ10">
        <f t="shared" si="85"/>
        <v>-3.0478563040188895</v>
      </c>
      <c r="PR10">
        <f t="shared" si="86"/>
        <v>10.891800249568007</v>
      </c>
      <c r="PS10">
        <f t="shared" si="87"/>
        <v>8.0951663734342123</v>
      </c>
      <c r="PT10">
        <f t="shared" si="88"/>
        <v>1.7512845565134723</v>
      </c>
      <c r="PU10">
        <f t="shared" si="89"/>
        <v>2.1248203595801445</v>
      </c>
      <c r="PV10" s="3">
        <f t="shared" si="90"/>
        <v>10.100905492511622</v>
      </c>
      <c r="PW10">
        <f t="shared" si="91"/>
        <v>6.0817951372052841</v>
      </c>
      <c r="PX10">
        <f t="shared" si="92"/>
        <v>6.1007787181363016</v>
      </c>
      <c r="PY10">
        <f t="shared" si="93"/>
        <v>10.714493530256735</v>
      </c>
      <c r="PZ10">
        <f t="shared" si="94"/>
        <v>4.0630552599980243</v>
      </c>
      <c r="QA10" s="3">
        <f t="shared" si="95"/>
        <v>0.67034967332759154</v>
      </c>
      <c r="QB10">
        <f t="shared" si="96"/>
        <v>1.6777973817006822</v>
      </c>
      <c r="QC10">
        <f t="shared" si="97"/>
        <v>5.6696856604530232</v>
      </c>
      <c r="QD10">
        <f t="shared" si="98"/>
        <v>7.9671751173297416</v>
      </c>
      <c r="QE10">
        <f t="shared" si="99"/>
        <v>2.3302036011735874</v>
      </c>
      <c r="QF10" s="3">
        <f t="shared" si="100"/>
        <v>2.5349768464618951</v>
      </c>
      <c r="QG10">
        <f t="shared" si="101"/>
        <v>8.4580192798132785</v>
      </c>
      <c r="QH10">
        <f t="shared" si="102"/>
        <v>5.7263270315274051</v>
      </c>
      <c r="QI10">
        <f t="shared" si="103"/>
        <v>12.797624397451722</v>
      </c>
      <c r="QJ10">
        <f t="shared" si="104"/>
        <v>7.1726173560075912</v>
      </c>
      <c r="QK10" s="3">
        <f t="shared" si="105"/>
        <v>2.2180823458728733</v>
      </c>
      <c r="QL10">
        <f t="shared" si="106"/>
        <v>-4.6613233808302095</v>
      </c>
      <c r="QM10" s="3">
        <f t="shared" si="107"/>
        <v>2.0672628495074861</v>
      </c>
      <c r="QN10">
        <f t="shared" si="108"/>
        <v>-2.9616135912351442</v>
      </c>
      <c r="QO10">
        <f t="shared" si="109"/>
        <v>5.3672566256568093</v>
      </c>
      <c r="QP10">
        <f t="shared" si="110"/>
        <v>-3.3986253434695488</v>
      </c>
      <c r="QQ10">
        <f t="shared" si="111"/>
        <v>1.2171044868988157</v>
      </c>
      <c r="QR10">
        <f t="shared" si="112"/>
        <v>1.9058863943028383</v>
      </c>
      <c r="QS10">
        <f t="shared" si="113"/>
        <v>6.554940330992391</v>
      </c>
      <c r="QT10">
        <f t="shared" si="114"/>
        <v>0.21356217551707832</v>
      </c>
      <c r="QU10">
        <f t="shared" si="115"/>
        <v>1.0762339524429785</v>
      </c>
      <c r="QV10">
        <f t="shared" si="116"/>
        <v>0.43933205833339906</v>
      </c>
      <c r="QW10">
        <f t="shared" si="117"/>
        <v>0.6284799041915865</v>
      </c>
      <c r="QX10">
        <f t="shared" si="118"/>
        <v>6.3441255320044343</v>
      </c>
      <c r="QY10">
        <f t="shared" si="119"/>
        <v>4.1458190941030653</v>
      </c>
      <c r="QZ10">
        <f t="shared" si="120"/>
        <v>-1.0823378608563425</v>
      </c>
      <c r="RA10">
        <f t="shared" si="121"/>
        <v>1.5111719802274595</v>
      </c>
      <c r="RB10">
        <f t="shared" si="122"/>
        <v>1.6595482649798128</v>
      </c>
      <c r="RC10">
        <f t="shared" si="123"/>
        <v>12.261737174275979</v>
      </c>
      <c r="RD10">
        <f t="shared" si="124"/>
        <v>5.6049268179847136</v>
      </c>
      <c r="RE10">
        <f t="shared" si="125"/>
        <v>-1.6296405647143259</v>
      </c>
      <c r="RF10">
        <f t="shared" si="126"/>
        <v>7.0224091785228531</v>
      </c>
      <c r="RG10">
        <f t="shared" si="127"/>
        <v>4.749335376351409</v>
      </c>
      <c r="RH10">
        <f t="shared" si="128"/>
        <v>2.2717925715300264</v>
      </c>
      <c r="RI10">
        <f t="shared" si="129"/>
        <v>5.2691717584696374</v>
      </c>
      <c r="RJ10">
        <f t="shared" si="130"/>
        <v>-5.6054764240045749</v>
      </c>
      <c r="RK10">
        <f t="shared" si="131"/>
        <v>1.3693245929212334</v>
      </c>
      <c r="RL10">
        <f t="shared" si="132"/>
        <v>3.9875543475561024</v>
      </c>
      <c r="RM10">
        <f t="shared" si="133"/>
        <v>3.1014448135478325</v>
      </c>
      <c r="RN10">
        <f t="shared" si="134"/>
        <v>-0.63464400757197537</v>
      </c>
      <c r="RO10">
        <f t="shared" si="135"/>
        <v>-2.5773355064307428</v>
      </c>
      <c r="RP10">
        <f t="shared" si="136"/>
        <v>6.8818456554075045</v>
      </c>
      <c r="RQ10">
        <f t="shared" si="137"/>
        <v>6.8555396034140426</v>
      </c>
      <c r="RR10">
        <f t="shared" si="138"/>
        <v>8.7143068740226788</v>
      </c>
      <c r="RS10">
        <f t="shared" si="139"/>
        <v>-0.47790603410679977</v>
      </c>
      <c r="RT10">
        <f t="shared" si="140"/>
        <v>1.1262833402383479</v>
      </c>
      <c r="RU10">
        <f t="shared" si="141"/>
        <v>4.1110897626628304</v>
      </c>
      <c r="RV10">
        <f t="shared" si="142"/>
        <v>-4.17462787441226</v>
      </c>
      <c r="RW10">
        <f t="shared" si="143"/>
        <v>13.566914979675342</v>
      </c>
      <c r="RX10">
        <f t="shared" si="144"/>
        <v>7.393200438748651</v>
      </c>
      <c r="RY10">
        <f t="shared" si="145"/>
        <v>-3.9019218497966985</v>
      </c>
      <c r="RZ10">
        <f t="shared" si="146"/>
        <v>8.7853507350193336</v>
      </c>
      <c r="SA10">
        <f t="shared" si="147"/>
        <v>16.916833213720871</v>
      </c>
      <c r="SB10">
        <f t="shared" si="148"/>
        <v>-1.3803125077583205</v>
      </c>
      <c r="SC10">
        <f t="shared" si="149"/>
        <v>7.847300917132217</v>
      </c>
      <c r="SD10">
        <f t="shared" si="150"/>
        <v>-1.2191179783227377</v>
      </c>
      <c r="SE10">
        <f t="shared" si="151"/>
        <v>7.3792834951891653</v>
      </c>
      <c r="SF10">
        <f t="shared" si="152"/>
        <v>4.7933415399351853</v>
      </c>
      <c r="SG10">
        <f t="shared" si="153"/>
        <v>-2.1483432623484042E-2</v>
      </c>
      <c r="SH10">
        <f t="shared" si="154"/>
        <v>7.0654390510027012</v>
      </c>
      <c r="SI10">
        <f t="shared" si="155"/>
        <v>10.743057308603831</v>
      </c>
      <c r="SJ10">
        <f t="shared" si="156"/>
        <v>6.9016206512531477</v>
      </c>
      <c r="SK10">
        <f t="shared" si="157"/>
        <v>1.3532119052506075</v>
      </c>
      <c r="SL10">
        <f t="shared" si="158"/>
        <v>1.4981705656506912</v>
      </c>
      <c r="SM10">
        <f t="shared" si="159"/>
        <v>0.61273200559975427</v>
      </c>
      <c r="SN10">
        <f t="shared" si="160"/>
        <v>4.4732730751373007</v>
      </c>
      <c r="SO10">
        <f t="shared" si="161"/>
        <v>1.6683988609143143</v>
      </c>
      <c r="SP10">
        <f t="shared" si="162"/>
        <v>0.28198356338071273</v>
      </c>
      <c r="SQ10">
        <f t="shared" si="163"/>
        <v>-3.8249557444985975</v>
      </c>
      <c r="SR10">
        <f t="shared" si="164"/>
        <v>-5.2794269733920389</v>
      </c>
      <c r="SS10">
        <f t="shared" si="165"/>
        <v>-3.158452583424125</v>
      </c>
      <c r="ST10">
        <f t="shared" si="166"/>
        <v>4.7998117788133428</v>
      </c>
      <c r="SU10">
        <f t="shared" si="167"/>
        <v>4.6447210306773732</v>
      </c>
      <c r="SV10">
        <f t="shared" si="168"/>
        <v>4.722785733144522</v>
      </c>
      <c r="SW10">
        <f t="shared" si="169"/>
        <v>-1.9901147404922526</v>
      </c>
      <c r="SX10">
        <f t="shared" si="170"/>
        <v>5.6671834881150929</v>
      </c>
      <c r="SY10">
        <f t="shared" si="171"/>
        <v>6.5154510636894063</v>
      </c>
      <c r="SZ10">
        <f t="shared" si="172"/>
        <v>0.94677851811770852</v>
      </c>
      <c r="TA10">
        <f t="shared" si="173"/>
        <v>-2.0507998497290996E-2</v>
      </c>
      <c r="TB10">
        <f t="shared" si="174"/>
        <v>0.35058682576749628</v>
      </c>
      <c r="TC10">
        <f t="shared" si="175"/>
        <v>2.2664219366546572</v>
      </c>
      <c r="TD10">
        <f t="shared" si="176"/>
        <v>1.3469259610040833</v>
      </c>
      <c r="TE10" s="3">
        <f t="shared" si="177"/>
        <v>-5.5518262638536227</v>
      </c>
      <c r="TF10">
        <f t="shared" si="178"/>
        <v>0.85064823230564057</v>
      </c>
      <c r="TG10">
        <f t="shared" si="179"/>
        <v>-3.0266765370108675</v>
      </c>
      <c r="TH10">
        <f t="shared" si="180"/>
        <v>6.56513430710966</v>
      </c>
      <c r="TI10">
        <f t="shared" si="181"/>
        <v>13.12538482818757</v>
      </c>
      <c r="TJ10">
        <f t="shared" si="182"/>
        <v>0.53710973586376698</v>
      </c>
      <c r="TK10">
        <f t="shared" si="183"/>
        <v>11.085831435019513</v>
      </c>
      <c r="TL10">
        <f t="shared" si="184"/>
        <v>4.4113830448369677</v>
      </c>
      <c r="TM10">
        <f t="shared" si="185"/>
        <v>3.6592459955926193</v>
      </c>
      <c r="TN10">
        <f t="shared" si="186"/>
        <v>-3.2740524030693421</v>
      </c>
      <c r="TO10">
        <f t="shared" si="187"/>
        <v>-3.7968196224844499</v>
      </c>
      <c r="TP10">
        <f t="shared" si="188"/>
        <v>7.6635241890146482</v>
      </c>
      <c r="TQ10">
        <f t="shared" si="189"/>
        <v>2.1815827987251057</v>
      </c>
      <c r="TR10">
        <f t="shared" si="190"/>
        <v>5.0211248200350065</v>
      </c>
      <c r="TS10">
        <f t="shared" si="191"/>
        <v>4.1662045460220947</v>
      </c>
      <c r="TT10">
        <f t="shared" si="192"/>
        <v>-6.5729467547098768</v>
      </c>
      <c r="TU10">
        <f t="shared" si="193"/>
        <v>-0.82208433586593788</v>
      </c>
      <c r="TV10">
        <f t="shared" si="194"/>
        <v>4.0107481253541435</v>
      </c>
      <c r="TW10">
        <f t="shared" si="195"/>
        <v>6.8011578959615191</v>
      </c>
      <c r="TX10">
        <f t="shared" si="196"/>
        <v>1.3963641271637806</v>
      </c>
      <c r="TY10">
        <f t="shared" si="197"/>
        <v>4.8992380311757184</v>
      </c>
      <c r="TZ10" s="3">
        <f t="shared" si="198"/>
        <v>1.866212783831563</v>
      </c>
      <c r="UA10" s="3">
        <f t="shared" si="199"/>
        <v>1.4799830109625733</v>
      </c>
      <c r="UB10">
        <f t="shared" si="200"/>
        <v>-0.96435675539682641</v>
      </c>
      <c r="UC10">
        <f t="shared" si="201"/>
        <v>-2.907474603242036</v>
      </c>
      <c r="UD10">
        <f t="shared" si="202"/>
        <v>6.136301103987841</v>
      </c>
      <c r="UE10">
        <f t="shared" si="203"/>
        <v>2.2656888357212357</v>
      </c>
      <c r="UF10">
        <f t="shared" si="204"/>
        <v>7.4389742265881997</v>
      </c>
      <c r="UG10">
        <f t="shared" si="205"/>
        <v>1.8153108217686162</v>
      </c>
      <c r="UH10">
        <f t="shared" si="206"/>
        <v>8.4110837772679901</v>
      </c>
      <c r="UI10" s="3">
        <f t="shared" si="207"/>
        <v>-1.4971942173343153</v>
      </c>
      <c r="UJ10">
        <f t="shared" si="208"/>
        <v>3.7858944954232627</v>
      </c>
      <c r="UK10">
        <f t="shared" si="209"/>
        <v>-2.229616949675409</v>
      </c>
      <c r="UL10">
        <f t="shared" si="210"/>
        <v>5.2584911136187378</v>
      </c>
      <c r="UM10">
        <f t="shared" si="211"/>
        <v>6.55207245722411</v>
      </c>
      <c r="UN10" s="3">
        <f t="shared" si="212"/>
        <v>-6.781502562362558</v>
      </c>
      <c r="UO10">
        <f t="shared" si="213"/>
        <v>2.4408608652068726</v>
      </c>
      <c r="UP10">
        <f t="shared" si="214"/>
        <v>3.2312677353339274</v>
      </c>
      <c r="UQ10">
        <f t="shared" si="215"/>
        <v>-0.88818417490906276</v>
      </c>
      <c r="UR10">
        <f t="shared" si="216"/>
        <v>4.2613586405292692</v>
      </c>
      <c r="US10">
        <f t="shared" si="217"/>
        <v>4.3922804620690004</v>
      </c>
      <c r="UT10">
        <f t="shared" si="218"/>
        <v>0.42962658783454744</v>
      </c>
      <c r="UU10">
        <f t="shared" si="219"/>
        <v>1.4678970370975122</v>
      </c>
      <c r="UV10">
        <f t="shared" si="220"/>
        <v>-9.2468459813145706E-2</v>
      </c>
      <c r="UW10">
        <f t="shared" si="221"/>
        <v>-4.4106509919567234</v>
      </c>
      <c r="UX10">
        <f t="shared" si="222"/>
        <v>-0.35278321735457063</v>
      </c>
      <c r="UY10">
        <f t="shared" si="223"/>
        <v>3.2601975765096687</v>
      </c>
      <c r="UZ10">
        <f t="shared" si="224"/>
        <v>3.1622358589382324</v>
      </c>
      <c r="VA10">
        <f t="shared" si="225"/>
        <v>1.004762152315704</v>
      </c>
      <c r="VB10">
        <f t="shared" si="226"/>
        <v>-0.46405104654553841</v>
      </c>
      <c r="VC10">
        <f t="shared" si="227"/>
        <v>6.5962620562439067</v>
      </c>
      <c r="VD10">
        <f t="shared" si="228"/>
        <v>-0.17041112397262564</v>
      </c>
      <c r="VE10">
        <f t="shared" si="229"/>
        <v>-0.94635221534546632</v>
      </c>
      <c r="VF10">
        <f t="shared" si="230"/>
        <v>3.2037406121721888</v>
      </c>
      <c r="VG10">
        <f t="shared" si="231"/>
        <v>2.2599521616038163</v>
      </c>
      <c r="VH10">
        <f t="shared" si="232"/>
        <v>5.0108099034663658</v>
      </c>
      <c r="VI10">
        <f t="shared" si="233"/>
        <v>-0.77868773232229926</v>
      </c>
      <c r="VJ10">
        <f t="shared" si="234"/>
        <v>1.8660299727356262</v>
      </c>
      <c r="VK10">
        <f t="shared" si="235"/>
        <v>-0.57263230981394131</v>
      </c>
      <c r="VL10">
        <f t="shared" si="236"/>
        <v>5.3022531480477966</v>
      </c>
      <c r="VM10" s="3">
        <f t="shared" si="237"/>
        <v>5.5423664596262396</v>
      </c>
      <c r="VN10">
        <f t="shared" si="238"/>
        <v>-1.0113538974258443</v>
      </c>
      <c r="VO10">
        <f t="shared" si="239"/>
        <v>342.71227498098011</v>
      </c>
      <c r="VP10">
        <f t="shared" si="240"/>
        <v>-16.204734717243376</v>
      </c>
      <c r="VQ10">
        <f t="shared" si="241"/>
        <v>-5.744331810624443</v>
      </c>
      <c r="VR10">
        <f t="shared" si="242"/>
        <v>-4.8424148275067225</v>
      </c>
      <c r="VS10">
        <f t="shared" si="243"/>
        <v>-3.7710026468525539</v>
      </c>
      <c r="VT10">
        <f t="shared" si="244"/>
        <v>6.5274748978988537</v>
      </c>
      <c r="VU10">
        <f t="shared" si="245"/>
        <v>4.398504476984459</v>
      </c>
      <c r="VV10">
        <f t="shared" si="246"/>
        <v>-1.2779566740032704</v>
      </c>
      <c r="VW10">
        <f t="shared" si="247"/>
        <v>1.6619287819014836</v>
      </c>
      <c r="VX10">
        <f t="shared" si="248"/>
        <v>4.5459658069670672</v>
      </c>
      <c r="VY10">
        <f t="shared" si="249"/>
        <v>2.4163240791359564</v>
      </c>
      <c r="VZ10">
        <f t="shared" si="250"/>
        <v>-2.0203270238184521</v>
      </c>
      <c r="WA10">
        <f t="shared" si="251"/>
        <v>-6.8441865884380535</v>
      </c>
      <c r="WB10">
        <f t="shared" si="252"/>
        <v>-3.8817198972546128</v>
      </c>
      <c r="WC10" s="3">
        <f t="shared" si="253"/>
        <v>-7.3148911994668513</v>
      </c>
      <c r="WD10">
        <f t="shared" si="254"/>
        <v>0.92523364934324426</v>
      </c>
      <c r="WE10">
        <f t="shared" si="255"/>
        <v>2.6245156546146382</v>
      </c>
      <c r="WF10">
        <f t="shared" si="256"/>
        <v>5.3028628211992341</v>
      </c>
      <c r="WG10">
        <f t="shared" si="257"/>
        <v>1.3128062547687953</v>
      </c>
      <c r="WH10">
        <f t="shared" si="258"/>
        <v>2.2280310633486557</v>
      </c>
      <c r="WI10">
        <f t="shared" si="259"/>
        <v>1.4002088328243587</v>
      </c>
      <c r="WJ10" s="3">
        <f t="shared" si="260"/>
        <v>2.6558261126289375</v>
      </c>
      <c r="WK10">
        <f t="shared" si="261"/>
        <v>4.7747267400985143</v>
      </c>
      <c r="WL10">
        <f t="shared" si="262"/>
        <v>5.4355547694028035</v>
      </c>
      <c r="WM10">
        <f t="shared" si="263"/>
        <v>0.87170528010390913</v>
      </c>
      <c r="WN10">
        <f t="shared" si="264"/>
        <v>5.7733240107888983</v>
      </c>
      <c r="WO10" s="3">
        <f t="shared" si="265"/>
        <v>3.1496627014723169</v>
      </c>
      <c r="WP10">
        <f t="shared" si="266"/>
        <v>2.3399080581521523</v>
      </c>
      <c r="WQ10">
        <f t="shared" si="267"/>
        <v>-5.2561117201742391</v>
      </c>
      <c r="WR10">
        <f t="shared" si="268"/>
        <v>3.287175398578897</v>
      </c>
      <c r="WS10">
        <f t="shared" si="269"/>
        <v>3.5712324151479971</v>
      </c>
      <c r="WT10">
        <f t="shared" si="270"/>
        <v>6.6029151761490406</v>
      </c>
      <c r="WU10">
        <f t="shared" si="271"/>
        <v>-2.5938156658421216</v>
      </c>
      <c r="WV10">
        <f t="shared" si="272"/>
        <v>5.4902413462546651</v>
      </c>
      <c r="WW10">
        <f t="shared" si="273"/>
        <v>-3.1771896410995879</v>
      </c>
      <c r="WX10">
        <f t="shared" si="274"/>
        <v>3.0985150250588291</v>
      </c>
      <c r="WY10">
        <f t="shared" si="275"/>
        <v>12.721331318764024</v>
      </c>
      <c r="WZ10" s="3">
        <f t="shared" si="276"/>
        <v>-1.2647110486627999</v>
      </c>
      <c r="XA10">
        <f t="shared" si="277"/>
        <v>-3.0136151329007363</v>
      </c>
      <c r="XB10">
        <f t="shared" si="278"/>
        <v>4.1793876012027154</v>
      </c>
      <c r="XC10">
        <f t="shared" si="279"/>
        <v>5.3939890639783874</v>
      </c>
      <c r="XD10">
        <f t="shared" si="280"/>
        <v>8.5147830564846672</v>
      </c>
      <c r="XE10">
        <f t="shared" si="281"/>
        <v>6.2753999370750453</v>
      </c>
      <c r="XF10">
        <f t="shared" si="282"/>
        <v>-2.9865768612975971</v>
      </c>
      <c r="XG10">
        <f t="shared" si="283"/>
        <v>-3.7453671091058074</v>
      </c>
      <c r="XH10">
        <f t="shared" si="284"/>
        <v>-3.8545575537400323</v>
      </c>
      <c r="XI10">
        <f t="shared" si="285"/>
        <v>5.6190261551051135</v>
      </c>
      <c r="XJ10">
        <f t="shared" si="286"/>
        <v>-0.82092366725201882</v>
      </c>
      <c r="XK10">
        <f t="shared" si="287"/>
        <v>3.5739192182288049</v>
      </c>
      <c r="XL10">
        <f t="shared" si="288"/>
        <v>7.5191766766952046</v>
      </c>
      <c r="XM10">
        <f t="shared" si="289"/>
        <v>6.2194305856316099</v>
      </c>
      <c r="XN10">
        <f t="shared" si="290"/>
        <v>-2.5908848122115926</v>
      </c>
      <c r="XO10">
        <f t="shared" si="291"/>
        <v>2.5957064003330439</v>
      </c>
      <c r="XP10">
        <f t="shared" si="292"/>
        <v>-5.5115455319289852E-2</v>
      </c>
      <c r="XQ10">
        <f t="shared" si="293"/>
        <v>3.7851617894004512</v>
      </c>
      <c r="XR10">
        <f t="shared" si="294"/>
        <v>5.8336275232311783</v>
      </c>
      <c r="XS10">
        <f t="shared" si="295"/>
        <v>-1.9210841567833081</v>
      </c>
      <c r="XT10">
        <f t="shared" si="296"/>
        <v>4.4796204172576477</v>
      </c>
      <c r="XU10">
        <f t="shared" si="297"/>
        <v>0.59741265006311017</v>
      </c>
      <c r="XV10">
        <f t="shared" si="298"/>
        <v>9.6184820296958549</v>
      </c>
      <c r="XW10">
        <f t="shared" si="299"/>
        <v>7.4301859430677979</v>
      </c>
      <c r="XX10">
        <f t="shared" si="300"/>
        <v>7.0210674975231662</v>
      </c>
      <c r="XY10">
        <f t="shared" si="301"/>
        <v>3.7766794876030225</v>
      </c>
      <c r="XZ10">
        <f t="shared" si="302"/>
        <v>-4.509589543290935</v>
      </c>
      <c r="YA10">
        <f t="shared" si="303"/>
        <v>1.6035789255494028</v>
      </c>
      <c r="YB10">
        <f t="shared" si="304"/>
        <v>1.6479520732665247</v>
      </c>
      <c r="YC10">
        <f t="shared" si="305"/>
        <v>7.0191489845850982E-2</v>
      </c>
      <c r="YD10">
        <f t="shared" si="306"/>
        <v>3.1641286773019921</v>
      </c>
      <c r="YE10">
        <f t="shared" si="307"/>
        <v>5.6109095536433724</v>
      </c>
      <c r="YF10" s="3">
        <f t="shared" si="308"/>
        <v>-6.8359989249243249E-3</v>
      </c>
      <c r="YG10">
        <f t="shared" si="309"/>
        <v>4.1085872198146749</v>
      </c>
      <c r="YH10" s="3">
        <f t="shared" si="310"/>
        <v>6.5517666562897343</v>
      </c>
      <c r="YI10">
        <f t="shared" si="311"/>
        <v>-16.123619618135599</v>
      </c>
      <c r="YJ10">
        <f t="shared" si="312"/>
        <v>7.0519511731983036</v>
      </c>
      <c r="YK10">
        <f t="shared" si="313"/>
        <v>9.4585705283885222</v>
      </c>
      <c r="YL10">
        <f t="shared" si="314"/>
        <v>4.5346130119414356</v>
      </c>
      <c r="YM10">
        <f t="shared" si="315"/>
        <v>1.1138325808732934</v>
      </c>
      <c r="YN10">
        <f t="shared" si="316"/>
        <v>19.422754887194817</v>
      </c>
      <c r="YO10">
        <f t="shared" si="317"/>
        <v>12.544574441582338</v>
      </c>
      <c r="YP10">
        <f t="shared" si="318"/>
        <v>2.2937046135213355</v>
      </c>
      <c r="YQ10">
        <f t="shared" si="319"/>
        <v>6.9654634059520113</v>
      </c>
      <c r="YR10">
        <f t="shared" si="320"/>
        <v>9.5395643841087665</v>
      </c>
      <c r="YS10">
        <f t="shared" si="321"/>
        <v>10.908890762349127</v>
      </c>
      <c r="YT10">
        <f t="shared" si="322"/>
        <v>17.006187892082757</v>
      </c>
      <c r="YU10">
        <f t="shared" si="323"/>
        <v>9.7566668804455663</v>
      </c>
      <c r="YV10">
        <f t="shared" si="324"/>
        <v>7.2899271314839096</v>
      </c>
      <c r="YW10">
        <f t="shared" si="325"/>
        <v>9.4269544292863703</v>
      </c>
      <c r="YX10">
        <f t="shared" si="326"/>
        <v>3.5429115133641145</v>
      </c>
      <c r="YY10">
        <f t="shared" si="327"/>
        <v>10.411391435134407</v>
      </c>
      <c r="YZ10">
        <f t="shared" si="328"/>
        <v>-12.636675408416373</v>
      </c>
      <c r="ZA10" s="3">
        <f t="shared" si="329"/>
        <v>8.5028804972041652</v>
      </c>
      <c r="ZB10">
        <f t="shared" si="330"/>
        <v>6.5814922937168623</v>
      </c>
      <c r="ZC10">
        <f t="shared" si="331"/>
        <v>17.703091053332063</v>
      </c>
      <c r="ZD10">
        <f t="shared" si="332"/>
        <v>7.4990943972107225</v>
      </c>
      <c r="ZE10">
        <f t="shared" si="333"/>
        <v>7.5519513944168128</v>
      </c>
      <c r="ZF10">
        <f t="shared" si="334"/>
        <v>0.93481636322869022</v>
      </c>
      <c r="ZG10" s="3">
        <f t="shared" si="335"/>
        <v>1.1552747218301616</v>
      </c>
      <c r="ZH10">
        <f t="shared" si="336"/>
        <v>149.42299111236426</v>
      </c>
      <c r="ZI10">
        <f t="shared" si="337"/>
        <v>1.9635644067526079</v>
      </c>
      <c r="ZJ10">
        <f t="shared" si="338"/>
        <v>8.5061146438439241</v>
      </c>
      <c r="ZK10">
        <f t="shared" si="339"/>
        <v>7.5641590156399765</v>
      </c>
      <c r="ZL10" s="3">
        <f t="shared" si="340"/>
        <v>5.6591261200513667</v>
      </c>
      <c r="ZM10" s="3">
        <f t="shared" si="341"/>
        <v>-3.3580364823855002</v>
      </c>
      <c r="ZN10">
        <f t="shared" si="342"/>
        <v>4.4542909559266208</v>
      </c>
      <c r="ZO10">
        <f t="shared" si="343"/>
        <v>2.8971598223032822</v>
      </c>
      <c r="ZP10">
        <f t="shared" si="344"/>
        <v>1.4672875529132521</v>
      </c>
      <c r="ZQ10">
        <f t="shared" si="345"/>
        <v>-1.853640534661694</v>
      </c>
      <c r="ZR10">
        <f t="shared" si="346"/>
        <v>-2.8855023133425375</v>
      </c>
      <c r="ZS10">
        <f t="shared" si="347"/>
        <v>3.9110158193074054</v>
      </c>
      <c r="ZT10">
        <f t="shared" si="348"/>
        <v>19.847990305437477</v>
      </c>
      <c r="ZU10">
        <f t="shared" si="349"/>
        <v>11.83412370134994</v>
      </c>
      <c r="ZV10">
        <f t="shared" si="350"/>
        <v>6.8709201236647308</v>
      </c>
      <c r="ZW10">
        <f t="shared" si="351"/>
        <v>0.41192659703423878</v>
      </c>
      <c r="ZX10">
        <f t="shared" si="352"/>
        <v>1.3214739532906696</v>
      </c>
      <c r="ZY10">
        <f t="shared" si="353"/>
        <v>-0.35284469895395648</v>
      </c>
      <c r="ZZ10">
        <f t="shared" si="354"/>
        <v>3.257145926755487</v>
      </c>
      <c r="AAA10">
        <f t="shared" si="355"/>
        <v>2.1770060214266875</v>
      </c>
    </row>
    <row r="11" spans="1:703">
      <c r="A11">
        <v>16383976.6829715</v>
      </c>
      <c r="B11">
        <v>16383976.9135566</v>
      </c>
      <c r="C11">
        <v>16383976.9134598</v>
      </c>
      <c r="D11">
        <v>16383974.4294615</v>
      </c>
      <c r="E11">
        <v>16383976.334623599</v>
      </c>
      <c r="F11">
        <v>16383976.3729556</v>
      </c>
      <c r="G11">
        <v>16383977.1312539</v>
      </c>
      <c r="H11">
        <v>16383976.8439011</v>
      </c>
      <c r="I11">
        <v>16383977.253216</v>
      </c>
      <c r="J11">
        <v>16383976.5990382</v>
      </c>
      <c r="K11">
        <v>16383976.171904599</v>
      </c>
      <c r="L11">
        <v>16383974.2161451</v>
      </c>
      <c r="M11">
        <v>16383976.670658</v>
      </c>
      <c r="N11">
        <v>16383975.6549036</v>
      </c>
      <c r="O11">
        <v>16383977.500943299</v>
      </c>
      <c r="P11">
        <v>16383974.9923936</v>
      </c>
      <c r="Q11">
        <v>16383975.643571399</v>
      </c>
      <c r="R11">
        <v>16383977.837040801</v>
      </c>
      <c r="S11">
        <v>16383975.9519294</v>
      </c>
      <c r="T11">
        <v>16383975.378654899</v>
      </c>
      <c r="U11">
        <v>16383975.9227433</v>
      </c>
      <c r="V11">
        <v>16383976.212162901</v>
      </c>
      <c r="W11">
        <v>16383978.105244599</v>
      </c>
      <c r="X11">
        <v>16383977.169372</v>
      </c>
      <c r="Y11">
        <v>16383976.539912799</v>
      </c>
      <c r="Z11">
        <v>16383975.240129</v>
      </c>
      <c r="AA11">
        <v>16383976.1952821</v>
      </c>
      <c r="AB11">
        <v>16383977.290992901</v>
      </c>
      <c r="AC11">
        <v>16383975.857035199</v>
      </c>
      <c r="AD11">
        <v>16383976.378609501</v>
      </c>
      <c r="AE11">
        <v>16383976.438297</v>
      </c>
      <c r="AF11">
        <v>16383977.342587801</v>
      </c>
      <c r="AG11">
        <v>16383976.2252327</v>
      </c>
      <c r="AH11">
        <v>16383976.6788888</v>
      </c>
      <c r="AI11">
        <v>16383977.353844</v>
      </c>
      <c r="AJ11">
        <v>16383977.679417999</v>
      </c>
      <c r="AK11">
        <v>16383976.4062865</v>
      </c>
      <c r="AL11">
        <v>16383974.6720377</v>
      </c>
      <c r="AM11">
        <v>16383976.2518539</v>
      </c>
      <c r="AN11">
        <v>16383979.279818799</v>
      </c>
      <c r="AO11">
        <v>16383977.525094301</v>
      </c>
      <c r="AP11">
        <v>16383975.973041</v>
      </c>
      <c r="AQ11">
        <v>16383976.8543314</v>
      </c>
      <c r="AR11">
        <v>16383975.573867001</v>
      </c>
      <c r="AS11">
        <v>16383975.0305144</v>
      </c>
      <c r="AT11">
        <v>16383977.290937601</v>
      </c>
      <c r="AU11">
        <v>16383971.971318601</v>
      </c>
      <c r="AV11">
        <v>16383977.1857215</v>
      </c>
      <c r="AW11">
        <v>16383977.0901257</v>
      </c>
      <c r="AX11">
        <v>16383976.571969099</v>
      </c>
      <c r="AY11">
        <v>16383976.273518199</v>
      </c>
      <c r="AZ11">
        <v>16383974.7080929</v>
      </c>
      <c r="BA11">
        <v>16383977.6349974</v>
      </c>
      <c r="BB11">
        <v>16383977.5262706</v>
      </c>
      <c r="BC11">
        <v>16383975.745441699</v>
      </c>
      <c r="BD11">
        <v>16383979.022832099</v>
      </c>
      <c r="BE11">
        <v>16383976.6596139</v>
      </c>
      <c r="BF11">
        <v>16383977.2199682</v>
      </c>
      <c r="BG11">
        <v>16383976.7198774</v>
      </c>
      <c r="BH11">
        <v>16383978.549173901</v>
      </c>
      <c r="BI11">
        <v>16383975.275679501</v>
      </c>
      <c r="BJ11">
        <v>16383977.0268957</v>
      </c>
      <c r="BK11">
        <v>16383977.2328426</v>
      </c>
      <c r="BL11">
        <v>16383977.959156999</v>
      </c>
      <c r="BM11">
        <v>16383974.8866634</v>
      </c>
      <c r="BN11">
        <v>16383976.1653478</v>
      </c>
      <c r="BO11">
        <v>16383977.725418599</v>
      </c>
      <c r="BP11">
        <v>16383976.5381016</v>
      </c>
      <c r="BQ11">
        <v>16383976.6599377</v>
      </c>
      <c r="BR11">
        <v>16383976.6452528</v>
      </c>
      <c r="BS11">
        <v>16383977.6338052</v>
      </c>
      <c r="BT11">
        <v>16383978.0392322</v>
      </c>
      <c r="BU11">
        <v>16383976.983948501</v>
      </c>
      <c r="BV11">
        <v>16383974.9082017</v>
      </c>
      <c r="BW11">
        <v>16383976.5511267</v>
      </c>
      <c r="BX11">
        <v>16383976.5752341</v>
      </c>
      <c r="BY11">
        <v>16383976.118943799</v>
      </c>
      <c r="BZ11">
        <v>16383976.013976499</v>
      </c>
      <c r="CA11">
        <v>16383977.947511001</v>
      </c>
      <c r="CB11">
        <v>16383977.034700399</v>
      </c>
      <c r="CC11">
        <v>16383976.3825236</v>
      </c>
      <c r="CD11">
        <v>16383975.519352701</v>
      </c>
      <c r="CE11">
        <v>16383976.744210601</v>
      </c>
      <c r="CF11">
        <v>16383975.8632103</v>
      </c>
      <c r="CG11">
        <v>16383977.0735061</v>
      </c>
      <c r="CH11">
        <v>16383976.8014467</v>
      </c>
      <c r="CI11">
        <v>16383976.465056799</v>
      </c>
      <c r="CJ11">
        <v>16383975.3662208</v>
      </c>
      <c r="CK11">
        <v>16383976.156255599</v>
      </c>
      <c r="CL11">
        <v>16383977.541032899</v>
      </c>
      <c r="CM11">
        <v>16383975.7538846</v>
      </c>
      <c r="CN11">
        <v>16383976.1964562</v>
      </c>
      <c r="CO11">
        <v>16383975.8262865</v>
      </c>
      <c r="CP11">
        <v>16383977.9152689</v>
      </c>
      <c r="CQ11">
        <v>16383976.3795314</v>
      </c>
      <c r="CR11">
        <v>16383977.028380999</v>
      </c>
      <c r="CS11">
        <v>16383975.531747</v>
      </c>
      <c r="CT11">
        <v>16383977.5090508</v>
      </c>
      <c r="CU11">
        <v>16383976.774089299</v>
      </c>
      <c r="CV11">
        <v>16383975.9458104</v>
      </c>
      <c r="CW11">
        <v>16383974.392383499</v>
      </c>
      <c r="CX11">
        <v>16383976.282326501</v>
      </c>
      <c r="CY11">
        <v>16383975.6901023</v>
      </c>
      <c r="CZ11">
        <v>16383976.221692801</v>
      </c>
      <c r="DA11">
        <v>16383975.510917099</v>
      </c>
      <c r="DB11">
        <v>16383978.1297726</v>
      </c>
      <c r="DC11">
        <v>16383976.532183601</v>
      </c>
      <c r="DD11">
        <v>16383978.7245038</v>
      </c>
      <c r="DE11">
        <v>16383975.9123332</v>
      </c>
      <c r="DF11">
        <v>16383975.844333</v>
      </c>
      <c r="DG11">
        <v>16383976.0347123</v>
      </c>
      <c r="DH11">
        <v>16383977.180557599</v>
      </c>
      <c r="DI11">
        <v>16383977.0144525</v>
      </c>
      <c r="DJ11">
        <v>16383977.3576812</v>
      </c>
      <c r="DK11">
        <v>16383975.0377097</v>
      </c>
      <c r="DL11">
        <v>16383976.201646701</v>
      </c>
      <c r="DM11">
        <v>16383976.5330799</v>
      </c>
      <c r="DN11">
        <v>16383975.5850264</v>
      </c>
      <c r="DO11">
        <v>16383977.524045</v>
      </c>
      <c r="DP11">
        <v>16383977.1421922</v>
      </c>
      <c r="DQ11">
        <v>16383977.6253561</v>
      </c>
      <c r="DR11">
        <v>16383978.1333191</v>
      </c>
      <c r="DS11">
        <v>16383976.397360601</v>
      </c>
      <c r="DT11">
        <v>16383977.052969599</v>
      </c>
      <c r="DU11">
        <v>16383976.0443688</v>
      </c>
      <c r="DV11">
        <v>16383977.563340601</v>
      </c>
      <c r="DW11">
        <v>16383977.1283713</v>
      </c>
      <c r="DX11">
        <v>16383977.739356101</v>
      </c>
      <c r="DY11">
        <v>16383977.323418099</v>
      </c>
      <c r="DZ11">
        <v>16383976.2442747</v>
      </c>
      <c r="EA11">
        <v>16383977.1194674</v>
      </c>
      <c r="EB11">
        <v>16383977.166752901</v>
      </c>
      <c r="EC11">
        <v>16383975.674198899</v>
      </c>
      <c r="ED11">
        <v>16383976.8776139</v>
      </c>
      <c r="EE11">
        <v>16383978.447891399</v>
      </c>
      <c r="EF11">
        <v>16383978.2697642</v>
      </c>
      <c r="EG11">
        <v>16383975.4035099</v>
      </c>
      <c r="EH11">
        <v>16383975.829888901</v>
      </c>
      <c r="EI11">
        <v>16383975.122356299</v>
      </c>
      <c r="EJ11">
        <v>16383977.292461401</v>
      </c>
      <c r="EK11">
        <v>16383978.3268531</v>
      </c>
      <c r="EL11">
        <v>16383975.955566499</v>
      </c>
      <c r="EM11">
        <v>16383976.7647072</v>
      </c>
      <c r="EN11">
        <v>16383976.549592501</v>
      </c>
      <c r="EO11">
        <v>16383976.864959801</v>
      </c>
      <c r="EP11">
        <v>16383976.266903499</v>
      </c>
      <c r="EQ11">
        <v>16383977.4387316</v>
      </c>
      <c r="ER11">
        <v>16383976.4341377</v>
      </c>
      <c r="ES11">
        <v>16383976.512890199</v>
      </c>
      <c r="ET11">
        <v>16383977.2269575</v>
      </c>
      <c r="EU11">
        <v>16383976.4621085</v>
      </c>
      <c r="EV11">
        <v>16383975.505200399</v>
      </c>
      <c r="EW11">
        <v>16383978.0505888</v>
      </c>
      <c r="EX11">
        <v>16383976.5324005</v>
      </c>
      <c r="EY11">
        <v>16383976.654252701</v>
      </c>
      <c r="EZ11">
        <v>16383975.914316799</v>
      </c>
      <c r="FA11">
        <v>16383975.8588404</v>
      </c>
      <c r="FB11">
        <v>16383977.3320683</v>
      </c>
      <c r="FC11">
        <v>16383975.024927</v>
      </c>
      <c r="FD11">
        <v>16383974.7922494</v>
      </c>
      <c r="FE11">
        <v>16383976.3785745</v>
      </c>
      <c r="FF11">
        <v>16383976.644685499</v>
      </c>
      <c r="FG11">
        <v>16383975.301639801</v>
      </c>
      <c r="FH11">
        <v>16383977.175619701</v>
      </c>
      <c r="FI11">
        <v>16383975.9693143</v>
      </c>
      <c r="FJ11">
        <v>16383978.956126001</v>
      </c>
      <c r="FK11">
        <v>16383976.5559595</v>
      </c>
      <c r="FL11">
        <v>16383976.1624089</v>
      </c>
      <c r="FM11">
        <v>16383976.986502999</v>
      </c>
      <c r="FN11">
        <v>16383976.8441262</v>
      </c>
      <c r="FO11">
        <v>16383977.810573099</v>
      </c>
      <c r="FP11">
        <v>16383976.414162099</v>
      </c>
      <c r="FQ11">
        <v>16383975.952472899</v>
      </c>
      <c r="FR11">
        <v>16383976.383935399</v>
      </c>
      <c r="FS11">
        <v>16383976.7230515</v>
      </c>
      <c r="FT11">
        <v>16383976.475104</v>
      </c>
      <c r="FU11">
        <v>16383975.0338146</v>
      </c>
      <c r="FV11">
        <v>16383975.7320606</v>
      </c>
      <c r="FW11">
        <v>16383976.520614499</v>
      </c>
      <c r="FX11">
        <v>16383975.488540201</v>
      </c>
      <c r="FY11">
        <v>16383977.521330699</v>
      </c>
      <c r="FZ11">
        <v>16383976.154640101</v>
      </c>
      <c r="GA11">
        <v>16383975.3051918</v>
      </c>
      <c r="GB11">
        <v>16383978.4591833</v>
      </c>
      <c r="GC11">
        <v>16383977.384120701</v>
      </c>
      <c r="GD11">
        <v>16383976.429342899</v>
      </c>
      <c r="GE11">
        <v>16383977.011887301</v>
      </c>
      <c r="GF11">
        <v>16383976.6860651</v>
      </c>
      <c r="GG11">
        <v>16383975.1169037</v>
      </c>
      <c r="GH11">
        <v>16383976.044947101</v>
      </c>
      <c r="GI11">
        <v>16383974.9876447</v>
      </c>
      <c r="GJ11">
        <v>16383975.8826731</v>
      </c>
      <c r="GK11">
        <v>16383978.7967107</v>
      </c>
      <c r="GL11">
        <v>16383977.0519943</v>
      </c>
      <c r="GM11">
        <v>16383977.3472827</v>
      </c>
      <c r="GN11">
        <v>16383976.246396599</v>
      </c>
      <c r="GO11">
        <v>16383977.1445847</v>
      </c>
      <c r="GP11">
        <v>16383975.536299899</v>
      </c>
      <c r="GQ11">
        <v>16383977.6610494</v>
      </c>
      <c r="GR11">
        <v>16383976.551906699</v>
      </c>
      <c r="GS11">
        <v>16383976.69022</v>
      </c>
      <c r="GT11">
        <v>16383975.6048616</v>
      </c>
      <c r="GU11">
        <v>16383975.3315331</v>
      </c>
      <c r="GV11">
        <v>16383976.5294792</v>
      </c>
      <c r="GW11">
        <v>16383976.2783188</v>
      </c>
      <c r="GX11">
        <v>16383974.7604375</v>
      </c>
      <c r="GY11">
        <v>16383978.738264101</v>
      </c>
      <c r="GZ11">
        <v>16383977.6992788</v>
      </c>
      <c r="HA11">
        <v>16383976.0337299</v>
      </c>
      <c r="HB11">
        <v>16383977.7161457</v>
      </c>
      <c r="HC11">
        <v>16383975.090184901</v>
      </c>
      <c r="HD11">
        <v>16383975.609562</v>
      </c>
      <c r="HE11">
        <v>16383976.4514318</v>
      </c>
      <c r="HF11">
        <v>16383976.0369076</v>
      </c>
      <c r="HG11">
        <v>16383976.350135701</v>
      </c>
      <c r="HH11">
        <v>16383976.169365801</v>
      </c>
      <c r="HI11">
        <v>16383978.8972809</v>
      </c>
      <c r="HJ11">
        <v>16383976.4997913</v>
      </c>
      <c r="HK11">
        <v>16383975.9839397</v>
      </c>
      <c r="HL11">
        <v>16383978.945514699</v>
      </c>
      <c r="HM11">
        <v>16383975.231405901</v>
      </c>
      <c r="HN11">
        <v>16383976.104635701</v>
      </c>
      <c r="HO11">
        <v>16383977.0622501</v>
      </c>
      <c r="HP11">
        <v>16383976.14195</v>
      </c>
      <c r="HQ11">
        <v>16383976.4899823</v>
      </c>
      <c r="HR11">
        <v>16383975.7368738</v>
      </c>
      <c r="HS11">
        <v>16383977.6962399</v>
      </c>
      <c r="HT11">
        <v>16383976.7284666</v>
      </c>
      <c r="HU11">
        <v>16383976.8203227</v>
      </c>
      <c r="HV11">
        <v>16383977.0205382</v>
      </c>
      <c r="HW11">
        <v>16383978.2571452</v>
      </c>
      <c r="HX11">
        <v>16383976.163329899</v>
      </c>
      <c r="HY11">
        <v>16383976.129285101</v>
      </c>
      <c r="HZ11">
        <v>16383974.511460099</v>
      </c>
      <c r="IA11">
        <v>16383976.528221499</v>
      </c>
      <c r="IB11">
        <v>16383978.279693</v>
      </c>
      <c r="IC11">
        <v>16383976.4244614</v>
      </c>
      <c r="ID11">
        <v>16383975.2634279</v>
      </c>
      <c r="IE11">
        <v>16383975.3559219</v>
      </c>
      <c r="IF11">
        <v>16383976.910477901</v>
      </c>
      <c r="IG11">
        <v>16383976.991553999</v>
      </c>
      <c r="IH11">
        <v>16383977.4057364</v>
      </c>
      <c r="II11">
        <v>16383976.1978545</v>
      </c>
      <c r="IJ11">
        <v>16383975.817443101</v>
      </c>
      <c r="IK11">
        <v>16383977.463714</v>
      </c>
      <c r="IL11">
        <v>16383977.698826499</v>
      </c>
      <c r="IM11">
        <v>16383976.3363466</v>
      </c>
      <c r="IN11">
        <v>16383976.1946218</v>
      </c>
      <c r="IO11">
        <v>16383977.362569099</v>
      </c>
      <c r="IP11">
        <v>16383975.991895501</v>
      </c>
      <c r="IQ11">
        <v>16383977.2998654</v>
      </c>
      <c r="IR11">
        <v>16383977.390275801</v>
      </c>
      <c r="IS11">
        <v>16383976.186558699</v>
      </c>
      <c r="IT11">
        <v>16383977.197050501</v>
      </c>
      <c r="IU11">
        <v>16383976.482989101</v>
      </c>
      <c r="IV11">
        <v>16383976.382192099</v>
      </c>
      <c r="IW11">
        <v>16383977.6069429</v>
      </c>
      <c r="IX11">
        <v>16383977.06978</v>
      </c>
      <c r="IY11">
        <v>16383975.794617901</v>
      </c>
      <c r="IZ11">
        <v>16383978.6480681</v>
      </c>
      <c r="JA11">
        <v>16383976.9613677</v>
      </c>
      <c r="JB11">
        <v>16383976.0256737</v>
      </c>
      <c r="JC11">
        <v>16383977.0086718</v>
      </c>
      <c r="JD11">
        <v>16383977.826636</v>
      </c>
      <c r="JE11">
        <v>16383972.8992645</v>
      </c>
      <c r="JF11">
        <v>16383975.664432</v>
      </c>
      <c r="JG11">
        <v>16383978.4295984</v>
      </c>
      <c r="JH11">
        <v>16383979.1074095</v>
      </c>
      <c r="JI11">
        <v>16383978.128877999</v>
      </c>
      <c r="JJ11">
        <v>16383977.5217949</v>
      </c>
      <c r="JK11">
        <v>16383976.388421601</v>
      </c>
      <c r="JL11">
        <v>16383975.8637753</v>
      </c>
      <c r="JM11">
        <v>16383976.7799963</v>
      </c>
      <c r="JN11">
        <v>16383975.9858598</v>
      </c>
      <c r="JO11">
        <v>16383977.300478</v>
      </c>
      <c r="JP11">
        <v>16383975.7898653</v>
      </c>
      <c r="JQ11">
        <v>16383976.3658292</v>
      </c>
      <c r="JR11">
        <v>16383976.375212301</v>
      </c>
      <c r="JS11">
        <v>16383977.3798919</v>
      </c>
      <c r="JT11">
        <v>16383977.8794997</v>
      </c>
      <c r="JU11">
        <v>16383975.168961501</v>
      </c>
      <c r="JV11">
        <v>16383976.0854054</v>
      </c>
      <c r="JW11">
        <v>16383975.8579356</v>
      </c>
      <c r="JX11">
        <v>16383976.058413399</v>
      </c>
      <c r="JY11">
        <v>16383975.682620101</v>
      </c>
      <c r="JZ11">
        <v>16383974.920768401</v>
      </c>
      <c r="KA11">
        <v>16383977.2894856</v>
      </c>
      <c r="KB11">
        <v>16383977.7646893</v>
      </c>
      <c r="KC11">
        <v>16383974.357524401</v>
      </c>
      <c r="KD11">
        <v>16383975.8069744</v>
      </c>
      <c r="KE11">
        <v>16383975.930434801</v>
      </c>
      <c r="KF11">
        <v>16383977.4173405</v>
      </c>
      <c r="KG11">
        <v>16383978.1922601</v>
      </c>
      <c r="KH11">
        <v>16383978.270470699</v>
      </c>
      <c r="KI11">
        <v>16383975.3865082</v>
      </c>
      <c r="KJ11">
        <v>16383973.332816999</v>
      </c>
      <c r="KK11">
        <v>16383975.574640499</v>
      </c>
      <c r="KL11">
        <v>16383977.46511</v>
      </c>
      <c r="KM11">
        <v>16383977.701472901</v>
      </c>
      <c r="KN11">
        <v>16383976.806684799</v>
      </c>
      <c r="KO11">
        <v>16383976.353793601</v>
      </c>
      <c r="KP11">
        <v>16383975.985189</v>
      </c>
      <c r="KQ11">
        <v>16383977.5419384</v>
      </c>
      <c r="KR11">
        <v>16383974.9023524</v>
      </c>
      <c r="KS11">
        <v>16383977.5591885</v>
      </c>
      <c r="KT11">
        <v>16383975.9393792</v>
      </c>
      <c r="KU11">
        <v>16383976.634240299</v>
      </c>
      <c r="KV11">
        <v>16383977.1291971</v>
      </c>
      <c r="KW11">
        <v>16383976.236239299</v>
      </c>
      <c r="KX11">
        <v>16383974.9288361</v>
      </c>
      <c r="KY11">
        <v>16383978.0937766</v>
      </c>
      <c r="KZ11">
        <v>16383975.7154619</v>
      </c>
      <c r="LA11">
        <v>16383976.334226999</v>
      </c>
      <c r="LB11">
        <v>16383977.5306696</v>
      </c>
      <c r="LC11">
        <v>16383977.4213327</v>
      </c>
      <c r="LD11">
        <v>16383976.4695244</v>
      </c>
      <c r="LE11">
        <v>16383976.956505699</v>
      </c>
      <c r="LF11">
        <v>16383977.205277599</v>
      </c>
      <c r="LG11">
        <v>16383977.740974899</v>
      </c>
      <c r="LH11">
        <v>16383976.683693601</v>
      </c>
      <c r="LI11">
        <v>16383979.3708452</v>
      </c>
      <c r="LJ11">
        <v>16383977.1955046</v>
      </c>
      <c r="LK11">
        <v>16383977.5140076</v>
      </c>
      <c r="LL11">
        <v>16383976.395385001</v>
      </c>
      <c r="LM11">
        <v>16383974.9801379</v>
      </c>
      <c r="LN11">
        <v>16383975.231131701</v>
      </c>
      <c r="LO11">
        <v>16383977.184875799</v>
      </c>
      <c r="LP11">
        <v>16383976.094866199</v>
      </c>
      <c r="LQ11">
        <v>16383976.7086128</v>
      </c>
      <c r="LR11">
        <v>16383977.560394401</v>
      </c>
      <c r="LS11">
        <v>16383978.352042699</v>
      </c>
      <c r="LT11">
        <v>16383976.1171769</v>
      </c>
      <c r="LU11">
        <v>16383976.8801788</v>
      </c>
      <c r="LV11">
        <v>16383976.2869321</v>
      </c>
      <c r="LW11">
        <v>16383977.043787999</v>
      </c>
      <c r="LX11">
        <v>16383977.100311</v>
      </c>
      <c r="LY11">
        <v>16383975.922310101</v>
      </c>
      <c r="LZ11">
        <v>16383976.024825299</v>
      </c>
      <c r="MA11">
        <v>16383977.4013419</v>
      </c>
      <c r="MB11">
        <v>16383975.303375799</v>
      </c>
      <c r="MC11">
        <v>16383976.2603333</v>
      </c>
      <c r="MD11">
        <v>16383976.692805599</v>
      </c>
      <c r="ME11">
        <v>16383976.653197199</v>
      </c>
      <c r="MF11">
        <v>16383975.9502993</v>
      </c>
      <c r="MG11">
        <v>16383977.629615299</v>
      </c>
      <c r="MH11">
        <v>16383978.9030465</v>
      </c>
      <c r="MI11">
        <v>16383974.884929201</v>
      </c>
      <c r="MJ11">
        <v>16383974.6891785</v>
      </c>
      <c r="MK11">
        <v>16383977.9542452</v>
      </c>
      <c r="ML11">
        <v>16383976.4923397</v>
      </c>
      <c r="MP11">
        <f t="shared" si="6"/>
        <v>-6.8197727308192206</v>
      </c>
      <c r="MQ11">
        <f t="shared" si="7"/>
        <v>2.2138701119719433</v>
      </c>
      <c r="MR11">
        <f t="shared" si="8"/>
        <v>12.538652702974026</v>
      </c>
      <c r="MS11">
        <f t="shared" si="9"/>
        <v>18.346403539559613</v>
      </c>
      <c r="MT11">
        <f t="shared" si="10"/>
        <v>10.474990765932825</v>
      </c>
      <c r="MU11">
        <f t="shared" si="11"/>
        <v>-1.1709613377269583</v>
      </c>
      <c r="MV11">
        <f t="shared" si="12"/>
        <v>7.7080181526925173</v>
      </c>
      <c r="MW11">
        <f t="shared" si="13"/>
        <v>-0.32873618769136714</v>
      </c>
      <c r="MX11">
        <f t="shared" si="14"/>
        <v>7.9915887056529886</v>
      </c>
      <c r="MY11">
        <f t="shared" si="15"/>
        <v>-3.1923866683807014</v>
      </c>
      <c r="MZ11">
        <f t="shared" si="16"/>
        <v>17.191370054942713</v>
      </c>
      <c r="NA11">
        <f t="shared" si="17"/>
        <v>-3.0594529042167102</v>
      </c>
      <c r="NB11">
        <f t="shared" si="18"/>
        <v>18.244227112392991</v>
      </c>
      <c r="NC11">
        <f t="shared" si="19"/>
        <v>2.3462553907402959</v>
      </c>
      <c r="ND11">
        <f t="shared" si="20"/>
        <v>9.4296392466805656</v>
      </c>
      <c r="NE11">
        <f t="shared" si="21"/>
        <v>5.1576613793054307</v>
      </c>
      <c r="NF11">
        <f t="shared" si="22"/>
        <v>-7.1598007682850051</v>
      </c>
      <c r="NG11">
        <f t="shared" si="23"/>
        <v>-0.25335714491928385</v>
      </c>
      <c r="NH11">
        <f t="shared" si="24"/>
        <v>7.9453846679010622</v>
      </c>
      <c r="NI11">
        <f t="shared" si="25"/>
        <v>2.1516141765857424</v>
      </c>
      <c r="NJ11" s="3">
        <f t="shared" si="26"/>
        <v>13.944478544391332</v>
      </c>
      <c r="NK11">
        <f t="shared" si="27"/>
        <v>16.848291058883873</v>
      </c>
      <c r="NL11">
        <f t="shared" si="28"/>
        <v>3.8783009132803863</v>
      </c>
      <c r="NM11">
        <f t="shared" si="29"/>
        <v>10.627578645044506</v>
      </c>
      <c r="NN11">
        <f t="shared" si="30"/>
        <v>17.658838110950967</v>
      </c>
      <c r="NO11">
        <f t="shared" si="31"/>
        <v>16.445397800927314</v>
      </c>
      <c r="NP11">
        <f t="shared" si="32"/>
        <v>3.3685959193509594</v>
      </c>
      <c r="NQ11">
        <f t="shared" si="33"/>
        <v>0.58661011645870531</v>
      </c>
      <c r="NR11">
        <f t="shared" si="34"/>
        <v>5.1857986409448245</v>
      </c>
      <c r="NS11">
        <f t="shared" si="35"/>
        <v>-1.8530901681057421</v>
      </c>
      <c r="NT11">
        <f t="shared" si="36"/>
        <v>10.791702222045448</v>
      </c>
      <c r="NU11">
        <f t="shared" si="37"/>
        <v>6.1695033173202631</v>
      </c>
      <c r="NV11" s="3">
        <f t="shared" si="38"/>
        <v>0.64312851114254022</v>
      </c>
      <c r="NW11">
        <f t="shared" si="39"/>
        <v>4.9697339642207581</v>
      </c>
      <c r="NX11">
        <f t="shared" si="40"/>
        <v>7.8941145638910069</v>
      </c>
      <c r="NY11">
        <f t="shared" si="41"/>
        <v>6.0161826383347448</v>
      </c>
      <c r="NZ11">
        <f t="shared" si="42"/>
        <v>11.835650189229563</v>
      </c>
      <c r="OA11">
        <f t="shared" si="43"/>
        <v>11.989093667612613</v>
      </c>
      <c r="OB11">
        <f t="shared" si="44"/>
        <v>2.8750647133451106</v>
      </c>
      <c r="OC11" s="3">
        <f t="shared" si="45"/>
        <v>5.1761534909271978</v>
      </c>
      <c r="OD11">
        <f t="shared" si="46"/>
        <v>5.2313922818366345</v>
      </c>
      <c r="OE11" s="3">
        <f t="shared" si="47"/>
        <v>17.861353931144652</v>
      </c>
      <c r="OF11">
        <f t="shared" si="48"/>
        <v>21.116058267731937</v>
      </c>
      <c r="OG11">
        <f t="shared" si="49"/>
        <v>6.0902800554017151</v>
      </c>
      <c r="OH11">
        <f t="shared" si="50"/>
        <v>20.543427099697244</v>
      </c>
      <c r="OI11">
        <f t="shared" si="51"/>
        <v>5.2992021018893212</v>
      </c>
      <c r="OJ11">
        <f t="shared" si="52"/>
        <v>12.060385371343324</v>
      </c>
      <c r="OK11">
        <f t="shared" si="53"/>
        <v>10.13813678873438</v>
      </c>
      <c r="OL11">
        <f t="shared" si="54"/>
        <v>5.3266064174210284</v>
      </c>
      <c r="OM11">
        <f t="shared" si="55"/>
        <v>12.81447127015106</v>
      </c>
      <c r="ON11" s="3">
        <f t="shared" si="56"/>
        <v>3.5759939649399772</v>
      </c>
      <c r="OO11">
        <f t="shared" si="57"/>
        <v>18.315397368325389</v>
      </c>
      <c r="OP11">
        <f t="shared" si="58"/>
        <v>0.24694861226579412</v>
      </c>
      <c r="OQ11">
        <f t="shared" si="59"/>
        <v>11.308670372859179</v>
      </c>
      <c r="OR11">
        <f t="shared" si="60"/>
        <v>8.9549083301646331</v>
      </c>
      <c r="OS11">
        <f t="shared" si="61"/>
        <v>5.6961123594118099</v>
      </c>
      <c r="OT11">
        <f t="shared" si="62"/>
        <v>7.2740580431084085</v>
      </c>
      <c r="OU11">
        <f t="shared" si="63"/>
        <v>10.271498435096756</v>
      </c>
      <c r="OV11" s="3">
        <f t="shared" si="64"/>
        <v>7.2483624807428937</v>
      </c>
      <c r="OW11">
        <f t="shared" si="65"/>
        <v>9.8636000618623001</v>
      </c>
      <c r="OX11">
        <f t="shared" si="66"/>
        <v>4.6881180251518533</v>
      </c>
      <c r="OY11">
        <f t="shared" si="67"/>
        <v>6.2249838277344383</v>
      </c>
      <c r="OZ11">
        <f t="shared" si="68"/>
        <v>9.2114990669660486</v>
      </c>
      <c r="PA11">
        <f t="shared" si="69"/>
        <v>12.775407335092765</v>
      </c>
      <c r="PB11">
        <f t="shared" si="70"/>
        <v>-8.7051531979358892</v>
      </c>
      <c r="PC11">
        <f t="shared" si="71"/>
        <v>5.5151441073648941</v>
      </c>
      <c r="PD11">
        <f t="shared" si="72"/>
        <v>10.731642809839338</v>
      </c>
      <c r="PE11">
        <f t="shared" si="73"/>
        <v>15.283957591506194</v>
      </c>
      <c r="PF11">
        <f t="shared" si="74"/>
        <v>8.7458624486987429</v>
      </c>
      <c r="PG11">
        <f t="shared" si="75"/>
        <v>15.429953200242389</v>
      </c>
      <c r="PH11">
        <f t="shared" si="76"/>
        <v>8.9322631227612757</v>
      </c>
      <c r="PI11">
        <f t="shared" si="77"/>
        <v>7.2109475085552956</v>
      </c>
      <c r="PJ11">
        <f t="shared" si="78"/>
        <v>0.81018242914489258</v>
      </c>
      <c r="PK11">
        <f t="shared" si="79"/>
        <v>12.326374437968227</v>
      </c>
      <c r="PL11">
        <f t="shared" si="80"/>
        <v>4.9616770052461447</v>
      </c>
      <c r="PM11" s="3">
        <f t="shared" si="81"/>
        <v>5.4676591830673793</v>
      </c>
      <c r="PN11">
        <f t="shared" si="82"/>
        <v>3.8375298133921518</v>
      </c>
      <c r="PO11">
        <f t="shared" si="83"/>
        <v>4.6029116779394768</v>
      </c>
      <c r="PP11">
        <f t="shared" si="84"/>
        <v>8.0778915724181761</v>
      </c>
      <c r="PQ11">
        <f t="shared" si="85"/>
        <v>-3.644415178516129</v>
      </c>
      <c r="PR11">
        <f t="shared" si="86"/>
        <v>7.4666246203349766</v>
      </c>
      <c r="PS11">
        <f t="shared" si="87"/>
        <v>7.9531985857226095</v>
      </c>
      <c r="PT11">
        <f t="shared" si="88"/>
        <v>1.3217796213697319</v>
      </c>
      <c r="PU11">
        <f t="shared" si="89"/>
        <v>2.248843787325713</v>
      </c>
      <c r="PV11" s="3">
        <f t="shared" si="90"/>
        <v>-0.78955164527787136</v>
      </c>
      <c r="PW11">
        <f t="shared" si="91"/>
        <v>4.1818295924845428</v>
      </c>
      <c r="PX11">
        <f t="shared" si="92"/>
        <v>5.2016066260053737</v>
      </c>
      <c r="PY11">
        <f t="shared" si="93"/>
        <v>8.1805544878082639</v>
      </c>
      <c r="PZ11">
        <f t="shared" si="94"/>
        <v>2.8237339112897053</v>
      </c>
      <c r="QA11" s="3">
        <f t="shared" si="95"/>
        <v>2.0532860118396825</v>
      </c>
      <c r="QB11">
        <f t="shared" si="96"/>
        <v>1.2945573476794423</v>
      </c>
      <c r="QC11">
        <f t="shared" si="97"/>
        <v>4.1449030714615711</v>
      </c>
      <c r="QD11">
        <f t="shared" si="98"/>
        <v>8.1265995420868897</v>
      </c>
      <c r="QE11">
        <f t="shared" si="99"/>
        <v>4.0001881919699018</v>
      </c>
      <c r="QF11" s="3">
        <f t="shared" si="100"/>
        <v>1.8923974495137128</v>
      </c>
      <c r="QG11">
        <f t="shared" si="101"/>
        <v>7.7766828737167195</v>
      </c>
      <c r="QH11">
        <f t="shared" si="102"/>
        <v>4.4050361660669415</v>
      </c>
      <c r="QI11">
        <f t="shared" si="103"/>
        <v>12.021317306943246</v>
      </c>
      <c r="QJ11">
        <f t="shared" si="104"/>
        <v>6.1046837520291799</v>
      </c>
      <c r="QK11" s="3">
        <f t="shared" si="105"/>
        <v>0.46716377632293443</v>
      </c>
      <c r="QL11">
        <f t="shared" si="106"/>
        <v>-4.7378006360605704</v>
      </c>
      <c r="QM11" s="3">
        <f t="shared" si="107"/>
        <v>1.3663961226954644</v>
      </c>
      <c r="QN11">
        <f t="shared" si="108"/>
        <v>-3.2626397310481758</v>
      </c>
      <c r="QO11">
        <f t="shared" si="109"/>
        <v>7.5358998688394943</v>
      </c>
      <c r="QP11">
        <f t="shared" si="110"/>
        <v>-4.8685380975416663</v>
      </c>
      <c r="QQ11">
        <f t="shared" si="111"/>
        <v>-5.7073438010845505</v>
      </c>
      <c r="QR11">
        <f t="shared" si="112"/>
        <v>0.851441737735535</v>
      </c>
      <c r="QS11">
        <f t="shared" si="113"/>
        <v>6.0052569352748639</v>
      </c>
      <c r="QT11">
        <f t="shared" si="114"/>
        <v>0.50140402940562845</v>
      </c>
      <c r="QU11">
        <f t="shared" si="115"/>
        <v>2.3598057177855081</v>
      </c>
      <c r="QV11">
        <f t="shared" si="116"/>
        <v>0.45446834604857062</v>
      </c>
      <c r="QW11">
        <f t="shared" si="117"/>
        <v>0.52575688202302595</v>
      </c>
      <c r="QX11">
        <f t="shared" si="118"/>
        <v>6.4229219898255341</v>
      </c>
      <c r="QY11">
        <f t="shared" si="119"/>
        <v>2.3007235054429178</v>
      </c>
      <c r="QZ11">
        <f t="shared" si="120"/>
        <v>0.59802323616389186</v>
      </c>
      <c r="RA11">
        <f t="shared" si="121"/>
        <v>2.2036167773760096</v>
      </c>
      <c r="RB11">
        <f t="shared" si="122"/>
        <v>3.7296191522515936</v>
      </c>
      <c r="RC11">
        <f t="shared" si="123"/>
        <v>7.0240585174102685</v>
      </c>
      <c r="RD11">
        <f t="shared" si="124"/>
        <v>8.2689927966711938</v>
      </c>
      <c r="RE11">
        <f t="shared" si="125"/>
        <v>1.0767841121131569</v>
      </c>
      <c r="RF11">
        <f t="shared" si="126"/>
        <v>3.0824625168643487</v>
      </c>
      <c r="RG11">
        <f t="shared" si="127"/>
        <v>2.1123076750814103</v>
      </c>
      <c r="RH11">
        <f t="shared" si="128"/>
        <v>-0.42065441109530138</v>
      </c>
      <c r="RI11">
        <f t="shared" si="129"/>
        <v>5.0569522411579042</v>
      </c>
      <c r="RJ11">
        <f t="shared" si="130"/>
        <v>-6.7235812858556665</v>
      </c>
      <c r="RK11">
        <f t="shared" si="131"/>
        <v>2.1668729579451842</v>
      </c>
      <c r="RL11">
        <f t="shared" si="132"/>
        <v>2.4480016309732751</v>
      </c>
      <c r="RM11">
        <f t="shared" si="133"/>
        <v>6.4362276312280731</v>
      </c>
      <c r="RN11">
        <f t="shared" si="134"/>
        <v>0.32556203718909116</v>
      </c>
      <c r="RO11">
        <f t="shared" si="135"/>
        <v>-2.9592328853183321</v>
      </c>
      <c r="RP11">
        <f t="shared" si="136"/>
        <v>2.245181756734961</v>
      </c>
      <c r="RQ11">
        <f t="shared" si="137"/>
        <v>5.0390089874164854</v>
      </c>
      <c r="RR11">
        <f t="shared" si="138"/>
        <v>10.53260776319452</v>
      </c>
      <c r="RS11">
        <f t="shared" si="139"/>
        <v>-1.716738473595194</v>
      </c>
      <c r="RT11">
        <f t="shared" si="140"/>
        <v>-1.8040192197648679</v>
      </c>
      <c r="RU11">
        <f t="shared" si="141"/>
        <v>3.7866873514488675</v>
      </c>
      <c r="RV11">
        <f t="shared" si="142"/>
        <v>-2.7540939256055257</v>
      </c>
      <c r="RW11">
        <f t="shared" si="143"/>
        <v>11.58143850277458</v>
      </c>
      <c r="RX11">
        <f t="shared" si="144"/>
        <v>7.2060045442494411</v>
      </c>
      <c r="RY11">
        <f t="shared" si="145"/>
        <v>-3.553958926575381</v>
      </c>
      <c r="RZ11">
        <f t="shared" si="146"/>
        <v>9.6283693112797408</v>
      </c>
      <c r="SA11">
        <f t="shared" si="147"/>
        <v>14.366658619707785</v>
      </c>
      <c r="SB11">
        <f t="shared" si="148"/>
        <v>-0.4495854691538147</v>
      </c>
      <c r="SC11">
        <f t="shared" si="149"/>
        <v>6.3856294252594239</v>
      </c>
      <c r="SD11">
        <f t="shared" si="150"/>
        <v>0.26239072884578873</v>
      </c>
      <c r="SE11">
        <f t="shared" si="151"/>
        <v>5.6975173520291804</v>
      </c>
      <c r="SF11">
        <f t="shared" si="152"/>
        <v>3.1279339391029093</v>
      </c>
      <c r="SG11">
        <f t="shared" si="153"/>
        <v>-0.6428226848262597</v>
      </c>
      <c r="SH11">
        <f t="shared" si="154"/>
        <v>6.9803556996221152</v>
      </c>
      <c r="SI11">
        <f t="shared" si="155"/>
        <v>8.7616089318280039</v>
      </c>
      <c r="SJ11">
        <f t="shared" si="156"/>
        <v>6.2514128594883953</v>
      </c>
      <c r="SK11">
        <f t="shared" si="157"/>
        <v>1.5702529085332353</v>
      </c>
      <c r="SL11">
        <f t="shared" si="158"/>
        <v>3.152897211576374</v>
      </c>
      <c r="SM11">
        <f t="shared" si="159"/>
        <v>-1.6974515101285954</v>
      </c>
      <c r="SN11">
        <f t="shared" si="160"/>
        <v>4.115973024804342</v>
      </c>
      <c r="SO11">
        <f t="shared" si="161"/>
        <v>3.3013353343941039</v>
      </c>
      <c r="SP11">
        <f t="shared" si="162"/>
        <v>-1.8952658320798104</v>
      </c>
      <c r="SQ11">
        <f t="shared" si="163"/>
        <v>-4.2588558032172941</v>
      </c>
      <c r="SR11">
        <f t="shared" si="164"/>
        <v>-5.7509859155256073</v>
      </c>
      <c r="SS11">
        <f t="shared" si="165"/>
        <v>-5.1400228969980812</v>
      </c>
      <c r="ST11">
        <f t="shared" si="166"/>
        <v>6.1508874337867665</v>
      </c>
      <c r="SU11">
        <f t="shared" si="167"/>
        <v>2.1703519016373174</v>
      </c>
      <c r="SV11">
        <f t="shared" si="168"/>
        <v>2.2518349696169695</v>
      </c>
      <c r="SW11">
        <f t="shared" si="169"/>
        <v>-2.3553489946798702</v>
      </c>
      <c r="SX11">
        <f t="shared" si="170"/>
        <v>4.195806485218216</v>
      </c>
      <c r="SY11">
        <f t="shared" si="171"/>
        <v>4.764838633078976</v>
      </c>
      <c r="SZ11">
        <f t="shared" si="172"/>
        <v>0.28375252117032179</v>
      </c>
      <c r="TA11">
        <f t="shared" si="173"/>
        <v>1.4452528486984957</v>
      </c>
      <c r="TB11">
        <f t="shared" si="174"/>
        <v>0.69439790648888289</v>
      </c>
      <c r="TC11">
        <f t="shared" si="175"/>
        <v>3.4487962790211624</v>
      </c>
      <c r="TD11">
        <f t="shared" si="176"/>
        <v>1.0814827515536181</v>
      </c>
      <c r="TE11" s="3">
        <f t="shared" si="177"/>
        <v>-8.2494016622381299</v>
      </c>
      <c r="TF11">
        <f t="shared" si="178"/>
        <v>-2.2544599120861566</v>
      </c>
      <c r="TG11">
        <f t="shared" si="179"/>
        <v>-2.5836223757441328</v>
      </c>
      <c r="TH11">
        <f t="shared" si="180"/>
        <v>4.5028748774013732</v>
      </c>
      <c r="TI11">
        <f t="shared" si="181"/>
        <v>11.225906961518854</v>
      </c>
      <c r="TJ11">
        <f t="shared" si="182"/>
        <v>1.2216203658051994</v>
      </c>
      <c r="TK11">
        <f t="shared" si="183"/>
        <v>9.8874657973419424</v>
      </c>
      <c r="TL11">
        <f t="shared" si="184"/>
        <v>3.0238070535616943</v>
      </c>
      <c r="TM11">
        <f t="shared" si="185"/>
        <v>4.5249702866738648</v>
      </c>
      <c r="TN11">
        <f t="shared" si="186"/>
        <v>-5.1228712209719705</v>
      </c>
      <c r="TO11">
        <f t="shared" si="187"/>
        <v>-5.5429155659925948</v>
      </c>
      <c r="TP11">
        <f t="shared" si="188"/>
        <v>6.244149837898548</v>
      </c>
      <c r="TQ11">
        <f t="shared" si="189"/>
        <v>2.0947907420755056</v>
      </c>
      <c r="TR11">
        <f t="shared" si="190"/>
        <v>6.2520843978278862</v>
      </c>
      <c r="TS11">
        <f t="shared" si="191"/>
        <v>4.2396292958274193</v>
      </c>
      <c r="TT11">
        <f t="shared" si="192"/>
        <v>-6.3223965291443491</v>
      </c>
      <c r="TU11">
        <f t="shared" si="193"/>
        <v>0.96508893880421653</v>
      </c>
      <c r="TV11">
        <f t="shared" si="194"/>
        <v>5.5655601019705818</v>
      </c>
      <c r="TW11">
        <f t="shared" si="195"/>
        <v>7.2658808097988965</v>
      </c>
      <c r="TX11">
        <f t="shared" si="196"/>
        <v>3.6331844966625053</v>
      </c>
      <c r="TY11">
        <f t="shared" si="197"/>
        <v>5.8846519805563471</v>
      </c>
      <c r="TZ11" s="3">
        <f t="shared" si="198"/>
        <v>1.1665660259403552</v>
      </c>
      <c r="UA11" s="3">
        <f t="shared" si="199"/>
        <v>1.6521631047502701</v>
      </c>
      <c r="UB11">
        <f t="shared" si="200"/>
        <v>-1.2277843018724952</v>
      </c>
      <c r="UC11">
        <f t="shared" si="201"/>
        <v>-3.1636398416468423</v>
      </c>
      <c r="UD11">
        <f t="shared" si="202"/>
        <v>5.1947101570644367</v>
      </c>
      <c r="UE11">
        <f t="shared" si="203"/>
        <v>0.58563247101916549</v>
      </c>
      <c r="UF11">
        <f t="shared" si="204"/>
        <v>10.739394031182638</v>
      </c>
      <c r="UG11">
        <f t="shared" si="205"/>
        <v>0.17358413347296775</v>
      </c>
      <c r="UH11">
        <f t="shared" si="206"/>
        <v>8.5487791973988561</v>
      </c>
      <c r="UI11" s="3">
        <f t="shared" si="207"/>
        <v>-0.62896768182179597</v>
      </c>
      <c r="UJ11">
        <f t="shared" si="208"/>
        <v>4.3378972198659547</v>
      </c>
      <c r="UK11">
        <f t="shared" si="209"/>
        <v>-0.6953744970972261</v>
      </c>
      <c r="UL11">
        <f t="shared" si="210"/>
        <v>4.8499216275982704</v>
      </c>
      <c r="UM11">
        <f t="shared" si="211"/>
        <v>6.7450050025224213</v>
      </c>
      <c r="UN11" s="3">
        <f t="shared" si="212"/>
        <v>-6.8169638067790421</v>
      </c>
      <c r="UO11">
        <f t="shared" si="213"/>
        <v>0.53802596560545757</v>
      </c>
      <c r="UP11">
        <f t="shared" si="214"/>
        <v>1.2675191453945458</v>
      </c>
      <c r="UQ11">
        <f t="shared" si="215"/>
        <v>-3.1813394856751165</v>
      </c>
      <c r="UR11">
        <f t="shared" si="216"/>
        <v>3.8477846227139354</v>
      </c>
      <c r="US11">
        <f t="shared" si="217"/>
        <v>2.3801921056984288</v>
      </c>
      <c r="UT11">
        <f t="shared" si="218"/>
        <v>-0.43762333149317995</v>
      </c>
      <c r="UU11">
        <f t="shared" si="219"/>
        <v>0.54968348558665969</v>
      </c>
      <c r="UV11">
        <f t="shared" si="220"/>
        <v>0.8815938138256435</v>
      </c>
      <c r="UW11">
        <f t="shared" si="221"/>
        <v>-4.1267142912712558</v>
      </c>
      <c r="UX11">
        <f t="shared" si="222"/>
        <v>-0.99987929925068575</v>
      </c>
      <c r="UY11">
        <f t="shared" si="223"/>
        <v>7.3988148183024922</v>
      </c>
      <c r="UZ11">
        <f t="shared" si="224"/>
        <v>0.36596756203032604</v>
      </c>
      <c r="VA11">
        <f t="shared" si="225"/>
        <v>-0.4605721194262879</v>
      </c>
      <c r="VB11">
        <f t="shared" si="226"/>
        <v>4.2413394584394375</v>
      </c>
      <c r="VC11">
        <f t="shared" si="227"/>
        <v>4.1267154478511419</v>
      </c>
      <c r="VD11">
        <f t="shared" si="228"/>
        <v>-0.4297493537744167</v>
      </c>
      <c r="VE11">
        <f t="shared" si="229"/>
        <v>-4.3051824294999657</v>
      </c>
      <c r="VF11">
        <f t="shared" si="230"/>
        <v>2.3334995896515189</v>
      </c>
      <c r="VG11">
        <f t="shared" si="231"/>
        <v>0.34893839090690837</v>
      </c>
      <c r="VH11">
        <f t="shared" si="232"/>
        <v>6.0919879819687859</v>
      </c>
      <c r="VI11">
        <f t="shared" si="233"/>
        <v>-2.4718964236113753E-2</v>
      </c>
      <c r="VJ11">
        <f t="shared" si="234"/>
        <v>0.37231468847835686</v>
      </c>
      <c r="VK11">
        <f t="shared" si="235"/>
        <v>0.15448016550220764</v>
      </c>
      <c r="VL11">
        <f t="shared" si="236"/>
        <v>5.0942446123924361</v>
      </c>
      <c r="VM11" s="3">
        <f t="shared" si="237"/>
        <v>3.1145668647597957</v>
      </c>
      <c r="VN11">
        <f t="shared" si="238"/>
        <v>-0.97564822028461307</v>
      </c>
      <c r="VO11">
        <f t="shared" si="239"/>
        <v>301.51152553400482</v>
      </c>
      <c r="VP11">
        <f t="shared" si="240"/>
        <v>-15.988182581995707</v>
      </c>
      <c r="VQ11">
        <f t="shared" si="241"/>
        <v>-5.53717820162906</v>
      </c>
      <c r="VR11">
        <f t="shared" si="242"/>
        <v>-3.6806087079668748</v>
      </c>
      <c r="VS11">
        <f t="shared" si="243"/>
        <v>-3.470708643546474</v>
      </c>
      <c r="VT11">
        <f t="shared" si="244"/>
        <v>6.8025610793565212</v>
      </c>
      <c r="VU11">
        <f t="shared" si="245"/>
        <v>3.5885676078970015</v>
      </c>
      <c r="VV11">
        <f t="shared" si="246"/>
        <v>-2.8103073313511775</v>
      </c>
      <c r="VW11">
        <f t="shared" si="247"/>
        <v>1.6123066825336736</v>
      </c>
      <c r="VX11">
        <f t="shared" si="248"/>
        <v>5.6065757317223923</v>
      </c>
      <c r="VY11">
        <f t="shared" si="249"/>
        <v>0.45147838382981026</v>
      </c>
      <c r="VZ11">
        <f t="shared" si="250"/>
        <v>-4.1096859272952235</v>
      </c>
      <c r="WA11">
        <f t="shared" si="251"/>
        <v>-8.5012324826064667</v>
      </c>
      <c r="WB11">
        <f t="shared" si="252"/>
        <v>-3.5825855210360853</v>
      </c>
      <c r="WC11" s="3">
        <f t="shared" si="253"/>
        <v>-7.6939816472314302</v>
      </c>
      <c r="WD11">
        <f t="shared" si="254"/>
        <v>2.685672216822987</v>
      </c>
      <c r="WE11">
        <f t="shared" si="255"/>
        <v>3.5456600598954071</v>
      </c>
      <c r="WF11">
        <f t="shared" si="256"/>
        <v>7.0887547775729054</v>
      </c>
      <c r="WG11">
        <f t="shared" si="257"/>
        <v>1.3681047458237885</v>
      </c>
      <c r="WH11">
        <f t="shared" si="258"/>
        <v>2.43756416794669</v>
      </c>
      <c r="WI11">
        <f t="shared" si="259"/>
        <v>1.9058863171623395</v>
      </c>
      <c r="WJ11" s="3">
        <f t="shared" si="260"/>
        <v>2.6101114326835404</v>
      </c>
      <c r="WK11">
        <f t="shared" si="261"/>
        <v>4.6098089648866729</v>
      </c>
      <c r="WL11">
        <f t="shared" si="262"/>
        <v>6.640694877481268</v>
      </c>
      <c r="WM11">
        <f t="shared" si="263"/>
        <v>0.72595286580460305</v>
      </c>
      <c r="WN11">
        <f t="shared" si="264"/>
        <v>4.12439631101911</v>
      </c>
      <c r="WO11" s="3">
        <f t="shared" si="265"/>
        <v>1.9555696349596705</v>
      </c>
      <c r="WP11">
        <f t="shared" si="266"/>
        <v>0.55011091768192821</v>
      </c>
      <c r="WQ11">
        <f t="shared" si="267"/>
        <v>-5.681221534278472</v>
      </c>
      <c r="WR11">
        <f t="shared" si="268"/>
        <v>3.9336599193406547</v>
      </c>
      <c r="WS11">
        <f t="shared" si="269"/>
        <v>4.7049009058029165</v>
      </c>
      <c r="WT11">
        <f t="shared" si="270"/>
        <v>6.4400732909404823</v>
      </c>
      <c r="WU11">
        <f t="shared" si="271"/>
        <v>-4.0086731996115503</v>
      </c>
      <c r="WV11">
        <f t="shared" si="272"/>
        <v>3.3488207453676773</v>
      </c>
      <c r="WW11">
        <f t="shared" si="273"/>
        <v>-1.8013941147167227</v>
      </c>
      <c r="WX11">
        <f t="shared" si="274"/>
        <v>3.1035195263374336</v>
      </c>
      <c r="WY11">
        <f t="shared" si="275"/>
        <v>11.304276373632154</v>
      </c>
      <c r="WZ11" s="3">
        <f t="shared" si="276"/>
        <v>-1.5214253931065498</v>
      </c>
      <c r="XA11">
        <f t="shared" si="277"/>
        <v>-3.1717571676947198</v>
      </c>
      <c r="XB11">
        <f t="shared" si="278"/>
        <v>4.1324519237109927</v>
      </c>
      <c r="XC11">
        <f t="shared" si="279"/>
        <v>5.3868483832311016</v>
      </c>
      <c r="XD11">
        <f t="shared" si="280"/>
        <v>8.2168696958458245</v>
      </c>
      <c r="XE11">
        <f t="shared" si="281"/>
        <v>5.8329551217215947</v>
      </c>
      <c r="XF11">
        <f t="shared" si="282"/>
        <v>-1.9906036930350619</v>
      </c>
      <c r="XG11">
        <f t="shared" si="283"/>
        <v>-3.097904855589467</v>
      </c>
      <c r="XH11">
        <f t="shared" si="284"/>
        <v>-2.3288598955657269</v>
      </c>
      <c r="XI11">
        <f t="shared" si="285"/>
        <v>4.8142768712332495</v>
      </c>
      <c r="XJ11">
        <f t="shared" si="286"/>
        <v>-3.4672287041834635</v>
      </c>
      <c r="XK11">
        <f t="shared" si="287"/>
        <v>3.7119807155280276</v>
      </c>
      <c r="XL11">
        <f t="shared" si="288"/>
        <v>6.2420748393923375</v>
      </c>
      <c r="XM11">
        <f t="shared" si="289"/>
        <v>6.3378992649386134</v>
      </c>
      <c r="XN11">
        <f t="shared" si="290"/>
        <v>-2.9503210623320437</v>
      </c>
      <c r="XO11">
        <f t="shared" si="291"/>
        <v>2.748173188694953</v>
      </c>
      <c r="XP11">
        <f t="shared" si="292"/>
        <v>-1.066041818016559</v>
      </c>
      <c r="XQ11">
        <f t="shared" si="293"/>
        <v>5.5074537808494828</v>
      </c>
      <c r="XR11">
        <f t="shared" si="294"/>
        <v>8.0795418041409572</v>
      </c>
      <c r="XS11">
        <f t="shared" si="295"/>
        <v>-3.2586720312820638</v>
      </c>
      <c r="XT11">
        <f t="shared" si="296"/>
        <v>1.9308498570129338</v>
      </c>
      <c r="XU11">
        <f t="shared" si="297"/>
        <v>-0.79150477127216401</v>
      </c>
      <c r="XV11">
        <f t="shared" si="298"/>
        <v>6.2666098760522084</v>
      </c>
      <c r="XW11">
        <f t="shared" si="299"/>
        <v>7.2421965493565263</v>
      </c>
      <c r="XX11">
        <f t="shared" si="300"/>
        <v>7.3106192134549453</v>
      </c>
      <c r="XY11">
        <f t="shared" si="301"/>
        <v>5.3956997902504744</v>
      </c>
      <c r="XZ11">
        <f t="shared" si="302"/>
        <v>-5.2132655058615169</v>
      </c>
      <c r="YA11">
        <f t="shared" si="303"/>
        <v>-2.1532623630712049</v>
      </c>
      <c r="YB11">
        <f t="shared" si="304"/>
        <v>2.9312792661544549</v>
      </c>
      <c r="YC11">
        <f t="shared" si="305"/>
        <v>0.64685173752503056</v>
      </c>
      <c r="YD11">
        <f t="shared" si="306"/>
        <v>4.0586612088910501</v>
      </c>
      <c r="YE11">
        <f t="shared" si="307"/>
        <v>6.5664158566692468</v>
      </c>
      <c r="YF11" s="3">
        <f t="shared" si="308"/>
        <v>3.5194139450994273</v>
      </c>
      <c r="YG11">
        <f t="shared" si="309"/>
        <v>4.2699647963654792</v>
      </c>
      <c r="YH11" s="3">
        <f t="shared" si="310"/>
        <v>5.9043658399554104</v>
      </c>
      <c r="YI11">
        <f t="shared" si="311"/>
        <v>-18.345912927351712</v>
      </c>
      <c r="YJ11">
        <f t="shared" si="312"/>
        <v>7.2623391984116017</v>
      </c>
      <c r="YK11">
        <f t="shared" si="313"/>
        <v>10.356643231277648</v>
      </c>
      <c r="YL11">
        <f t="shared" si="314"/>
        <v>4.9722966035306699</v>
      </c>
      <c r="YM11">
        <f t="shared" si="315"/>
        <v>0.37231473146110355</v>
      </c>
      <c r="YN11">
        <f t="shared" si="316"/>
        <v>18.022301701721545</v>
      </c>
      <c r="YO11">
        <f t="shared" si="317"/>
        <v>14.522727215981858</v>
      </c>
      <c r="YP11">
        <f t="shared" si="318"/>
        <v>1.6937885360328795</v>
      </c>
      <c r="YQ11">
        <f t="shared" si="319"/>
        <v>5.9165121686471194</v>
      </c>
      <c r="YR11">
        <f t="shared" si="320"/>
        <v>9.1750008882450267</v>
      </c>
      <c r="YS11">
        <f t="shared" si="321"/>
        <v>10.899735548148833</v>
      </c>
      <c r="YT11">
        <f t="shared" si="322"/>
        <v>17.505700138742167</v>
      </c>
      <c r="YU11">
        <f t="shared" si="323"/>
        <v>7.7754015373067498</v>
      </c>
      <c r="YV11">
        <f t="shared" si="324"/>
        <v>8.9507565273843497</v>
      </c>
      <c r="YW11">
        <f t="shared" si="325"/>
        <v>8.5562256992849015</v>
      </c>
      <c r="YX11">
        <f t="shared" si="326"/>
        <v>0.82568466782696026</v>
      </c>
      <c r="YY11">
        <f t="shared" si="327"/>
        <v>9.4633919547671255</v>
      </c>
      <c r="YZ11">
        <f t="shared" si="328"/>
        <v>-15.025899664942193</v>
      </c>
      <c r="ZA11" s="3">
        <f t="shared" si="329"/>
        <v>7.521861717981003</v>
      </c>
      <c r="ZB11">
        <f t="shared" si="330"/>
        <v>6.046395952806197</v>
      </c>
      <c r="ZC11">
        <f t="shared" si="331"/>
        <v>17.698697050403617</v>
      </c>
      <c r="ZD11">
        <f t="shared" si="332"/>
        <v>6.8906950269080012</v>
      </c>
      <c r="ZE11">
        <f t="shared" si="333"/>
        <v>6.4669885698470555</v>
      </c>
      <c r="ZF11">
        <f t="shared" si="334"/>
        <v>0.31640683534843661</v>
      </c>
      <c r="ZG11" s="3">
        <f t="shared" si="335"/>
        <v>1.6048613061121757</v>
      </c>
      <c r="ZH11">
        <f t="shared" si="336"/>
        <v>173.9525030552675</v>
      </c>
      <c r="ZI11">
        <f t="shared" si="337"/>
        <v>4.8339713863871238E-2</v>
      </c>
      <c r="ZJ11">
        <f t="shared" si="338"/>
        <v>11.208694472413145</v>
      </c>
      <c r="ZK11">
        <f t="shared" si="339"/>
        <v>5.7293781274852291</v>
      </c>
      <c r="ZL11" s="3">
        <f t="shared" si="340"/>
        <v>6.0974201892912205</v>
      </c>
      <c r="ZM11" s="3">
        <f t="shared" si="341"/>
        <v>-4.4904237698037752</v>
      </c>
      <c r="ZN11">
        <f t="shared" si="342"/>
        <v>4.4467228120140927</v>
      </c>
      <c r="ZO11">
        <f t="shared" si="343"/>
        <v>2.4237091568146165</v>
      </c>
      <c r="ZP11">
        <f t="shared" si="344"/>
        <v>2.9407392146718156</v>
      </c>
      <c r="ZQ11">
        <f t="shared" si="345"/>
        <v>-2.8294115859172431</v>
      </c>
      <c r="ZR11">
        <f t="shared" si="346"/>
        <v>-4.7923653095436212</v>
      </c>
      <c r="ZS11">
        <f t="shared" si="347"/>
        <v>5.6948319169919781</v>
      </c>
      <c r="ZT11">
        <f t="shared" si="348"/>
        <v>14.402608111130386</v>
      </c>
      <c r="ZU11">
        <f t="shared" si="349"/>
        <v>11.153336358423545</v>
      </c>
      <c r="ZV11">
        <f t="shared" si="350"/>
        <v>5.9738842739754716</v>
      </c>
      <c r="ZW11">
        <f t="shared" si="351"/>
        <v>0.5900274894837102</v>
      </c>
      <c r="ZX11">
        <f t="shared" si="352"/>
        <v>1.2115499813816148</v>
      </c>
      <c r="ZY11">
        <f t="shared" si="353"/>
        <v>-0.93103183766033537</v>
      </c>
      <c r="ZZ11">
        <f t="shared" si="354"/>
        <v>2.7802164950884922</v>
      </c>
      <c r="AAA11">
        <f t="shared" si="355"/>
        <v>-0.36578337770610397</v>
      </c>
    </row>
    <row r="12" spans="1:703">
      <c r="A12">
        <v>16383976.680691401</v>
      </c>
      <c r="B12">
        <v>16383976.9145007</v>
      </c>
      <c r="C12">
        <v>16383976.913499</v>
      </c>
      <c r="D12">
        <v>16383974.4288432</v>
      </c>
      <c r="E12">
        <v>16383976.333147701</v>
      </c>
      <c r="F12">
        <v>16383976.3737339</v>
      </c>
      <c r="G12">
        <v>16383977.130112501</v>
      </c>
      <c r="H12">
        <v>16383976.841322901</v>
      </c>
      <c r="I12">
        <v>16383977.2492174</v>
      </c>
      <c r="J12">
        <v>16383976.5999943</v>
      </c>
      <c r="K12">
        <v>16383976.168124599</v>
      </c>
      <c r="L12">
        <v>16383974.212757399</v>
      </c>
      <c r="M12">
        <v>16383976.665529801</v>
      </c>
      <c r="N12">
        <v>16383975.6544619</v>
      </c>
      <c r="O12">
        <v>16383977.5030163</v>
      </c>
      <c r="P12">
        <v>16383974.997076301</v>
      </c>
      <c r="Q12">
        <v>16383975.644751601</v>
      </c>
      <c r="R12">
        <v>16383977.833321599</v>
      </c>
      <c r="S12">
        <v>16383975.953557</v>
      </c>
      <c r="T12">
        <v>16383975.377512001</v>
      </c>
      <c r="U12">
        <v>16383975.9219917</v>
      </c>
      <c r="V12">
        <v>16383976.209728699</v>
      </c>
      <c r="W12">
        <v>16383978.105097</v>
      </c>
      <c r="X12">
        <v>16383977.1725387</v>
      </c>
      <c r="Y12">
        <v>16383976.5390241</v>
      </c>
      <c r="Z12">
        <v>16383975.2401565</v>
      </c>
      <c r="AA12">
        <v>16383976.196527001</v>
      </c>
      <c r="AB12">
        <v>16383977.2905211</v>
      </c>
      <c r="AC12">
        <v>16383975.855121899</v>
      </c>
      <c r="AD12">
        <v>16383976.3785227</v>
      </c>
      <c r="AE12">
        <v>16383976.436662201</v>
      </c>
      <c r="AF12">
        <v>16383977.3406778</v>
      </c>
      <c r="AG12">
        <v>16383976.2273697</v>
      </c>
      <c r="AH12">
        <v>16383976.6776434</v>
      </c>
      <c r="AI12">
        <v>16383977.3536747</v>
      </c>
      <c r="AJ12">
        <v>16383977.678865399</v>
      </c>
      <c r="AK12">
        <v>16383976.4034281</v>
      </c>
      <c r="AL12">
        <v>16383974.6670595</v>
      </c>
      <c r="AM12">
        <v>16383976.253317401</v>
      </c>
      <c r="AN12">
        <v>16383979.278660599</v>
      </c>
      <c r="AO12">
        <v>16383977.5285952</v>
      </c>
      <c r="AP12">
        <v>16383975.968146</v>
      </c>
      <c r="AQ12">
        <v>16383976.8515506</v>
      </c>
      <c r="AR12">
        <v>16383975.574664701</v>
      </c>
      <c r="AS12">
        <v>16383975.029118899</v>
      </c>
      <c r="AT12">
        <v>16383977.2904399</v>
      </c>
      <c r="AU12">
        <v>16383971.9683349</v>
      </c>
      <c r="AV12">
        <v>16383977.185434701</v>
      </c>
      <c r="AW12">
        <v>16383977.090820899</v>
      </c>
      <c r="AX12">
        <v>16383976.5700201</v>
      </c>
      <c r="AY12">
        <v>16383976.2758133</v>
      </c>
      <c r="AZ12">
        <v>16383974.7104764</v>
      </c>
      <c r="BA12">
        <v>16383977.635426</v>
      </c>
      <c r="BB12">
        <v>16383977.5263534</v>
      </c>
      <c r="BC12">
        <v>16383975.745592499</v>
      </c>
      <c r="BD12">
        <v>16383979.020219199</v>
      </c>
      <c r="BE12">
        <v>16383976.6607143</v>
      </c>
      <c r="BF12">
        <v>16383977.215770399</v>
      </c>
      <c r="BG12">
        <v>16383976.7211565</v>
      </c>
      <c r="BH12">
        <v>16383978.5520305</v>
      </c>
      <c r="BI12">
        <v>16383975.2782801</v>
      </c>
      <c r="BJ12">
        <v>16383977.0225378</v>
      </c>
      <c r="BK12">
        <v>16383977.2293125</v>
      </c>
      <c r="BL12">
        <v>16383977.9583074</v>
      </c>
      <c r="BM12">
        <v>16383974.879789401</v>
      </c>
      <c r="BN12">
        <v>16383976.163734101</v>
      </c>
      <c r="BO12">
        <v>16383977.726027099</v>
      </c>
      <c r="BP12">
        <v>16383976.541416099</v>
      </c>
      <c r="BQ12">
        <v>16383976.6560665</v>
      </c>
      <c r="BR12">
        <v>16383976.644508099</v>
      </c>
      <c r="BS12">
        <v>16383977.636218799</v>
      </c>
      <c r="BT12">
        <v>16383978.0399752</v>
      </c>
      <c r="BU12">
        <v>16383976.988024799</v>
      </c>
      <c r="BV12">
        <v>16383974.906290799</v>
      </c>
      <c r="BW12">
        <v>16383976.5518311</v>
      </c>
      <c r="BX12">
        <v>16383976.5761861</v>
      </c>
      <c r="BY12">
        <v>16383976.1164889</v>
      </c>
      <c r="BZ12">
        <v>16383976.0127037</v>
      </c>
      <c r="CA12">
        <v>16383977.9481223</v>
      </c>
      <c r="CB12">
        <v>16383977.034658801</v>
      </c>
      <c r="CC12">
        <v>16383976.384671301</v>
      </c>
      <c r="CD12">
        <v>16383975.516116301</v>
      </c>
      <c r="CE12">
        <v>16383976.7437372</v>
      </c>
      <c r="CF12">
        <v>16383975.864258099</v>
      </c>
      <c r="CG12">
        <v>16383977.057405701</v>
      </c>
      <c r="CH12">
        <v>16383976.8040113</v>
      </c>
      <c r="CI12">
        <v>16383976.467362801</v>
      </c>
      <c r="CJ12">
        <v>16383975.3689033</v>
      </c>
      <c r="CK12">
        <v>16383976.155537</v>
      </c>
      <c r="CL12">
        <v>16383977.538175199</v>
      </c>
      <c r="CM12">
        <v>16383975.751895901</v>
      </c>
      <c r="CN12">
        <v>16383976.1957746</v>
      </c>
      <c r="CO12">
        <v>16383975.825742001</v>
      </c>
      <c r="CP12">
        <v>16383977.913516199</v>
      </c>
      <c r="CQ12">
        <v>16383976.3799564</v>
      </c>
      <c r="CR12">
        <v>16383977.0270823</v>
      </c>
      <c r="CS12">
        <v>16383975.531252099</v>
      </c>
      <c r="CT12">
        <v>16383977.5042204</v>
      </c>
      <c r="CU12">
        <v>16383976.771660101</v>
      </c>
      <c r="CV12">
        <v>16383975.945975</v>
      </c>
      <c r="CW12">
        <v>16383974.3961748</v>
      </c>
      <c r="CX12">
        <v>16383976.2832135</v>
      </c>
      <c r="CY12">
        <v>16383975.689071</v>
      </c>
      <c r="CZ12">
        <v>16383976.2178057</v>
      </c>
      <c r="DA12">
        <v>16383975.5146173</v>
      </c>
      <c r="DB12">
        <v>16383978.127609899</v>
      </c>
      <c r="DC12">
        <v>16383976.5338475</v>
      </c>
      <c r="DD12">
        <v>16383978.7255756</v>
      </c>
      <c r="DE12">
        <v>16383975.9085081</v>
      </c>
      <c r="DF12">
        <v>16383975.8418003</v>
      </c>
      <c r="DG12">
        <v>16383976.032952501</v>
      </c>
      <c r="DH12">
        <v>16383977.1800678</v>
      </c>
      <c r="DI12">
        <v>16383977.014564101</v>
      </c>
      <c r="DJ12">
        <v>16383977.3576953</v>
      </c>
      <c r="DK12">
        <v>16383975.0343027</v>
      </c>
      <c r="DL12">
        <v>16383976.200598599</v>
      </c>
      <c r="DM12">
        <v>16383976.529700501</v>
      </c>
      <c r="DN12">
        <v>16383975.591641299</v>
      </c>
      <c r="DO12">
        <v>16383977.513628099</v>
      </c>
      <c r="DP12">
        <v>16383977.138054499</v>
      </c>
      <c r="DQ12">
        <v>16383977.623886401</v>
      </c>
      <c r="DR12">
        <v>16383978.134818301</v>
      </c>
      <c r="DS12">
        <v>16383976.4006644</v>
      </c>
      <c r="DT12">
        <v>16383977.053553101</v>
      </c>
      <c r="DU12">
        <v>16383976.0442442</v>
      </c>
      <c r="DV12">
        <v>16383977.556533899</v>
      </c>
      <c r="DW12">
        <v>16383977.1284528</v>
      </c>
      <c r="DX12">
        <v>16383977.738025101</v>
      </c>
      <c r="DY12">
        <v>16383977.321260501</v>
      </c>
      <c r="DZ12">
        <v>16383976.242153</v>
      </c>
      <c r="EA12">
        <v>16383977.123797501</v>
      </c>
      <c r="EB12">
        <v>16383977.169335499</v>
      </c>
      <c r="EC12">
        <v>16383975.6692253</v>
      </c>
      <c r="ED12">
        <v>16383976.876898</v>
      </c>
      <c r="EE12">
        <v>16383978.4469801</v>
      </c>
      <c r="EF12">
        <v>16383978.2699106</v>
      </c>
      <c r="EG12">
        <v>16383975.402855</v>
      </c>
      <c r="EH12">
        <v>16383975.832641</v>
      </c>
      <c r="EI12">
        <v>16383975.122932101</v>
      </c>
      <c r="EJ12">
        <v>16383977.2937987</v>
      </c>
      <c r="EK12">
        <v>16383978.3238716</v>
      </c>
      <c r="EL12">
        <v>16383975.9603558</v>
      </c>
      <c r="EM12">
        <v>16383976.7654298</v>
      </c>
      <c r="EN12">
        <v>16383976.549935101</v>
      </c>
      <c r="EO12">
        <v>16383976.8635548</v>
      </c>
      <c r="EP12">
        <v>16383976.266997101</v>
      </c>
      <c r="EQ12">
        <v>16383977.4365854</v>
      </c>
      <c r="ER12">
        <v>16383976.4363492</v>
      </c>
      <c r="ES12">
        <v>16383976.510909099</v>
      </c>
      <c r="ET12">
        <v>16383977.224928601</v>
      </c>
      <c r="EU12">
        <v>16383976.4616105</v>
      </c>
      <c r="EV12">
        <v>16383975.502647599</v>
      </c>
      <c r="EW12">
        <v>16383978.047865801</v>
      </c>
      <c r="EX12">
        <v>16383976.5308383</v>
      </c>
      <c r="EY12">
        <v>16383976.6571432</v>
      </c>
      <c r="EZ12">
        <v>16383975.9101173</v>
      </c>
      <c r="FA12">
        <v>16383975.858726401</v>
      </c>
      <c r="FB12">
        <v>16383977.3299811</v>
      </c>
      <c r="FC12">
        <v>16383975.021924499</v>
      </c>
      <c r="FD12">
        <v>16383974.7966909</v>
      </c>
      <c r="FE12">
        <v>16383976.3767517</v>
      </c>
      <c r="FF12">
        <v>16383976.647095</v>
      </c>
      <c r="FG12">
        <v>16383975.302189101</v>
      </c>
      <c r="FH12">
        <v>16383977.1735829</v>
      </c>
      <c r="FI12">
        <v>16383975.970597999</v>
      </c>
      <c r="FJ12">
        <v>16383978.9562738</v>
      </c>
      <c r="FK12">
        <v>16383976.556058999</v>
      </c>
      <c r="FL12">
        <v>16383976.1622913</v>
      </c>
      <c r="FM12">
        <v>16383976.987242799</v>
      </c>
      <c r="FN12">
        <v>16383976.8420042</v>
      </c>
      <c r="FO12">
        <v>16383977.8093391</v>
      </c>
      <c r="FP12">
        <v>16383976.4142383</v>
      </c>
      <c r="FQ12">
        <v>16383975.955057399</v>
      </c>
      <c r="FR12">
        <v>16383976.383025199</v>
      </c>
      <c r="FS12">
        <v>16383976.722883699</v>
      </c>
      <c r="FT12">
        <v>16383976.475664999</v>
      </c>
      <c r="FU12">
        <v>16383975.0315229</v>
      </c>
      <c r="FV12">
        <v>16383975.7363389</v>
      </c>
      <c r="FW12">
        <v>16383976.5206885</v>
      </c>
      <c r="FX12">
        <v>16383975.4878492</v>
      </c>
      <c r="FY12">
        <v>16383977.5254263</v>
      </c>
      <c r="FZ12">
        <v>16383976.157681501</v>
      </c>
      <c r="GA12">
        <v>16383975.3034316</v>
      </c>
      <c r="GB12">
        <v>16383978.4583681</v>
      </c>
      <c r="GC12">
        <v>16383977.3802229</v>
      </c>
      <c r="GD12">
        <v>16383976.428929901</v>
      </c>
      <c r="GE12">
        <v>16383977.0119188</v>
      </c>
      <c r="GF12">
        <v>16383976.684792999</v>
      </c>
      <c r="GG12">
        <v>16383975.113156701</v>
      </c>
      <c r="GH12">
        <v>16383976.042311801</v>
      </c>
      <c r="GI12">
        <v>16383974.988208599</v>
      </c>
      <c r="GJ12">
        <v>16383975.882068301</v>
      </c>
      <c r="GK12">
        <v>16383978.794931799</v>
      </c>
      <c r="GL12">
        <v>16383977.0496358</v>
      </c>
      <c r="GM12">
        <v>16383977.346432099</v>
      </c>
      <c r="GN12">
        <v>16383976.2429373</v>
      </c>
      <c r="GO12">
        <v>16383977.139813</v>
      </c>
      <c r="GP12">
        <v>16383975.537951799</v>
      </c>
      <c r="GQ12">
        <v>16383977.654817</v>
      </c>
      <c r="GR12">
        <v>16383976.5518286</v>
      </c>
      <c r="GS12">
        <v>16383976.692462999</v>
      </c>
      <c r="GT12">
        <v>16383975.60355</v>
      </c>
      <c r="GU12">
        <v>16383975.3314467</v>
      </c>
      <c r="GV12">
        <v>16383976.5316456</v>
      </c>
      <c r="GW12">
        <v>16383976.2803689</v>
      </c>
      <c r="GX12">
        <v>16383974.761793699</v>
      </c>
      <c r="GY12">
        <v>16383978.738282001</v>
      </c>
      <c r="GZ12">
        <v>16383977.7021263</v>
      </c>
      <c r="HA12">
        <v>16383976.0333231</v>
      </c>
      <c r="HB12">
        <v>16383977.7186841</v>
      </c>
      <c r="HC12">
        <v>16383975.092026601</v>
      </c>
      <c r="HD12">
        <v>16383975.6081561</v>
      </c>
      <c r="HE12">
        <v>16383976.450185601</v>
      </c>
      <c r="HF12">
        <v>16383976.0371661</v>
      </c>
      <c r="HG12">
        <v>16383976.3486537</v>
      </c>
      <c r="HH12">
        <v>16383976.167121699</v>
      </c>
      <c r="HI12">
        <v>16383978.8957614</v>
      </c>
      <c r="HJ12">
        <v>16383976.4934601</v>
      </c>
      <c r="HK12">
        <v>16383975.9852446</v>
      </c>
      <c r="HL12">
        <v>16383978.9499343</v>
      </c>
      <c r="HM12">
        <v>16383975.227174699</v>
      </c>
      <c r="HN12">
        <v>16383976.099448999</v>
      </c>
      <c r="HO12">
        <v>16383977.064435201</v>
      </c>
      <c r="HP12">
        <v>16383976.143344</v>
      </c>
      <c r="HQ12">
        <v>16383976.492830699</v>
      </c>
      <c r="HR12">
        <v>16383975.739979301</v>
      </c>
      <c r="HS12">
        <v>16383977.6971139</v>
      </c>
      <c r="HT12">
        <v>16383976.730761001</v>
      </c>
      <c r="HU12">
        <v>16383976.822751701</v>
      </c>
      <c r="HV12">
        <v>16383977.0181273</v>
      </c>
      <c r="HW12">
        <v>16383978.257832199</v>
      </c>
      <c r="HX12">
        <v>16383976.163646</v>
      </c>
      <c r="HY12">
        <v>16383976.127293199</v>
      </c>
      <c r="HZ12">
        <v>16383974.4737703</v>
      </c>
      <c r="IA12">
        <v>16383976.5295042</v>
      </c>
      <c r="IB12">
        <v>16383978.2792415</v>
      </c>
      <c r="IC12">
        <v>16383976.4243175</v>
      </c>
      <c r="ID12">
        <v>16383975.2626429</v>
      </c>
      <c r="IE12">
        <v>16383975.355463499</v>
      </c>
      <c r="IF12">
        <v>16383976.9102448</v>
      </c>
      <c r="IG12">
        <v>16383976.9942705</v>
      </c>
      <c r="IH12">
        <v>16383977.407959299</v>
      </c>
      <c r="II12">
        <v>16383976.196883701</v>
      </c>
      <c r="IJ12">
        <v>16383975.8164027</v>
      </c>
      <c r="IK12">
        <v>16383977.464341801</v>
      </c>
      <c r="IL12">
        <v>16383977.7035781</v>
      </c>
      <c r="IM12">
        <v>16383976.339046899</v>
      </c>
      <c r="IN12">
        <v>16383976.196456799</v>
      </c>
      <c r="IO12">
        <v>16383977.3590228</v>
      </c>
      <c r="IP12">
        <v>16383975.9884925</v>
      </c>
      <c r="IQ12">
        <v>16383977.2998678</v>
      </c>
      <c r="IR12">
        <v>16383977.389329599</v>
      </c>
      <c r="IS12">
        <v>16383976.186623599</v>
      </c>
      <c r="IT12">
        <v>16383977.194705</v>
      </c>
      <c r="IU12">
        <v>16383976.4822561</v>
      </c>
      <c r="IV12">
        <v>16383976.3835635</v>
      </c>
      <c r="IW12">
        <v>16383977.603464499</v>
      </c>
      <c r="IX12">
        <v>16383977.074594799</v>
      </c>
      <c r="IY12">
        <v>16383975.795451401</v>
      </c>
      <c r="IZ12">
        <v>16383978.650159599</v>
      </c>
      <c r="JA12">
        <v>16383976.9621963</v>
      </c>
      <c r="JB12">
        <v>16383976.024703201</v>
      </c>
      <c r="JC12">
        <v>16383977.009258401</v>
      </c>
      <c r="JD12">
        <v>16383977.8274948</v>
      </c>
      <c r="JE12">
        <v>16383972.896796299</v>
      </c>
      <c r="JF12">
        <v>16383975.667098301</v>
      </c>
      <c r="JG12">
        <v>16383978.4324599</v>
      </c>
      <c r="JH12">
        <v>16383979.1036894</v>
      </c>
      <c r="JI12">
        <v>16383978.1328205</v>
      </c>
      <c r="JJ12">
        <v>16383977.5255493</v>
      </c>
      <c r="JK12">
        <v>16383976.390887501</v>
      </c>
      <c r="JL12">
        <v>16383975.8627837</v>
      </c>
      <c r="JM12">
        <v>16383976.778705699</v>
      </c>
      <c r="JN12">
        <v>16383975.988005601</v>
      </c>
      <c r="JO12">
        <v>16383977.2983761</v>
      </c>
      <c r="JP12">
        <v>16383975.789100001</v>
      </c>
      <c r="JQ12">
        <v>16383976.363264101</v>
      </c>
      <c r="JR12">
        <v>16383976.3728878</v>
      </c>
      <c r="JS12">
        <v>16383977.379907301</v>
      </c>
      <c r="JT12">
        <v>16383977.8804683</v>
      </c>
      <c r="JU12">
        <v>16383975.169419199</v>
      </c>
      <c r="JV12">
        <v>16383976.0846225</v>
      </c>
      <c r="JW12">
        <v>16383975.857429</v>
      </c>
      <c r="JX12">
        <v>16383976.0577804</v>
      </c>
      <c r="JY12">
        <v>16383975.681953199</v>
      </c>
      <c r="JZ12">
        <v>16383974.920206301</v>
      </c>
      <c r="KA12">
        <v>16383977.290573699</v>
      </c>
      <c r="KB12">
        <v>16383977.758320199</v>
      </c>
      <c r="KC12">
        <v>16383974.357415101</v>
      </c>
      <c r="KD12">
        <v>16383975.8078932</v>
      </c>
      <c r="KE12">
        <v>16383975.9278797</v>
      </c>
      <c r="KF12">
        <v>16383977.4124001</v>
      </c>
      <c r="KG12">
        <v>16383978.1862399</v>
      </c>
      <c r="KH12">
        <v>16383978.2655243</v>
      </c>
      <c r="KI12">
        <v>16383975.3844468</v>
      </c>
      <c r="KJ12">
        <v>16383973.3323317</v>
      </c>
      <c r="KK12">
        <v>16383975.5764999</v>
      </c>
      <c r="KL12">
        <v>16383977.466850299</v>
      </c>
      <c r="KM12">
        <v>16383977.697651399</v>
      </c>
      <c r="KN12">
        <v>16383976.8080601</v>
      </c>
      <c r="KO12">
        <v>16383976.3510761</v>
      </c>
      <c r="KP12">
        <v>16383975.982616501</v>
      </c>
      <c r="KQ12">
        <v>16383977.542885</v>
      </c>
      <c r="KR12">
        <v>16383974.905352799</v>
      </c>
      <c r="KS12">
        <v>16383977.5642613</v>
      </c>
      <c r="KT12">
        <v>16383975.944774199</v>
      </c>
      <c r="KU12">
        <v>16383976.6333871</v>
      </c>
      <c r="KV12">
        <v>16383977.134606199</v>
      </c>
      <c r="KW12">
        <v>16383976.232371099</v>
      </c>
      <c r="KX12">
        <v>16383974.9282225</v>
      </c>
      <c r="KY12">
        <v>16383978.093155</v>
      </c>
      <c r="KZ12">
        <v>16383975.7007482</v>
      </c>
      <c r="LA12">
        <v>16383976.3332584</v>
      </c>
      <c r="LB12">
        <v>16383977.528067</v>
      </c>
      <c r="LC12">
        <v>16383977.425037</v>
      </c>
      <c r="LD12">
        <v>16383976.4678944</v>
      </c>
      <c r="LE12">
        <v>16383976.9573831</v>
      </c>
      <c r="LF12">
        <v>16383977.209399</v>
      </c>
      <c r="LG12">
        <v>16383977.7388772</v>
      </c>
      <c r="LH12">
        <v>16383976.6844004</v>
      </c>
      <c r="LI12">
        <v>16383979.3746155</v>
      </c>
      <c r="LJ12">
        <v>16383977.1978267</v>
      </c>
      <c r="LK12">
        <v>16383977.5118155</v>
      </c>
      <c r="LL12">
        <v>16383976.397137601</v>
      </c>
      <c r="LM12">
        <v>16383974.978417801</v>
      </c>
      <c r="LN12">
        <v>16383975.230091801</v>
      </c>
      <c r="LO12">
        <v>16383977.1853921</v>
      </c>
      <c r="LP12">
        <v>16383976.0905395</v>
      </c>
      <c r="LQ12">
        <v>16383976.7094838</v>
      </c>
      <c r="LR12">
        <v>16383977.5583342</v>
      </c>
      <c r="LS12">
        <v>16383978.2054103</v>
      </c>
      <c r="LT12">
        <v>16383976.115702</v>
      </c>
      <c r="LU12">
        <v>16383976.8784691</v>
      </c>
      <c r="LV12">
        <v>16383976.285470899</v>
      </c>
      <c r="LW12">
        <v>16383977.039390299</v>
      </c>
      <c r="LX12">
        <v>16383977.1031875</v>
      </c>
      <c r="LY12">
        <v>16383975.9208952</v>
      </c>
      <c r="LZ12">
        <v>16383976.0257162</v>
      </c>
      <c r="MA12">
        <v>16383977.398311</v>
      </c>
      <c r="MB12">
        <v>16383975.3018106</v>
      </c>
      <c r="MC12">
        <v>16383976.261664299</v>
      </c>
      <c r="MD12">
        <v>16383976.6820659</v>
      </c>
      <c r="ME12">
        <v>16383976.6469119</v>
      </c>
      <c r="MF12">
        <v>16383975.9456765</v>
      </c>
      <c r="MG12">
        <v>16383977.6281226</v>
      </c>
      <c r="MH12">
        <v>16383978.9050653</v>
      </c>
      <c r="MI12">
        <v>16383974.8842296</v>
      </c>
      <c r="MJ12">
        <v>16383974.6921607</v>
      </c>
      <c r="MK12">
        <v>16383977.949843099</v>
      </c>
      <c r="ML12">
        <v>16383976.4931203</v>
      </c>
      <c r="MP12">
        <f t="shared" si="6"/>
        <v>-8.2114368914782556</v>
      </c>
      <c r="MQ12">
        <f t="shared" si="7"/>
        <v>2.7901040297376825</v>
      </c>
      <c r="MR12">
        <f t="shared" si="8"/>
        <v>12.562578131715636</v>
      </c>
      <c r="MS12">
        <f t="shared" si="9"/>
        <v>17.969022902676841</v>
      </c>
      <c r="MT12">
        <f t="shared" si="10"/>
        <v>9.5741724783796798</v>
      </c>
      <c r="MU12">
        <f t="shared" si="11"/>
        <v>-0.695923611925374</v>
      </c>
      <c r="MV12">
        <f t="shared" si="12"/>
        <v>7.0113624281011937</v>
      </c>
      <c r="MW12">
        <f t="shared" si="13"/>
        <v>-1.9023461446869399</v>
      </c>
      <c r="MX12">
        <f t="shared" si="14"/>
        <v>5.5510335901913228</v>
      </c>
      <c r="MY12">
        <f t="shared" si="15"/>
        <v>-2.6088290233206797</v>
      </c>
      <c r="MZ12">
        <f t="shared" si="16"/>
        <v>14.884237843187275</v>
      </c>
      <c r="NA12">
        <f t="shared" si="17"/>
        <v>-5.127144613564151</v>
      </c>
      <c r="NB12">
        <f t="shared" si="18"/>
        <v>15.114218234179123</v>
      </c>
      <c r="NC12">
        <f t="shared" si="19"/>
        <v>2.0766625705877169</v>
      </c>
      <c r="ND12">
        <f t="shared" si="20"/>
        <v>10.694900455901353</v>
      </c>
      <c r="NE12">
        <f t="shared" si="21"/>
        <v>8.0157596647500089</v>
      </c>
      <c r="NF12">
        <f t="shared" si="22"/>
        <v>-6.4394617042476403</v>
      </c>
      <c r="NG12">
        <f t="shared" si="23"/>
        <v>-2.5233805472742974</v>
      </c>
      <c r="NH12">
        <f t="shared" si="24"/>
        <v>8.9387942203584281</v>
      </c>
      <c r="NI12">
        <f t="shared" si="25"/>
        <v>1.4540431974408681</v>
      </c>
      <c r="NJ12" s="3">
        <f t="shared" si="26"/>
        <v>13.485737836977803</v>
      </c>
      <c r="NK12">
        <f t="shared" si="27"/>
        <v>15.362570186769251</v>
      </c>
      <c r="NL12">
        <f t="shared" si="28"/>
        <v>3.7882130689092102</v>
      </c>
      <c r="NM12">
        <f t="shared" si="29"/>
        <v>12.560381500323818</v>
      </c>
      <c r="NN12">
        <f t="shared" si="30"/>
        <v>17.116418103775043</v>
      </c>
      <c r="NO12">
        <f t="shared" si="31"/>
        <v>16.462182551041629</v>
      </c>
      <c r="NP12">
        <f t="shared" si="32"/>
        <v>4.1284241403608846</v>
      </c>
      <c r="NQ12">
        <f t="shared" si="33"/>
        <v>0.29864550483375313</v>
      </c>
      <c r="NR12">
        <f t="shared" si="34"/>
        <v>4.0180114067888795</v>
      </c>
      <c r="NS12">
        <f t="shared" si="35"/>
        <v>-1.9060694477246702</v>
      </c>
      <c r="NT12">
        <f t="shared" si="36"/>
        <v>9.7938986961935868</v>
      </c>
      <c r="NU12">
        <f t="shared" si="37"/>
        <v>5.0037295856155648</v>
      </c>
      <c r="NV12" s="3">
        <f t="shared" si="38"/>
        <v>1.9474515350266384</v>
      </c>
      <c r="NW12">
        <f t="shared" si="39"/>
        <v>4.2096010843581322</v>
      </c>
      <c r="NX12">
        <f t="shared" si="40"/>
        <v>7.790782180440277</v>
      </c>
      <c r="NY12">
        <f t="shared" si="41"/>
        <v>5.6789017528299146</v>
      </c>
      <c r="NZ12">
        <f t="shared" si="42"/>
        <v>10.091018558085995</v>
      </c>
      <c r="OA12">
        <f t="shared" si="43"/>
        <v>8.9506365615955339</v>
      </c>
      <c r="OB12">
        <f t="shared" si="44"/>
        <v>3.7683159978753666</v>
      </c>
      <c r="OC12" s="3">
        <f t="shared" si="45"/>
        <v>4.4692432921340766</v>
      </c>
      <c r="OD12">
        <f t="shared" si="46"/>
        <v>7.3681745720030856</v>
      </c>
      <c r="OE12" s="3">
        <f t="shared" si="47"/>
        <v>14.873678775853271</v>
      </c>
      <c r="OF12">
        <f t="shared" si="48"/>
        <v>19.418789823152004</v>
      </c>
      <c r="OG12">
        <f t="shared" si="49"/>
        <v>6.5771583065254102</v>
      </c>
      <c r="OH12">
        <f t="shared" si="50"/>
        <v>19.691679464186198</v>
      </c>
      <c r="OI12">
        <f t="shared" si="51"/>
        <v>4.9954293134231813</v>
      </c>
      <c r="OJ12">
        <f t="shared" si="52"/>
        <v>10.239276001247323</v>
      </c>
      <c r="OK12">
        <f t="shared" si="53"/>
        <v>9.9630883732932318</v>
      </c>
      <c r="OL12">
        <f t="shared" si="54"/>
        <v>5.7509226691368927</v>
      </c>
      <c r="OM12">
        <f t="shared" si="55"/>
        <v>11.624894835559179</v>
      </c>
      <c r="ON12" s="3">
        <f t="shared" si="56"/>
        <v>4.9768145129980867</v>
      </c>
      <c r="OO12">
        <f t="shared" si="57"/>
        <v>19.77017277199398</v>
      </c>
      <c r="OP12">
        <f t="shared" si="58"/>
        <v>0.50854579356843033</v>
      </c>
      <c r="OQ12">
        <f t="shared" si="59"/>
        <v>11.359207652210079</v>
      </c>
      <c r="OR12">
        <f t="shared" si="60"/>
        <v>9.0469493303222013</v>
      </c>
      <c r="OS12">
        <f t="shared" si="61"/>
        <v>4.1013227257478553</v>
      </c>
      <c r="OT12">
        <f t="shared" si="62"/>
        <v>7.9456901422064981</v>
      </c>
      <c r="OU12">
        <f t="shared" si="63"/>
        <v>7.7093607563535169</v>
      </c>
      <c r="OV12" s="3">
        <f t="shared" si="64"/>
        <v>8.0290647476681123</v>
      </c>
      <c r="OW12">
        <f t="shared" si="65"/>
        <v>11.607132111317402</v>
      </c>
      <c r="OX12">
        <f t="shared" si="66"/>
        <v>6.2754001333003648</v>
      </c>
      <c r="OY12">
        <f t="shared" si="67"/>
        <v>3.5651287351313772</v>
      </c>
      <c r="OZ12">
        <f t="shared" si="68"/>
        <v>7.0568940275015324</v>
      </c>
      <c r="PA12">
        <f t="shared" si="69"/>
        <v>12.256852548278294</v>
      </c>
      <c r="PB12">
        <f t="shared" si="70"/>
        <v>-12.900715527923905</v>
      </c>
      <c r="PC12">
        <f t="shared" si="71"/>
        <v>4.5302190291357762</v>
      </c>
      <c r="PD12">
        <f t="shared" si="72"/>
        <v>11.103042297846843</v>
      </c>
      <c r="PE12">
        <f t="shared" si="73"/>
        <v>17.306970020337548</v>
      </c>
      <c r="PF12">
        <f t="shared" si="74"/>
        <v>6.3830657419147734</v>
      </c>
      <c r="PG12">
        <f t="shared" si="75"/>
        <v>14.975423479468784</v>
      </c>
      <c r="PH12">
        <f t="shared" si="76"/>
        <v>10.405408946485437</v>
      </c>
      <c r="PI12">
        <f t="shared" si="77"/>
        <v>7.6644392280626752</v>
      </c>
      <c r="PJ12">
        <f t="shared" si="78"/>
        <v>3.2981609770748146</v>
      </c>
      <c r="PK12">
        <f t="shared" si="79"/>
        <v>11.160051424063372</v>
      </c>
      <c r="PL12">
        <f t="shared" si="80"/>
        <v>5.3916094087297362</v>
      </c>
      <c r="PM12" s="3">
        <f t="shared" si="81"/>
        <v>6.0487145786034349</v>
      </c>
      <c r="PN12">
        <f t="shared" si="82"/>
        <v>2.3391760349313468</v>
      </c>
      <c r="PO12">
        <f t="shared" si="83"/>
        <v>3.8260554089368082</v>
      </c>
      <c r="PP12">
        <f t="shared" si="84"/>
        <v>8.4509997707648594</v>
      </c>
      <c r="PQ12">
        <f t="shared" si="85"/>
        <v>-3.669804895563773</v>
      </c>
      <c r="PR12">
        <f t="shared" si="86"/>
        <v>8.7774789508340572</v>
      </c>
      <c r="PS12">
        <f t="shared" si="87"/>
        <v>5.977853858034714</v>
      </c>
      <c r="PT12">
        <f t="shared" si="88"/>
        <v>1.0328384287910459</v>
      </c>
      <c r="PU12">
        <f t="shared" si="89"/>
        <v>2.8883707084564816</v>
      </c>
      <c r="PV12" s="3">
        <f t="shared" si="90"/>
        <v>-10.616469201767893</v>
      </c>
      <c r="PW12">
        <f t="shared" si="91"/>
        <v>5.7471392664893326</v>
      </c>
      <c r="PX12">
        <f t="shared" si="92"/>
        <v>6.6090801212184003</v>
      </c>
      <c r="PY12">
        <f t="shared" si="93"/>
        <v>9.8178247654851063</v>
      </c>
      <c r="PZ12">
        <f t="shared" si="94"/>
        <v>2.3851351372820293</v>
      </c>
      <c r="QA12" s="3">
        <f t="shared" si="95"/>
        <v>0.30908196633100532</v>
      </c>
      <c r="QB12">
        <f t="shared" si="96"/>
        <v>8.0749606605915181E-2</v>
      </c>
      <c r="QC12">
        <f t="shared" si="97"/>
        <v>3.7288870847359692</v>
      </c>
      <c r="QD12">
        <f t="shared" si="98"/>
        <v>7.7942628662337761</v>
      </c>
      <c r="QE12">
        <f t="shared" si="99"/>
        <v>2.9304231651749433</v>
      </c>
      <c r="QF12" s="3">
        <f t="shared" si="100"/>
        <v>2.1517970811632119</v>
      </c>
      <c r="QG12">
        <f t="shared" si="101"/>
        <v>6.9840184756043486</v>
      </c>
      <c r="QH12">
        <f t="shared" si="102"/>
        <v>4.1029720607346247</v>
      </c>
      <c r="QI12">
        <f t="shared" si="103"/>
        <v>9.073071356725011</v>
      </c>
      <c r="QJ12">
        <f t="shared" si="104"/>
        <v>4.6220165652588818</v>
      </c>
      <c r="QK12" s="3">
        <f t="shared" si="105"/>
        <v>0.56762784545028833</v>
      </c>
      <c r="QL12">
        <f t="shared" si="106"/>
        <v>-2.4237707875570544</v>
      </c>
      <c r="QM12" s="3">
        <f t="shared" si="107"/>
        <v>1.9077781751843887</v>
      </c>
      <c r="QN12">
        <f t="shared" si="108"/>
        <v>-3.8920962635593854</v>
      </c>
      <c r="QO12">
        <f t="shared" si="109"/>
        <v>5.1633987765811842</v>
      </c>
      <c r="QP12">
        <f t="shared" si="110"/>
        <v>-2.6101115855911505</v>
      </c>
      <c r="QQ12">
        <f t="shared" si="111"/>
        <v>-7.0273532033196426</v>
      </c>
      <c r="QR12">
        <f t="shared" si="112"/>
        <v>1.8670065769771456</v>
      </c>
      <c r="QS12">
        <f t="shared" si="113"/>
        <v>6.6594323130302353</v>
      </c>
      <c r="QT12">
        <f t="shared" si="114"/>
        <v>-1.833255249540128</v>
      </c>
      <c r="QU12">
        <f t="shared" si="115"/>
        <v>0.81396598916252416</v>
      </c>
      <c r="QV12">
        <f t="shared" si="116"/>
        <v>-0.61962941487814627</v>
      </c>
      <c r="QW12">
        <f t="shared" si="117"/>
        <v>0.22680669402862016</v>
      </c>
      <c r="QX12">
        <f t="shared" si="118"/>
        <v>6.4910375542513199</v>
      </c>
      <c r="QY12">
        <f t="shared" si="119"/>
        <v>2.3093296109538684</v>
      </c>
      <c r="QZ12">
        <f t="shared" si="120"/>
        <v>-1.4814474814600691</v>
      </c>
      <c r="RA12">
        <f t="shared" si="121"/>
        <v>1.5639056965138842</v>
      </c>
      <c r="RB12">
        <f t="shared" si="122"/>
        <v>1.6669947635190288</v>
      </c>
      <c r="RC12">
        <f t="shared" si="123"/>
        <v>11.06147863751697</v>
      </c>
      <c r="RD12">
        <f t="shared" si="124"/>
        <v>1.9110124268863127</v>
      </c>
      <c r="RE12">
        <f t="shared" si="125"/>
        <v>-1.448671330197232</v>
      </c>
      <c r="RF12">
        <f t="shared" si="126"/>
        <v>2.1854278040711965</v>
      </c>
      <c r="RG12">
        <f t="shared" si="127"/>
        <v>3.0273481053694669</v>
      </c>
      <c r="RH12">
        <f t="shared" si="128"/>
        <v>1.5958278505712205</v>
      </c>
      <c r="RI12">
        <f t="shared" si="129"/>
        <v>5.4130938123298122</v>
      </c>
      <c r="RJ12">
        <f t="shared" si="130"/>
        <v>-6.7996310702251357</v>
      </c>
      <c r="RK12">
        <f t="shared" si="131"/>
        <v>-1.9876135804413761</v>
      </c>
      <c r="RL12">
        <f t="shared" si="132"/>
        <v>2.4977453762714923</v>
      </c>
      <c r="RM12">
        <f t="shared" si="133"/>
        <v>5.6238488062915826</v>
      </c>
      <c r="RN12">
        <f t="shared" si="134"/>
        <v>-0.99133354401285645</v>
      </c>
      <c r="RO12">
        <f t="shared" si="135"/>
        <v>-4.2542176568290984</v>
      </c>
      <c r="RP12">
        <f t="shared" si="136"/>
        <v>4.8880690490213521</v>
      </c>
      <c r="RQ12">
        <f t="shared" si="137"/>
        <v>6.6153042010988523</v>
      </c>
      <c r="RR12">
        <f t="shared" si="138"/>
        <v>7.4969589125376723</v>
      </c>
      <c r="RS12">
        <f t="shared" si="139"/>
        <v>-2.1536899034898398</v>
      </c>
      <c r="RT12">
        <f t="shared" si="140"/>
        <v>-2.3602328048810817</v>
      </c>
      <c r="RU12">
        <f t="shared" si="141"/>
        <v>3.8760430507083483</v>
      </c>
      <c r="RV12">
        <f t="shared" si="142"/>
        <v>-3.1538140363995724</v>
      </c>
      <c r="RW12">
        <f t="shared" si="143"/>
        <v>13.261189021173637</v>
      </c>
      <c r="RX12">
        <f t="shared" si="144"/>
        <v>7.5574463364529363</v>
      </c>
      <c r="RY12">
        <f t="shared" si="145"/>
        <v>-2.7377351861125216</v>
      </c>
      <c r="RZ12">
        <f t="shared" si="146"/>
        <v>7.8086032913868655</v>
      </c>
      <c r="SA12">
        <f t="shared" si="147"/>
        <v>17.289819812569188</v>
      </c>
      <c r="SB12">
        <f t="shared" si="148"/>
        <v>-8.5447148406284125E-3</v>
      </c>
      <c r="SC12">
        <f t="shared" si="149"/>
        <v>6.5947361990454505</v>
      </c>
      <c r="SD12">
        <f t="shared" si="150"/>
        <v>-0.59515484648228112</v>
      </c>
      <c r="SE12">
        <f t="shared" si="151"/>
        <v>5.7546473445094337</v>
      </c>
      <c r="SF12">
        <f t="shared" si="152"/>
        <v>1.8179960108521036</v>
      </c>
      <c r="SG12">
        <f t="shared" si="153"/>
        <v>0.70697171214343757</v>
      </c>
      <c r="SH12">
        <f t="shared" si="154"/>
        <v>5.7711864437210618</v>
      </c>
      <c r="SI12">
        <f t="shared" si="155"/>
        <v>7.5232653715383551</v>
      </c>
      <c r="SJ12">
        <f t="shared" si="156"/>
        <v>5.947457019554335</v>
      </c>
      <c r="SK12">
        <f t="shared" si="157"/>
        <v>1.2145183033289401E-2</v>
      </c>
      <c r="SL12">
        <f t="shared" si="158"/>
        <v>1.4909082407255114</v>
      </c>
      <c r="SM12">
        <f t="shared" si="159"/>
        <v>-2.6509443836721229</v>
      </c>
      <c r="SN12">
        <f t="shared" si="160"/>
        <v>5.8801963088657123</v>
      </c>
      <c r="SO12">
        <f t="shared" si="161"/>
        <v>0.73816062777345781</v>
      </c>
      <c r="SP12">
        <f t="shared" si="162"/>
        <v>-1.9648456898804827</v>
      </c>
      <c r="SQ12">
        <f t="shared" si="163"/>
        <v>-5.5327833833736806</v>
      </c>
      <c r="SR12">
        <f t="shared" si="164"/>
        <v>-7.5835693729794764</v>
      </c>
      <c r="SS12">
        <f t="shared" si="165"/>
        <v>-2.4291424396495005</v>
      </c>
      <c r="ST12">
        <f t="shared" si="166"/>
        <v>5.0383373402066232</v>
      </c>
      <c r="SU12">
        <f t="shared" si="167"/>
        <v>3.6409966993051315</v>
      </c>
      <c r="SV12">
        <f t="shared" si="168"/>
        <v>2.5871013701421055</v>
      </c>
      <c r="SW12">
        <f t="shared" si="169"/>
        <v>-3.5985151598464338</v>
      </c>
      <c r="SX12">
        <f t="shared" si="170"/>
        <v>4.9793157198112166</v>
      </c>
      <c r="SY12">
        <f t="shared" si="171"/>
        <v>4.8550481178522018</v>
      </c>
      <c r="SZ12">
        <f t="shared" si="172"/>
        <v>0.34448184304441287</v>
      </c>
      <c r="TA12">
        <f t="shared" si="173"/>
        <v>1.3734754223929928</v>
      </c>
      <c r="TB12">
        <f t="shared" si="174"/>
        <v>1.1459365122235692</v>
      </c>
      <c r="TC12">
        <f t="shared" si="175"/>
        <v>2.1536285180251706</v>
      </c>
      <c r="TD12">
        <f t="shared" si="176"/>
        <v>0.32830870525313599</v>
      </c>
      <c r="TE12" s="3">
        <f t="shared" si="177"/>
        <v>-8.2028923100113342</v>
      </c>
      <c r="TF12">
        <f t="shared" si="178"/>
        <v>-0.67700383841155187</v>
      </c>
      <c r="TG12">
        <f t="shared" si="179"/>
        <v>-3.1391652775762524</v>
      </c>
      <c r="TH12">
        <f t="shared" si="180"/>
        <v>4.4004576703516092</v>
      </c>
      <c r="TI12">
        <f t="shared" si="181"/>
        <v>11.56831401887041</v>
      </c>
      <c r="TJ12">
        <f t="shared" si="182"/>
        <v>-0.17712436309668173</v>
      </c>
      <c r="TK12">
        <f t="shared" si="183"/>
        <v>12.498736959017982</v>
      </c>
      <c r="TL12">
        <f t="shared" si="184"/>
        <v>3.0689737620607351</v>
      </c>
      <c r="TM12">
        <f t="shared" si="185"/>
        <v>4.1032164986708253</v>
      </c>
      <c r="TN12">
        <f t="shared" si="186"/>
        <v>-2.6231113729710285</v>
      </c>
      <c r="TO12">
        <f t="shared" si="187"/>
        <v>-3.6865898411300431</v>
      </c>
      <c r="TP12">
        <f t="shared" si="188"/>
        <v>5.1698076014545205</v>
      </c>
      <c r="TQ12">
        <f t="shared" si="189"/>
        <v>1.5972316844396499</v>
      </c>
      <c r="TR12">
        <f t="shared" si="190"/>
        <v>3.873052156354114</v>
      </c>
      <c r="TS12">
        <f t="shared" si="191"/>
        <v>3.9875545184010011</v>
      </c>
      <c r="TT12">
        <f t="shared" si="192"/>
        <v>-6.303170921054277</v>
      </c>
      <c r="TU12">
        <f t="shared" si="193"/>
        <v>0.18865902819979327</v>
      </c>
      <c r="TV12">
        <f t="shared" si="194"/>
        <v>3.2785696719767303</v>
      </c>
      <c r="TW12">
        <f t="shared" si="195"/>
        <v>5.6574188869179336</v>
      </c>
      <c r="TX12">
        <f t="shared" si="196"/>
        <v>3.977361691606617</v>
      </c>
      <c r="TY12">
        <f t="shared" si="197"/>
        <v>5.5155114117487152</v>
      </c>
      <c r="TZ12" s="3">
        <f t="shared" si="198"/>
        <v>8.0809845710073561E-2</v>
      </c>
      <c r="UA12" s="3">
        <f t="shared" si="199"/>
        <v>0.21264698036073412</v>
      </c>
      <c r="UB12">
        <f t="shared" si="200"/>
        <v>-1.7469507433592408</v>
      </c>
      <c r="UC12">
        <f t="shared" si="201"/>
        <v>-5.2750314416454733</v>
      </c>
      <c r="UD12">
        <f t="shared" si="202"/>
        <v>2.2822914633110418</v>
      </c>
      <c r="UE12">
        <f t="shared" si="203"/>
        <v>1.5938736549420502</v>
      </c>
      <c r="UF12">
        <f t="shared" si="204"/>
        <v>6.9354340715900671</v>
      </c>
      <c r="UG12">
        <f t="shared" si="205"/>
        <v>0.12591631106365672</v>
      </c>
      <c r="UH12">
        <f t="shared" si="206"/>
        <v>9.9177991830080039</v>
      </c>
      <c r="UI12" s="3">
        <f t="shared" si="207"/>
        <v>-1.4295061102425424</v>
      </c>
      <c r="UJ12">
        <f t="shared" si="208"/>
        <v>4.2851623638976246</v>
      </c>
      <c r="UK12">
        <f t="shared" si="209"/>
        <v>0.62689285856182875</v>
      </c>
      <c r="UL12">
        <f t="shared" si="210"/>
        <v>6.1012051137149008</v>
      </c>
      <c r="UM12">
        <f t="shared" si="211"/>
        <v>7.5727646911696711</v>
      </c>
      <c r="UN12" s="3">
        <f t="shared" si="212"/>
        <v>-6.8060384875035096</v>
      </c>
      <c r="UO12">
        <f t="shared" si="213"/>
        <v>2.2760044942956417</v>
      </c>
      <c r="UP12">
        <f t="shared" si="214"/>
        <v>1.0192278654506723</v>
      </c>
      <c r="UQ12">
        <f t="shared" si="215"/>
        <v>-1.6320211125508233</v>
      </c>
      <c r="UR12">
        <f t="shared" si="216"/>
        <v>4.9718706244924675</v>
      </c>
      <c r="US12">
        <f t="shared" si="217"/>
        <v>1.5220973562368223</v>
      </c>
      <c r="UT12">
        <f t="shared" si="218"/>
        <v>-1.1982439387324142</v>
      </c>
      <c r="UU12">
        <f t="shared" si="219"/>
        <v>0.70745944661548288</v>
      </c>
      <c r="UV12">
        <f t="shared" si="220"/>
        <v>-2.2948858190569483E-2</v>
      </c>
      <c r="UW12">
        <f t="shared" si="221"/>
        <v>-5.4964073457248395</v>
      </c>
      <c r="UX12">
        <f t="shared" si="222"/>
        <v>-1.9273092941184953</v>
      </c>
      <c r="UY12">
        <f t="shared" si="223"/>
        <v>3.5345515944926134</v>
      </c>
      <c r="UZ12">
        <f t="shared" si="224"/>
        <v>1.1624166504613413</v>
      </c>
      <c r="VA12">
        <f t="shared" si="225"/>
        <v>2.2369414733080712</v>
      </c>
      <c r="VB12">
        <f t="shared" si="226"/>
        <v>1.6588151157003621</v>
      </c>
      <c r="VC12">
        <f t="shared" si="227"/>
        <v>0.96099965183948011</v>
      </c>
      <c r="VD12">
        <f t="shared" si="228"/>
        <v>0.90393213340924294</v>
      </c>
      <c r="VE12">
        <f t="shared" si="229"/>
        <v>-3.4543511711311439</v>
      </c>
      <c r="VF12">
        <f t="shared" si="230"/>
        <v>4.0720273551476982</v>
      </c>
      <c r="VG12">
        <f t="shared" si="231"/>
        <v>2.2443884104707674</v>
      </c>
      <c r="VH12">
        <f t="shared" si="232"/>
        <v>6.6254357727826836</v>
      </c>
      <c r="VI12">
        <f t="shared" si="233"/>
        <v>1.3756740813027821</v>
      </c>
      <c r="VJ12">
        <f t="shared" si="234"/>
        <v>1.854861361996365</v>
      </c>
      <c r="VK12">
        <f t="shared" si="235"/>
        <v>-1.3170183874809573</v>
      </c>
      <c r="VL12">
        <f t="shared" si="236"/>
        <v>5.5135563326342654</v>
      </c>
      <c r="VM12" s="3">
        <f t="shared" si="237"/>
        <v>3.3074993934680448</v>
      </c>
      <c r="VN12">
        <f t="shared" si="238"/>
        <v>-2.191410212858552</v>
      </c>
      <c r="VO12">
        <f t="shared" si="239"/>
        <v>278.50746107277456</v>
      </c>
      <c r="VP12">
        <f t="shared" si="240"/>
        <v>-15.205282738034208</v>
      </c>
      <c r="VQ12">
        <f t="shared" si="241"/>
        <v>-5.81275205083743</v>
      </c>
      <c r="VR12">
        <f t="shared" si="242"/>
        <v>-3.7684387376666111</v>
      </c>
      <c r="VS12">
        <f t="shared" si="243"/>
        <v>-3.949835723133996</v>
      </c>
      <c r="VT12">
        <f t="shared" si="244"/>
        <v>6.5227750769549848</v>
      </c>
      <c r="VU12">
        <f t="shared" si="245"/>
        <v>3.4462940142769543</v>
      </c>
      <c r="VV12">
        <f t="shared" si="246"/>
        <v>-1.1522847934003089</v>
      </c>
      <c r="VW12">
        <f t="shared" si="247"/>
        <v>2.9690586438271676</v>
      </c>
      <c r="VX12">
        <f t="shared" si="248"/>
        <v>5.0140458935871948</v>
      </c>
      <c r="VY12">
        <f t="shared" si="249"/>
        <v>-0.18353289111293467</v>
      </c>
      <c r="VZ12">
        <f t="shared" si="250"/>
        <v>-3.7265061875828156</v>
      </c>
      <c r="WA12">
        <f t="shared" si="251"/>
        <v>-5.6010818547107393</v>
      </c>
      <c r="WB12">
        <f t="shared" si="252"/>
        <v>-1.9344514123312908</v>
      </c>
      <c r="WC12" s="3">
        <f t="shared" si="253"/>
        <v>-6.5739850440157941</v>
      </c>
      <c r="WD12">
        <f t="shared" si="254"/>
        <v>0.52117983788399092</v>
      </c>
      <c r="WE12">
        <f t="shared" si="255"/>
        <v>1.4686303227481499</v>
      </c>
      <c r="WF12">
        <f t="shared" si="256"/>
        <v>7.0902190660725788</v>
      </c>
      <c r="WG12">
        <f t="shared" si="257"/>
        <v>0.79058845557391688</v>
      </c>
      <c r="WH12">
        <f t="shared" si="258"/>
        <v>2.4771761303979769</v>
      </c>
      <c r="WI12">
        <f t="shared" si="259"/>
        <v>0.4743044209298925</v>
      </c>
      <c r="WJ12" s="3">
        <f t="shared" si="260"/>
        <v>2.1627223885197004</v>
      </c>
      <c r="WK12">
        <f t="shared" si="261"/>
        <v>5.4468465676271824</v>
      </c>
      <c r="WL12">
        <f t="shared" si="262"/>
        <v>4.51764484959455</v>
      </c>
      <c r="WM12">
        <f t="shared" si="263"/>
        <v>3.6646776057527193</v>
      </c>
      <c r="WN12">
        <f t="shared" si="264"/>
        <v>4.6331251979878871</v>
      </c>
      <c r="WO12" s="3">
        <f t="shared" si="265"/>
        <v>3.232121009217499</v>
      </c>
      <c r="WP12">
        <f t="shared" si="266"/>
        <v>1.0558486633342223</v>
      </c>
      <c r="WQ12">
        <f t="shared" si="267"/>
        <v>-6.2735683418953272</v>
      </c>
      <c r="WR12">
        <f t="shared" si="268"/>
        <v>4.2916932430705561</v>
      </c>
      <c r="WS12">
        <f t="shared" si="269"/>
        <v>5.2290718337799102</v>
      </c>
      <c r="WT12">
        <f t="shared" si="270"/>
        <v>4.9336008271267593</v>
      </c>
      <c r="WU12">
        <f t="shared" si="271"/>
        <v>-2.3812903126896425</v>
      </c>
      <c r="WV12">
        <f t="shared" si="272"/>
        <v>5.0953439110511649</v>
      </c>
      <c r="WW12">
        <f t="shared" si="273"/>
        <v>-4.0719653119654371</v>
      </c>
      <c r="WX12">
        <f t="shared" si="274"/>
        <v>5.5098342626644676</v>
      </c>
      <c r="WY12">
        <f t="shared" si="275"/>
        <v>13.595783253511508</v>
      </c>
      <c r="WZ12" s="3">
        <f t="shared" si="276"/>
        <v>-1.6357285781977048E-2</v>
      </c>
      <c r="XA12">
        <f t="shared" si="277"/>
        <v>-3.7769824452585379</v>
      </c>
      <c r="XB12">
        <f t="shared" si="278"/>
        <v>3.344730624582255</v>
      </c>
      <c r="XC12">
        <f t="shared" si="279"/>
        <v>6.6965431377489271</v>
      </c>
      <c r="XD12">
        <f t="shared" si="280"/>
        <v>6.9339699339728007</v>
      </c>
      <c r="XE12">
        <f t="shared" si="281"/>
        <v>5.3658527316845763</v>
      </c>
      <c r="XF12">
        <f t="shared" si="282"/>
        <v>-3.5562180888567014</v>
      </c>
      <c r="XG12">
        <f t="shared" si="283"/>
        <v>-4.5166697503530484</v>
      </c>
      <c r="XH12">
        <f t="shared" si="284"/>
        <v>-2.3194602548477437</v>
      </c>
      <c r="XI12">
        <f t="shared" si="285"/>
        <v>5.4054640051375866</v>
      </c>
      <c r="XJ12">
        <f t="shared" si="286"/>
        <v>-3.1878712989042088</v>
      </c>
      <c r="XK12">
        <f t="shared" si="287"/>
        <v>3.2341360490357678</v>
      </c>
      <c r="XL12">
        <f t="shared" si="288"/>
        <v>5.9328700592146753</v>
      </c>
      <c r="XM12">
        <f t="shared" si="289"/>
        <v>5.9515464876799857</v>
      </c>
      <c r="XN12">
        <f t="shared" si="290"/>
        <v>-3.3573660201326918</v>
      </c>
      <c r="XO12">
        <f t="shared" si="291"/>
        <v>2.4050942089101834</v>
      </c>
      <c r="XP12">
        <f t="shared" si="292"/>
        <v>-0.40191763446841056</v>
      </c>
      <c r="XQ12">
        <f t="shared" si="293"/>
        <v>1.620057826957555</v>
      </c>
      <c r="XR12">
        <f t="shared" si="294"/>
        <v>8.0128302633022805</v>
      </c>
      <c r="XS12">
        <f t="shared" si="295"/>
        <v>-2.69788018087743</v>
      </c>
      <c r="XT12">
        <f t="shared" si="296"/>
        <v>0.37133813738759136</v>
      </c>
      <c r="XU12">
        <f t="shared" si="297"/>
        <v>-3.8068897256355108</v>
      </c>
      <c r="XV12">
        <f t="shared" si="298"/>
        <v>2.5921668069742081</v>
      </c>
      <c r="XW12">
        <f t="shared" si="299"/>
        <v>4.2231498916825716</v>
      </c>
      <c r="XX12">
        <f t="shared" si="300"/>
        <v>6.0524382681092144</v>
      </c>
      <c r="XY12">
        <f t="shared" si="301"/>
        <v>5.0994962103741068</v>
      </c>
      <c r="XZ12">
        <f t="shared" si="302"/>
        <v>-4.0783758620502404</v>
      </c>
      <c r="YA12">
        <f t="shared" si="303"/>
        <v>-1.0910665876069501</v>
      </c>
      <c r="YB12">
        <f t="shared" si="304"/>
        <v>0.59881667428228658</v>
      </c>
      <c r="YC12">
        <f t="shared" si="305"/>
        <v>1.486269923999054</v>
      </c>
      <c r="YD12">
        <f t="shared" si="306"/>
        <v>2.4000281060614186</v>
      </c>
      <c r="YE12">
        <f t="shared" si="307"/>
        <v>4.9962846384487083</v>
      </c>
      <c r="YF12" s="3">
        <f t="shared" si="308"/>
        <v>4.0971735202939046</v>
      </c>
      <c r="YG12">
        <f t="shared" si="309"/>
        <v>6.101265879871546</v>
      </c>
      <c r="YH12" s="3">
        <f t="shared" si="310"/>
        <v>9.0005617589535021</v>
      </c>
      <c r="YI12">
        <f t="shared" si="311"/>
        <v>-15.053062066297512</v>
      </c>
      <c r="YJ12">
        <f t="shared" si="312"/>
        <v>6.7415868002404613</v>
      </c>
      <c r="YK12">
        <f t="shared" si="313"/>
        <v>13.658099968291536</v>
      </c>
      <c r="YL12">
        <f t="shared" si="314"/>
        <v>2.6113313341481863</v>
      </c>
      <c r="YM12">
        <f t="shared" si="315"/>
        <v>-2.1975699360114115E-3</v>
      </c>
      <c r="YN12">
        <f t="shared" si="316"/>
        <v>17.642906615791478</v>
      </c>
      <c r="YO12">
        <f t="shared" si="317"/>
        <v>5.5421835813734202</v>
      </c>
      <c r="YP12">
        <f t="shared" si="318"/>
        <v>1.1026013465545585</v>
      </c>
      <c r="YQ12">
        <f t="shared" si="319"/>
        <v>4.3280092804550412</v>
      </c>
      <c r="YR12">
        <f t="shared" si="320"/>
        <v>11.435929390777481</v>
      </c>
      <c r="YS12">
        <f t="shared" si="321"/>
        <v>9.9048606013368623</v>
      </c>
      <c r="YT12">
        <f t="shared" si="322"/>
        <v>18.041223878830159</v>
      </c>
      <c r="YU12">
        <f t="shared" si="323"/>
        <v>10.290908222566504</v>
      </c>
      <c r="YV12">
        <f t="shared" si="324"/>
        <v>7.6704204415848416</v>
      </c>
      <c r="YW12">
        <f t="shared" si="325"/>
        <v>8.9876223879993002</v>
      </c>
      <c r="YX12">
        <f t="shared" si="326"/>
        <v>3.1268956073795171</v>
      </c>
      <c r="YY12">
        <f t="shared" si="327"/>
        <v>10.88069135490062</v>
      </c>
      <c r="YZ12">
        <f t="shared" si="328"/>
        <v>-16.363853470624118</v>
      </c>
      <c r="ZA12" s="3">
        <f t="shared" si="329"/>
        <v>8.5915654534101762</v>
      </c>
      <c r="ZB12">
        <f t="shared" si="330"/>
        <v>4.9965293717532129</v>
      </c>
      <c r="ZC12">
        <f t="shared" si="331"/>
        <v>17.063991569697695</v>
      </c>
      <c r="ZD12">
        <f t="shared" si="332"/>
        <v>7.2058206008206964</v>
      </c>
      <c r="ZE12">
        <f t="shared" si="333"/>
        <v>3.8261770358542373</v>
      </c>
      <c r="ZF12">
        <f t="shared" si="334"/>
        <v>0.84802429732109774</v>
      </c>
      <c r="ZG12" s="3">
        <f t="shared" si="335"/>
        <v>0.34741267266218545</v>
      </c>
      <c r="ZH12">
        <f t="shared" si="336"/>
        <v>84.455069153668731</v>
      </c>
      <c r="ZI12">
        <f t="shared" si="337"/>
        <v>-0.85186922236715013</v>
      </c>
      <c r="ZJ12">
        <f t="shared" si="338"/>
        <v>10.165175157684354</v>
      </c>
      <c r="ZK12">
        <f t="shared" si="339"/>
        <v>4.8375308790912372</v>
      </c>
      <c r="ZL12" s="3">
        <f t="shared" si="340"/>
        <v>3.4132735987979821</v>
      </c>
      <c r="ZM12" s="3">
        <f t="shared" si="341"/>
        <v>-2.7347452499543805</v>
      </c>
      <c r="ZN12">
        <f t="shared" si="342"/>
        <v>3.5831347226809265</v>
      </c>
      <c r="ZO12">
        <f t="shared" si="343"/>
        <v>2.9674729606056105</v>
      </c>
      <c r="ZP12">
        <f t="shared" si="344"/>
        <v>1.0908221653709667</v>
      </c>
      <c r="ZQ12">
        <f t="shared" si="345"/>
        <v>-3.7847348917238066</v>
      </c>
      <c r="ZR12">
        <f t="shared" si="346"/>
        <v>-3.9799864121838362</v>
      </c>
      <c r="ZS12">
        <f t="shared" si="347"/>
        <v>-0.86016948075331778</v>
      </c>
      <c r="ZT12">
        <f t="shared" si="348"/>
        <v>10.566360808177846</v>
      </c>
      <c r="ZU12">
        <f t="shared" si="349"/>
        <v>8.331798842217097</v>
      </c>
      <c r="ZV12">
        <f t="shared" si="350"/>
        <v>5.0628114912585929</v>
      </c>
      <c r="ZW12">
        <f t="shared" si="351"/>
        <v>1.8222068137994085</v>
      </c>
      <c r="ZX12">
        <f t="shared" si="352"/>
        <v>0.7845472486359194</v>
      </c>
      <c r="ZY12">
        <f t="shared" si="353"/>
        <v>0.88916091064706315</v>
      </c>
      <c r="ZZ12">
        <f t="shared" si="354"/>
        <v>9.338363105272246E-2</v>
      </c>
      <c r="AAA12">
        <f t="shared" si="355"/>
        <v>0.11065724226260351</v>
      </c>
    </row>
    <row r="13" spans="1:703">
      <c r="A13">
        <v>16383976.676723599</v>
      </c>
      <c r="B13">
        <v>16383976.916234201</v>
      </c>
      <c r="C13">
        <v>16383976.908670601</v>
      </c>
      <c r="D13">
        <v>16383974.4304263</v>
      </c>
      <c r="E13">
        <v>16383976.332172999</v>
      </c>
      <c r="F13">
        <v>16383976.3695706</v>
      </c>
      <c r="G13">
        <v>16383977.129555499</v>
      </c>
      <c r="H13">
        <v>16383976.841817699</v>
      </c>
      <c r="I13">
        <v>16383977.2496964</v>
      </c>
      <c r="J13">
        <v>16383976.5953093</v>
      </c>
      <c r="K13">
        <v>16383976.169327401</v>
      </c>
      <c r="L13">
        <v>16383974.235258101</v>
      </c>
      <c r="M13">
        <v>16383976.670851501</v>
      </c>
      <c r="N13">
        <v>16383975.650909901</v>
      </c>
      <c r="O13">
        <v>16383977.502686299</v>
      </c>
      <c r="P13">
        <v>16383974.993880101</v>
      </c>
      <c r="Q13">
        <v>16383975.6447383</v>
      </c>
      <c r="R13">
        <v>16383977.830537699</v>
      </c>
      <c r="S13">
        <v>16383975.9512785</v>
      </c>
      <c r="T13">
        <v>16383975.379656401</v>
      </c>
      <c r="U13">
        <v>16383975.916640799</v>
      </c>
      <c r="V13">
        <v>16383976.213211199</v>
      </c>
      <c r="W13">
        <v>16383978.1034742</v>
      </c>
      <c r="X13">
        <v>16383977.1692857</v>
      </c>
      <c r="Y13">
        <v>16383976.5378127</v>
      </c>
      <c r="Z13">
        <v>16383975.2413287</v>
      </c>
      <c r="AA13">
        <v>16383976.193147801</v>
      </c>
      <c r="AB13">
        <v>16383977.296215201</v>
      </c>
      <c r="AC13">
        <v>16383975.8573897</v>
      </c>
      <c r="AD13">
        <v>16383976.3792772</v>
      </c>
      <c r="AE13">
        <v>16383976.430118</v>
      </c>
      <c r="AF13">
        <v>16383977.3363802</v>
      </c>
      <c r="AG13">
        <v>16383976.222423101</v>
      </c>
      <c r="AH13">
        <v>16383976.6762289</v>
      </c>
      <c r="AI13">
        <v>16383977.352493601</v>
      </c>
      <c r="AJ13">
        <v>16383977.6791053</v>
      </c>
      <c r="AK13">
        <v>16383976.407020601</v>
      </c>
      <c r="AL13">
        <v>16383974.669589</v>
      </c>
      <c r="AM13">
        <v>16383976.2530916</v>
      </c>
      <c r="AN13">
        <v>16383979.275146799</v>
      </c>
      <c r="AO13">
        <v>16383977.525201101</v>
      </c>
      <c r="AP13">
        <v>16383975.9694642</v>
      </c>
      <c r="AQ13">
        <v>16383976.8486872</v>
      </c>
      <c r="AR13">
        <v>16383975.5745651</v>
      </c>
      <c r="AS13">
        <v>16383975.0316454</v>
      </c>
      <c r="AT13">
        <v>16383977.289436501</v>
      </c>
      <c r="AU13">
        <v>16383971.9689618</v>
      </c>
      <c r="AV13">
        <v>16383977.1859175</v>
      </c>
      <c r="AW13">
        <v>16383977.092218401</v>
      </c>
      <c r="AX13">
        <v>16383976.5701333</v>
      </c>
      <c r="AY13">
        <v>16383976.274274601</v>
      </c>
      <c r="AZ13">
        <v>16383974.7089833</v>
      </c>
      <c r="BA13">
        <v>16383977.636950999</v>
      </c>
      <c r="BB13">
        <v>16383977.523724901</v>
      </c>
      <c r="BC13">
        <v>16383975.743202999</v>
      </c>
      <c r="BD13">
        <v>16383979.0188164</v>
      </c>
      <c r="BE13">
        <v>16383976.660049099</v>
      </c>
      <c r="BF13">
        <v>16383977.2165014</v>
      </c>
      <c r="BG13">
        <v>16383976.719965599</v>
      </c>
      <c r="BH13">
        <v>16383978.5482154</v>
      </c>
      <c r="BI13">
        <v>16383975.275354899</v>
      </c>
      <c r="BJ13">
        <v>16383977.025913199</v>
      </c>
      <c r="BK13">
        <v>16383977.230524199</v>
      </c>
      <c r="BL13">
        <v>16383977.959860999</v>
      </c>
      <c r="BM13">
        <v>16383974.866546201</v>
      </c>
      <c r="BN13">
        <v>16383976.1647556</v>
      </c>
      <c r="BO13">
        <v>16383977.7235571</v>
      </c>
      <c r="BP13">
        <v>16383976.5423111</v>
      </c>
      <c r="BQ13">
        <v>16383976.6561403</v>
      </c>
      <c r="BR13">
        <v>16383976.641510701</v>
      </c>
      <c r="BS13">
        <v>16383977.6349892</v>
      </c>
      <c r="BT13">
        <v>16383978.041003199</v>
      </c>
      <c r="BU13">
        <v>16383976.985722801</v>
      </c>
      <c r="BV13">
        <v>16383974.910706401</v>
      </c>
      <c r="BW13">
        <v>16383976.548652301</v>
      </c>
      <c r="BX13">
        <v>16383976.576335801</v>
      </c>
      <c r="BY13">
        <v>16383976.1174448</v>
      </c>
      <c r="BZ13">
        <v>16383976.0132218</v>
      </c>
      <c r="CA13">
        <v>16383977.9473454</v>
      </c>
      <c r="CB13">
        <v>16383977.0341247</v>
      </c>
      <c r="CC13">
        <v>16383976.3879444</v>
      </c>
      <c r="CD13">
        <v>16383975.514411001</v>
      </c>
      <c r="CE13">
        <v>16383976.739729799</v>
      </c>
      <c r="CF13">
        <v>16383975.861363299</v>
      </c>
      <c r="CG13">
        <v>16383977.052635301</v>
      </c>
      <c r="CH13">
        <v>16383976.802959699</v>
      </c>
      <c r="CI13">
        <v>16383976.464573599</v>
      </c>
      <c r="CJ13">
        <v>16383975.366482001</v>
      </c>
      <c r="CK13">
        <v>16383976.157704299</v>
      </c>
      <c r="CL13">
        <v>16383977.5387314</v>
      </c>
      <c r="CM13">
        <v>16383975.752652099</v>
      </c>
      <c r="CN13">
        <v>16383976.196699001</v>
      </c>
      <c r="CO13">
        <v>16383975.8274532</v>
      </c>
      <c r="CP13">
        <v>16383977.9093237</v>
      </c>
      <c r="CQ13">
        <v>16383976.3773738</v>
      </c>
      <c r="CR13">
        <v>16383977.025928</v>
      </c>
      <c r="CS13">
        <v>16383975.532318501</v>
      </c>
      <c r="CT13">
        <v>16383977.5022837</v>
      </c>
      <c r="CU13">
        <v>16383976.7692929</v>
      </c>
      <c r="CV13">
        <v>16383975.9459446</v>
      </c>
      <c r="CW13">
        <v>16383974.3927905</v>
      </c>
      <c r="CX13">
        <v>16383976.283090699</v>
      </c>
      <c r="CY13">
        <v>16383975.6890497</v>
      </c>
      <c r="CZ13">
        <v>16383976.2192598</v>
      </c>
      <c r="DA13">
        <v>16383975.512503801</v>
      </c>
      <c r="DB13">
        <v>16383978.1305608</v>
      </c>
      <c r="DC13">
        <v>16383976.5325367</v>
      </c>
      <c r="DD13">
        <v>16383978.726689201</v>
      </c>
      <c r="DE13">
        <v>16383975.9070039</v>
      </c>
      <c r="DF13">
        <v>16383975.840213001</v>
      </c>
      <c r="DG13">
        <v>16383976.031691801</v>
      </c>
      <c r="DH13">
        <v>16383977.179306701</v>
      </c>
      <c r="DI13">
        <v>16383977.014479</v>
      </c>
      <c r="DJ13">
        <v>16383977.355870601</v>
      </c>
      <c r="DK13">
        <v>16383975.035318799</v>
      </c>
      <c r="DL13">
        <v>16383976.2015951</v>
      </c>
      <c r="DM13">
        <v>16383976.529528899</v>
      </c>
      <c r="DN13">
        <v>16383975.586769501</v>
      </c>
      <c r="DO13">
        <v>16383977.513872899</v>
      </c>
      <c r="DP13">
        <v>16383977.1378532</v>
      </c>
      <c r="DQ13">
        <v>16383977.6273688</v>
      </c>
      <c r="DR13">
        <v>16383978.134076299</v>
      </c>
      <c r="DS13">
        <v>16383976.3979699</v>
      </c>
      <c r="DT13">
        <v>16383977.054219101</v>
      </c>
      <c r="DU13">
        <v>16383976.042820901</v>
      </c>
      <c r="DV13">
        <v>16383977.5580492</v>
      </c>
      <c r="DW13">
        <v>16383977.1300699</v>
      </c>
      <c r="DX13">
        <v>16383977.738407699</v>
      </c>
      <c r="DY13">
        <v>16383977.3172189</v>
      </c>
      <c r="DZ13">
        <v>16383976.239583001</v>
      </c>
      <c r="EA13">
        <v>16383977.1238265</v>
      </c>
      <c r="EB13">
        <v>16383977.166856499</v>
      </c>
      <c r="EC13">
        <v>16383975.668230301</v>
      </c>
      <c r="ED13">
        <v>16383976.877340401</v>
      </c>
      <c r="EE13">
        <v>16383978.446357301</v>
      </c>
      <c r="EF13">
        <v>16383978.2715519</v>
      </c>
      <c r="EG13">
        <v>16383975.400158299</v>
      </c>
      <c r="EH13">
        <v>16383975.8284065</v>
      </c>
      <c r="EI13">
        <v>16383975.121161699</v>
      </c>
      <c r="EJ13">
        <v>16383977.2915968</v>
      </c>
      <c r="EK13">
        <v>16383978.325550601</v>
      </c>
      <c r="EL13">
        <v>16383975.954696201</v>
      </c>
      <c r="EM13">
        <v>16383976.762977799</v>
      </c>
      <c r="EN13">
        <v>16383976.547902999</v>
      </c>
      <c r="EO13">
        <v>16383976.8633186</v>
      </c>
      <c r="EP13">
        <v>16383976.2660357</v>
      </c>
      <c r="EQ13">
        <v>16383977.4356822</v>
      </c>
      <c r="ER13">
        <v>16383976.4328779</v>
      </c>
      <c r="ES13">
        <v>16383976.5084121</v>
      </c>
      <c r="ET13">
        <v>16383977.222088199</v>
      </c>
      <c r="EU13">
        <v>16383976.462514</v>
      </c>
      <c r="EV13">
        <v>16383975.503332701</v>
      </c>
      <c r="EW13">
        <v>16383978.049993001</v>
      </c>
      <c r="EX13">
        <v>16383976.534704501</v>
      </c>
      <c r="EY13">
        <v>16383976.659447599</v>
      </c>
      <c r="EZ13">
        <v>16383975.911080301</v>
      </c>
      <c r="FA13">
        <v>16383975.858553199</v>
      </c>
      <c r="FB13">
        <v>16383977.329672899</v>
      </c>
      <c r="FC13">
        <v>16383975.0205331</v>
      </c>
      <c r="FD13">
        <v>16383974.795877799</v>
      </c>
      <c r="FE13">
        <v>16383976.376287</v>
      </c>
      <c r="FF13">
        <v>16383976.645541999</v>
      </c>
      <c r="FG13">
        <v>16383975.302708101</v>
      </c>
      <c r="FH13">
        <v>16383977.1751545</v>
      </c>
      <c r="FI13">
        <v>16383975.968797101</v>
      </c>
      <c r="FJ13">
        <v>16383978.9593964</v>
      </c>
      <c r="FK13">
        <v>16383976.554707101</v>
      </c>
      <c r="FL13">
        <v>16383976.1617187</v>
      </c>
      <c r="FM13">
        <v>16383976.984853899</v>
      </c>
      <c r="FN13">
        <v>16383976.840256499</v>
      </c>
      <c r="FO13">
        <v>16383977.810499599</v>
      </c>
      <c r="FP13">
        <v>16383976.4125051</v>
      </c>
      <c r="FQ13">
        <v>16383975.9529604</v>
      </c>
      <c r="FR13">
        <v>16383976.381903401</v>
      </c>
      <c r="FS13">
        <v>16383976.7222888</v>
      </c>
      <c r="FT13">
        <v>16383976.476738401</v>
      </c>
      <c r="FU13">
        <v>16383975.0318271</v>
      </c>
      <c r="FV13">
        <v>16383975.733275799</v>
      </c>
      <c r="FW13">
        <v>16383976.520018101</v>
      </c>
      <c r="FX13">
        <v>16383975.48349</v>
      </c>
      <c r="FY13">
        <v>16383977.523758801</v>
      </c>
      <c r="FZ13">
        <v>16383976.153668299</v>
      </c>
      <c r="GA13">
        <v>16383975.3047415</v>
      </c>
      <c r="GB13">
        <v>16383978.457079999</v>
      </c>
      <c r="GC13">
        <v>16383977.3801226</v>
      </c>
      <c r="GD13">
        <v>16383976.4260635</v>
      </c>
      <c r="GE13">
        <v>16383977.0119456</v>
      </c>
      <c r="GF13">
        <v>16383976.683305699</v>
      </c>
      <c r="GG13">
        <v>16383975.112801099</v>
      </c>
      <c r="GH13">
        <v>16383976.041692</v>
      </c>
      <c r="GI13">
        <v>16383974.989180701</v>
      </c>
      <c r="GJ13">
        <v>16383975.881727699</v>
      </c>
      <c r="GK13">
        <v>16383978.7925491</v>
      </c>
      <c r="GL13">
        <v>16383977.0480249</v>
      </c>
      <c r="GM13">
        <v>16383977.3445106</v>
      </c>
      <c r="GN13">
        <v>16383976.243802501</v>
      </c>
      <c r="GO13">
        <v>16383977.137188399</v>
      </c>
      <c r="GP13">
        <v>16383975.537118301</v>
      </c>
      <c r="GQ13">
        <v>16383977.654384799</v>
      </c>
      <c r="GR13">
        <v>16383976.5505199</v>
      </c>
      <c r="GS13">
        <v>16383976.693543101</v>
      </c>
      <c r="GT13">
        <v>16383975.6023298</v>
      </c>
      <c r="GU13">
        <v>16383975.3319802</v>
      </c>
      <c r="GV13">
        <v>16383976.5295661</v>
      </c>
      <c r="GW13">
        <v>16383976.2786102</v>
      </c>
      <c r="GX13">
        <v>16383974.759138601</v>
      </c>
      <c r="GY13">
        <v>16383978.7347186</v>
      </c>
      <c r="GZ13">
        <v>16383977.7020505</v>
      </c>
      <c r="HA13">
        <v>16383976.030880099</v>
      </c>
      <c r="HB13">
        <v>16383977.7164922</v>
      </c>
      <c r="HC13">
        <v>16383975.089505499</v>
      </c>
      <c r="HD13">
        <v>16383975.612041701</v>
      </c>
      <c r="HE13">
        <v>16383976.4513906</v>
      </c>
      <c r="HF13">
        <v>16383976.0378008</v>
      </c>
      <c r="HG13">
        <v>16383976.347036401</v>
      </c>
      <c r="HH13">
        <v>16383976.165744601</v>
      </c>
      <c r="HI13">
        <v>16383978.895637101</v>
      </c>
      <c r="HJ13">
        <v>16383976.493859001</v>
      </c>
      <c r="HK13">
        <v>16383975.985135799</v>
      </c>
      <c r="HL13">
        <v>16383978.9448044</v>
      </c>
      <c r="HM13">
        <v>16383975.226835201</v>
      </c>
      <c r="HN13">
        <v>16383976.097881</v>
      </c>
      <c r="HO13">
        <v>16383977.061688</v>
      </c>
      <c r="HP13">
        <v>16383976.1438362</v>
      </c>
      <c r="HQ13">
        <v>16383976.492509199</v>
      </c>
      <c r="HR13">
        <v>16383975.741405699</v>
      </c>
      <c r="HS13">
        <v>16383977.694876499</v>
      </c>
      <c r="HT13">
        <v>16383976.7290719</v>
      </c>
      <c r="HU13">
        <v>16383976.821013801</v>
      </c>
      <c r="HV13">
        <v>16383977.0196029</v>
      </c>
      <c r="HW13">
        <v>16383978.2567674</v>
      </c>
      <c r="HX13">
        <v>16383976.160054</v>
      </c>
      <c r="HY13">
        <v>16383976.127726501</v>
      </c>
      <c r="HZ13">
        <v>16383974.6046318</v>
      </c>
      <c r="IA13">
        <v>16383976.5237219</v>
      </c>
      <c r="IB13">
        <v>16383978.2785595</v>
      </c>
      <c r="IC13">
        <v>16383976.4241955</v>
      </c>
      <c r="ID13">
        <v>16383975.2633963</v>
      </c>
      <c r="IE13">
        <v>16383975.353755601</v>
      </c>
      <c r="IF13">
        <v>16383976.9116931</v>
      </c>
      <c r="IG13">
        <v>16383976.9938398</v>
      </c>
      <c r="IH13">
        <v>16383977.4064158</v>
      </c>
      <c r="II13">
        <v>16383976.1977605</v>
      </c>
      <c r="IJ13">
        <v>16383975.815123299</v>
      </c>
      <c r="IK13">
        <v>16383977.4646428</v>
      </c>
      <c r="IL13">
        <v>16383977.70222</v>
      </c>
      <c r="IM13">
        <v>16383976.3370573</v>
      </c>
      <c r="IN13">
        <v>16383976.194790499</v>
      </c>
      <c r="IO13">
        <v>16383977.358924801</v>
      </c>
      <c r="IP13">
        <v>16383975.9879651</v>
      </c>
      <c r="IQ13">
        <v>16383977.296824699</v>
      </c>
      <c r="IR13">
        <v>16383977.3914249</v>
      </c>
      <c r="IS13">
        <v>16383976.1838961</v>
      </c>
      <c r="IT13">
        <v>16383977.195223801</v>
      </c>
      <c r="IU13">
        <v>16383976.482963299</v>
      </c>
      <c r="IV13">
        <v>16383976.380266899</v>
      </c>
      <c r="IW13">
        <v>16383977.607534099</v>
      </c>
      <c r="IX13">
        <v>16383977.0750184</v>
      </c>
      <c r="IY13">
        <v>16383975.7966833</v>
      </c>
      <c r="IZ13">
        <v>16383978.6488658</v>
      </c>
      <c r="JA13">
        <v>16383976.965006899</v>
      </c>
      <c r="JB13">
        <v>16383976.0258443</v>
      </c>
      <c r="JC13">
        <v>16383977.008408999</v>
      </c>
      <c r="JD13">
        <v>16383977.825213199</v>
      </c>
      <c r="JE13">
        <v>16383972.899189901</v>
      </c>
      <c r="JF13">
        <v>16383975.66571</v>
      </c>
      <c r="JG13">
        <v>16383978.434265399</v>
      </c>
      <c r="JH13">
        <v>16383979.1086336</v>
      </c>
      <c r="JI13">
        <v>16383978.1367376</v>
      </c>
      <c r="JJ13">
        <v>16383977.5233966</v>
      </c>
      <c r="JK13">
        <v>16383976.3905301</v>
      </c>
      <c r="JL13">
        <v>16383975.862522701</v>
      </c>
      <c r="JM13">
        <v>16383976.779300701</v>
      </c>
      <c r="JN13">
        <v>16383975.988718299</v>
      </c>
      <c r="JO13">
        <v>16383977.297987999</v>
      </c>
      <c r="JP13">
        <v>16383975.789144499</v>
      </c>
      <c r="JQ13">
        <v>16383976.3653486</v>
      </c>
      <c r="JR13">
        <v>16383976.3716987</v>
      </c>
      <c r="JS13">
        <v>16383977.3785342</v>
      </c>
      <c r="JT13">
        <v>16383977.8793652</v>
      </c>
      <c r="JU13">
        <v>16383975.169046501</v>
      </c>
      <c r="JV13">
        <v>16383976.080719899</v>
      </c>
      <c r="JW13">
        <v>16383975.8584245</v>
      </c>
      <c r="JX13">
        <v>16383976.0592617</v>
      </c>
      <c r="JY13">
        <v>16383975.680716399</v>
      </c>
      <c r="JZ13">
        <v>16383974.922413001</v>
      </c>
      <c r="KA13">
        <v>16383977.289361799</v>
      </c>
      <c r="KB13">
        <v>16383977.759880099</v>
      </c>
      <c r="KC13">
        <v>16383974.354222599</v>
      </c>
      <c r="KD13">
        <v>16383975.807261599</v>
      </c>
      <c r="KE13">
        <v>16383975.9267423</v>
      </c>
      <c r="KF13">
        <v>16383977.4123205</v>
      </c>
      <c r="KG13">
        <v>16383978.187542399</v>
      </c>
      <c r="KH13">
        <v>16383978.2634419</v>
      </c>
      <c r="KI13">
        <v>16383975.3852775</v>
      </c>
      <c r="KJ13">
        <v>16383973.329417299</v>
      </c>
      <c r="KK13">
        <v>16383975.576437701</v>
      </c>
      <c r="KL13">
        <v>16383977.472321801</v>
      </c>
      <c r="KM13">
        <v>16383977.6984543</v>
      </c>
      <c r="KN13">
        <v>16383976.8076462</v>
      </c>
      <c r="KO13">
        <v>16383976.3505829</v>
      </c>
      <c r="KP13">
        <v>16383975.983105</v>
      </c>
      <c r="KQ13">
        <v>16383977.538599299</v>
      </c>
      <c r="KR13">
        <v>16383974.9022204</v>
      </c>
      <c r="KS13">
        <v>16383977.5609158</v>
      </c>
      <c r="KT13">
        <v>16383975.941436401</v>
      </c>
      <c r="KU13">
        <v>16383976.633397801</v>
      </c>
      <c r="KV13">
        <v>16383977.1331595</v>
      </c>
      <c r="KW13">
        <v>16383976.231913701</v>
      </c>
      <c r="KX13">
        <v>16383974.9265403</v>
      </c>
      <c r="KY13">
        <v>16383978.093470899</v>
      </c>
      <c r="KZ13">
        <v>16383975.7018889</v>
      </c>
      <c r="LA13">
        <v>16383976.332651099</v>
      </c>
      <c r="LB13">
        <v>16383977.530253399</v>
      </c>
      <c r="LC13">
        <v>16383977.423503101</v>
      </c>
      <c r="LD13">
        <v>16383976.4684118</v>
      </c>
      <c r="LE13">
        <v>16383976.956802901</v>
      </c>
      <c r="LF13">
        <v>16383977.207197201</v>
      </c>
      <c r="LG13">
        <v>16383977.738365101</v>
      </c>
      <c r="LH13">
        <v>16383976.6800436</v>
      </c>
      <c r="LI13">
        <v>16383979.3746861</v>
      </c>
      <c r="LJ13">
        <v>16383977.195857</v>
      </c>
      <c r="LK13">
        <v>16383977.510067699</v>
      </c>
      <c r="LL13">
        <v>16383976.390829699</v>
      </c>
      <c r="LM13">
        <v>16383974.977042099</v>
      </c>
      <c r="LN13">
        <v>16383975.2300546</v>
      </c>
      <c r="LO13">
        <v>16383977.1841933</v>
      </c>
      <c r="LP13">
        <v>16383976.092849899</v>
      </c>
      <c r="LQ13">
        <v>16383976.7059817</v>
      </c>
      <c r="LR13">
        <v>16383977.558576601</v>
      </c>
      <c r="LS13">
        <v>16383978.230339101</v>
      </c>
      <c r="LT13">
        <v>16383976.1150403</v>
      </c>
      <c r="LU13">
        <v>16383976.8774496</v>
      </c>
      <c r="LV13">
        <v>16383976.282125499</v>
      </c>
      <c r="LW13">
        <v>16383977.036214899</v>
      </c>
      <c r="LX13">
        <v>16383977.1009803</v>
      </c>
      <c r="LY13">
        <v>16383975.9221885</v>
      </c>
      <c r="LZ13">
        <v>16383976.0228716</v>
      </c>
      <c r="MA13">
        <v>16383977.399543701</v>
      </c>
      <c r="MB13">
        <v>16383975.30154</v>
      </c>
      <c r="MC13">
        <v>16383976.258184699</v>
      </c>
      <c r="MD13">
        <v>16383976.682684399</v>
      </c>
      <c r="ME13">
        <v>16383976.6441164</v>
      </c>
      <c r="MF13">
        <v>16383975.945496799</v>
      </c>
      <c r="MG13">
        <v>16383977.629755501</v>
      </c>
      <c r="MH13">
        <v>16383978.905154601</v>
      </c>
      <c r="MI13">
        <v>16383974.884334501</v>
      </c>
      <c r="MJ13">
        <v>16383974.693402199</v>
      </c>
      <c r="MK13">
        <v>16383977.952183399</v>
      </c>
      <c r="ML13">
        <v>16383976.4940191</v>
      </c>
      <c r="MP13">
        <f t="shared" si="6"/>
        <v>-10.633193942911488</v>
      </c>
      <c r="MQ13">
        <f t="shared" si="7"/>
        <v>3.8481502659989175</v>
      </c>
      <c r="MR13">
        <f t="shared" si="8"/>
        <v>9.6155530725292788</v>
      </c>
      <c r="MS13">
        <f t="shared" si="9"/>
        <v>18.935271583639182</v>
      </c>
      <c r="MT13">
        <f t="shared" si="10"/>
        <v>8.9792609022092975</v>
      </c>
      <c r="MU13">
        <f t="shared" si="11"/>
        <v>-3.23700431374695</v>
      </c>
      <c r="MV13">
        <f t="shared" si="12"/>
        <v>6.6713951075276476</v>
      </c>
      <c r="MW13">
        <f t="shared" si="13"/>
        <v>-1.6003445915383334</v>
      </c>
      <c r="MX13">
        <f t="shared" si="14"/>
        <v>5.8433922050753591</v>
      </c>
      <c r="MY13">
        <f t="shared" si="15"/>
        <v>-5.4683299236888265</v>
      </c>
      <c r="MZ13">
        <f t="shared" si="16"/>
        <v>15.6183705298553</v>
      </c>
      <c r="NA13">
        <f t="shared" si="17"/>
        <v>8.6062151591759406</v>
      </c>
      <c r="NB13">
        <f t="shared" si="18"/>
        <v>18.362330852144662</v>
      </c>
      <c r="NC13">
        <f t="shared" si="19"/>
        <v>-9.1308856282363543E-2</v>
      </c>
      <c r="ND13">
        <f t="shared" si="20"/>
        <v>10.493483482464269</v>
      </c>
      <c r="NE13">
        <f t="shared" si="21"/>
        <v>6.0649508048611436</v>
      </c>
      <c r="NF13">
        <f t="shared" si="22"/>
        <v>-6.4475800933923129</v>
      </c>
      <c r="NG13">
        <f t="shared" si="23"/>
        <v>-4.2225406379639256</v>
      </c>
      <c r="NH13">
        <f t="shared" si="24"/>
        <v>7.5481065669196443</v>
      </c>
      <c r="NI13">
        <f t="shared" si="25"/>
        <v>2.7628830737688381</v>
      </c>
      <c r="NJ13" s="3">
        <f t="shared" si="26"/>
        <v>10.219802360369268</v>
      </c>
      <c r="NK13">
        <f t="shared" si="27"/>
        <v>17.488122648495384</v>
      </c>
      <c r="NL13">
        <f t="shared" si="28"/>
        <v>2.7977333611421527</v>
      </c>
      <c r="NM13">
        <f t="shared" si="29"/>
        <v>10.574905185936412</v>
      </c>
      <c r="NN13">
        <f t="shared" si="30"/>
        <v>16.37703764160964</v>
      </c>
      <c r="NO13">
        <f t="shared" si="31"/>
        <v>17.177637640579793</v>
      </c>
      <c r="NP13">
        <f t="shared" si="32"/>
        <v>2.0659213542696238</v>
      </c>
      <c r="NQ13">
        <f t="shared" si="33"/>
        <v>3.7740535406639446</v>
      </c>
      <c r="NR13">
        <f t="shared" si="34"/>
        <v>5.4021688863138086</v>
      </c>
      <c r="NS13">
        <f t="shared" si="35"/>
        <v>-1.4455586471847757</v>
      </c>
      <c r="NT13">
        <f t="shared" si="36"/>
        <v>5.7996298230602275</v>
      </c>
      <c r="NU13">
        <f t="shared" si="37"/>
        <v>2.3806795720425882</v>
      </c>
      <c r="NV13" s="3">
        <f t="shared" si="38"/>
        <v>-1.071717142620346</v>
      </c>
      <c r="NW13">
        <f t="shared" si="39"/>
        <v>3.3462574619076824</v>
      </c>
      <c r="NX13">
        <f t="shared" si="40"/>
        <v>7.0698952191968187</v>
      </c>
      <c r="NY13">
        <f t="shared" si="41"/>
        <v>5.8253260519096486</v>
      </c>
      <c r="NZ13">
        <f t="shared" si="42"/>
        <v>12.283709989209891</v>
      </c>
      <c r="OA13">
        <f t="shared" si="43"/>
        <v>10.494523259420196</v>
      </c>
      <c r="OB13">
        <f t="shared" si="44"/>
        <v>3.6304977921757327</v>
      </c>
      <c r="OC13" s="3">
        <f t="shared" si="45"/>
        <v>2.3245872704862998</v>
      </c>
      <c r="OD13">
        <f t="shared" si="46"/>
        <v>5.296578130302855</v>
      </c>
      <c r="OE13" s="3">
        <f t="shared" si="47"/>
        <v>15.678245118339193</v>
      </c>
      <c r="OF13">
        <f t="shared" si="48"/>
        <v>17.671106879057419</v>
      </c>
      <c r="OG13">
        <f t="shared" si="49"/>
        <v>6.5163664531217984</v>
      </c>
      <c r="OH13">
        <f t="shared" si="50"/>
        <v>21.233735768671174</v>
      </c>
      <c r="OI13">
        <f t="shared" si="51"/>
        <v>4.3830020169102353</v>
      </c>
      <c r="OJ13">
        <f t="shared" si="52"/>
        <v>10.621905624796035</v>
      </c>
      <c r="OK13">
        <f t="shared" si="53"/>
        <v>10.257766204165724</v>
      </c>
      <c r="OL13">
        <f t="shared" si="54"/>
        <v>6.6038911946247278</v>
      </c>
      <c r="OM13">
        <f t="shared" si="55"/>
        <v>11.693986973201815</v>
      </c>
      <c r="ON13" s="3">
        <f t="shared" si="56"/>
        <v>4.0376655129782133</v>
      </c>
      <c r="OO13">
        <f t="shared" si="57"/>
        <v>18.858855398615113</v>
      </c>
      <c r="OP13">
        <f t="shared" si="58"/>
        <v>1.4393330369053043</v>
      </c>
      <c r="OQ13">
        <f t="shared" si="59"/>
        <v>9.7548965862480035</v>
      </c>
      <c r="OR13">
        <f t="shared" si="60"/>
        <v>7.5885121616569853</v>
      </c>
      <c r="OS13">
        <f t="shared" si="61"/>
        <v>3.2451210430410606</v>
      </c>
      <c r="OT13">
        <f t="shared" si="62"/>
        <v>7.5396831705700098</v>
      </c>
      <c r="OU13">
        <f t="shared" si="63"/>
        <v>8.1555287823997595</v>
      </c>
      <c r="OV13" s="3">
        <f t="shared" si="64"/>
        <v>7.3021955486715786</v>
      </c>
      <c r="OW13">
        <f t="shared" si="65"/>
        <v>9.2785770602412043</v>
      </c>
      <c r="OX13">
        <f t="shared" si="66"/>
        <v>4.4899968108545218</v>
      </c>
      <c r="OY13">
        <f t="shared" si="67"/>
        <v>5.6253122023809023</v>
      </c>
      <c r="OZ13">
        <f t="shared" si="68"/>
        <v>7.7964574938348807</v>
      </c>
      <c r="PA13">
        <f t="shared" si="69"/>
        <v>13.2050952749339</v>
      </c>
      <c r="PB13">
        <f t="shared" si="70"/>
        <v>-20.983735880129238</v>
      </c>
      <c r="PC13">
        <f t="shared" si="71"/>
        <v>5.1536933338341937</v>
      </c>
      <c r="PD13">
        <f t="shared" si="72"/>
        <v>9.5954720607947461</v>
      </c>
      <c r="PE13">
        <f t="shared" si="73"/>
        <v>17.853236058678139</v>
      </c>
      <c r="PF13">
        <f t="shared" si="74"/>
        <v>6.4281096680958214</v>
      </c>
      <c r="PG13">
        <f t="shared" si="75"/>
        <v>13.145954086299025</v>
      </c>
      <c r="PH13">
        <f t="shared" si="76"/>
        <v>9.6549201782427385</v>
      </c>
      <c r="PI13">
        <f t="shared" si="77"/>
        <v>8.2918811375157429</v>
      </c>
      <c r="PJ13">
        <f t="shared" si="78"/>
        <v>1.8931306606304332</v>
      </c>
      <c r="PK13">
        <f t="shared" si="79"/>
        <v>13.855124824817006</v>
      </c>
      <c r="PL13">
        <f t="shared" si="80"/>
        <v>3.4514213740600241</v>
      </c>
      <c r="PM13" s="3">
        <f t="shared" si="81"/>
        <v>6.1400848207654199</v>
      </c>
      <c r="PN13">
        <f t="shared" si="82"/>
        <v>2.9226120524076911</v>
      </c>
      <c r="PO13">
        <f t="shared" si="83"/>
        <v>4.1422792217588889</v>
      </c>
      <c r="PP13">
        <f t="shared" si="84"/>
        <v>7.9768170163477103</v>
      </c>
      <c r="PQ13">
        <f t="shared" si="85"/>
        <v>-3.9957944014695053</v>
      </c>
      <c r="PR13">
        <f t="shared" si="86"/>
        <v>10.775223324299249</v>
      </c>
      <c r="PS13">
        <f t="shared" si="87"/>
        <v>4.9370197440940622</v>
      </c>
      <c r="PT13">
        <f t="shared" si="88"/>
        <v>-1.41308847157197</v>
      </c>
      <c r="PU13">
        <f t="shared" si="89"/>
        <v>1.1215223065944639</v>
      </c>
      <c r="PV13" s="3">
        <f t="shared" si="90"/>
        <v>-13.528094371175719</v>
      </c>
      <c r="PW13">
        <f t="shared" si="91"/>
        <v>5.1052920302134464</v>
      </c>
      <c r="PX13">
        <f t="shared" si="92"/>
        <v>4.9066843552643293</v>
      </c>
      <c r="PY13">
        <f t="shared" si="93"/>
        <v>8.339978917042945</v>
      </c>
      <c r="PZ13">
        <f t="shared" si="94"/>
        <v>3.7079516317528536</v>
      </c>
      <c r="QA13" s="3">
        <f t="shared" si="95"/>
        <v>0.64856042413698256</v>
      </c>
      <c r="QB13">
        <f t="shared" si="96"/>
        <v>0.5422972503446668</v>
      </c>
      <c r="QC13">
        <f t="shared" si="97"/>
        <v>4.2930974904029631</v>
      </c>
      <c r="QD13">
        <f t="shared" si="98"/>
        <v>8.8386974281595858</v>
      </c>
      <c r="QE13">
        <f t="shared" si="99"/>
        <v>0.37152112853426855</v>
      </c>
      <c r="QF13" s="3">
        <f t="shared" si="100"/>
        <v>0.57550065536859063</v>
      </c>
      <c r="QG13">
        <f t="shared" si="101"/>
        <v>6.2794887852074117</v>
      </c>
      <c r="QH13">
        <f t="shared" si="102"/>
        <v>4.7538529163859957</v>
      </c>
      <c r="QI13">
        <f t="shared" si="103"/>
        <v>7.8910017424739038</v>
      </c>
      <c r="QJ13">
        <f t="shared" si="104"/>
        <v>3.1771900960902149</v>
      </c>
      <c r="QK13" s="3">
        <f t="shared" si="105"/>
        <v>0.5490729894235421</v>
      </c>
      <c r="QL13">
        <f t="shared" si="106"/>
        <v>-4.4893865494154008</v>
      </c>
      <c r="QM13" s="3">
        <f t="shared" si="107"/>
        <v>1.8328266083002596</v>
      </c>
      <c r="QN13">
        <f t="shared" si="108"/>
        <v>-3.9050963727376318</v>
      </c>
      <c r="QO13">
        <f t="shared" si="109"/>
        <v>6.0509122801406958</v>
      </c>
      <c r="QP13">
        <f t="shared" si="110"/>
        <v>-3.9000907758746917</v>
      </c>
      <c r="QQ13">
        <f t="shared" si="111"/>
        <v>-5.2262636629484316</v>
      </c>
      <c r="QR13">
        <f t="shared" si="112"/>
        <v>1.0669570478502814</v>
      </c>
      <c r="QS13">
        <f t="shared" si="113"/>
        <v>7.339121324053222</v>
      </c>
      <c r="QT13">
        <f t="shared" si="114"/>
        <v>-2.7513471629329085</v>
      </c>
      <c r="QU13">
        <f t="shared" si="115"/>
        <v>-0.1548462487836692</v>
      </c>
      <c r="QV13">
        <f t="shared" si="116"/>
        <v>-1.3891005747942253</v>
      </c>
      <c r="QW13">
        <f t="shared" si="117"/>
        <v>-0.23773201435089947</v>
      </c>
      <c r="QX13">
        <f t="shared" si="118"/>
        <v>6.4390962389298592</v>
      </c>
      <c r="QY13">
        <f t="shared" si="119"/>
        <v>1.1956199769405043</v>
      </c>
      <c r="QZ13">
        <f t="shared" si="120"/>
        <v>-0.86126892060431426</v>
      </c>
      <c r="RA13">
        <f t="shared" si="121"/>
        <v>2.1721220669678427</v>
      </c>
      <c r="RB13">
        <f t="shared" si="122"/>
        <v>1.5622572036074409</v>
      </c>
      <c r="RC13">
        <f t="shared" si="123"/>
        <v>8.0879642683262603</v>
      </c>
      <c r="RD13">
        <f t="shared" si="124"/>
        <v>2.0604266953238679</v>
      </c>
      <c r="RE13">
        <f t="shared" si="125"/>
        <v>-1.5715351408839389</v>
      </c>
      <c r="RF13">
        <f t="shared" si="126"/>
        <v>4.3109186885564563</v>
      </c>
      <c r="RG13">
        <f t="shared" si="127"/>
        <v>2.5744657509611288</v>
      </c>
      <c r="RH13">
        <f t="shared" si="128"/>
        <v>-4.8767176160557521E-2</v>
      </c>
      <c r="RI13">
        <f t="shared" si="129"/>
        <v>5.8195884913457991</v>
      </c>
      <c r="RJ13">
        <f t="shared" si="130"/>
        <v>-7.6683452991645611</v>
      </c>
      <c r="RK13">
        <f t="shared" si="131"/>
        <v>-1.0627460146029239</v>
      </c>
      <c r="RL13">
        <f t="shared" si="132"/>
        <v>3.484746320861468</v>
      </c>
      <c r="RM13">
        <f t="shared" si="133"/>
        <v>5.8573687096116052</v>
      </c>
      <c r="RN13">
        <f t="shared" si="134"/>
        <v>-3.45813442682952</v>
      </c>
      <c r="RO13">
        <f t="shared" si="135"/>
        <v>-5.8228231691510279</v>
      </c>
      <c r="RP13">
        <f t="shared" si="136"/>
        <v>4.9057689775084539</v>
      </c>
      <c r="RQ13">
        <f t="shared" si="137"/>
        <v>5.1022405578421983</v>
      </c>
      <c r="RR13">
        <f t="shared" si="138"/>
        <v>6.8896588392703624</v>
      </c>
      <c r="RS13">
        <f t="shared" si="139"/>
        <v>-1.8836696404530522</v>
      </c>
      <c r="RT13">
        <f t="shared" si="140"/>
        <v>-2.7403600260567846</v>
      </c>
      <c r="RU13">
        <f t="shared" si="141"/>
        <v>4.8778141402230908</v>
      </c>
      <c r="RV13">
        <f t="shared" si="142"/>
        <v>-4.7997518060773698</v>
      </c>
      <c r="RW13">
        <f t="shared" si="143"/>
        <v>10.676651374006255</v>
      </c>
      <c r="RX13">
        <f t="shared" si="144"/>
        <v>6.4768774503554516</v>
      </c>
      <c r="RY13">
        <f t="shared" si="145"/>
        <v>-4.0816700842412432</v>
      </c>
      <c r="RZ13">
        <f t="shared" si="146"/>
        <v>8.8333857612816011</v>
      </c>
      <c r="SA13">
        <f t="shared" si="147"/>
        <v>13.835469732561611</v>
      </c>
      <c r="SB13">
        <f t="shared" si="148"/>
        <v>-1.5051294638988997</v>
      </c>
      <c r="SC13">
        <f t="shared" si="149"/>
        <v>5.3544383083141804</v>
      </c>
      <c r="SD13">
        <f t="shared" si="150"/>
        <v>-0.73932019210125854</v>
      </c>
      <c r="SE13">
        <f t="shared" si="151"/>
        <v>5.1678541550105566</v>
      </c>
      <c r="SF13">
        <f t="shared" si="152"/>
        <v>1.2667255017144716</v>
      </c>
      <c r="SG13">
        <f t="shared" si="153"/>
        <v>-1.4117447176829794</v>
      </c>
      <c r="SH13">
        <f t="shared" si="154"/>
        <v>4.247137164901349</v>
      </c>
      <c r="SI13">
        <f t="shared" si="155"/>
        <v>5.7896194027275669</v>
      </c>
      <c r="SJ13">
        <f t="shared" si="156"/>
        <v>6.4989105977963266</v>
      </c>
      <c r="SK13">
        <f t="shared" si="157"/>
        <v>0.43029850294878208</v>
      </c>
      <c r="SL13">
        <f t="shared" si="158"/>
        <v>2.7892500470737969</v>
      </c>
      <c r="SM13">
        <f t="shared" si="159"/>
        <v>-0.29119902005760434</v>
      </c>
      <c r="SN13">
        <f t="shared" si="160"/>
        <v>7.2866920794750181</v>
      </c>
      <c r="SO13">
        <f t="shared" si="161"/>
        <v>1.3259304011316269</v>
      </c>
      <c r="SP13">
        <f t="shared" si="162"/>
        <v>-2.0705598254181381</v>
      </c>
      <c r="SQ13">
        <f t="shared" si="163"/>
        <v>-5.7208944327205646</v>
      </c>
      <c r="SR13">
        <f t="shared" si="164"/>
        <v>-8.4328136185601235</v>
      </c>
      <c r="SS13">
        <f t="shared" si="165"/>
        <v>-2.9254203556534359</v>
      </c>
      <c r="ST13">
        <f t="shared" si="166"/>
        <v>4.7547064608895235</v>
      </c>
      <c r="SU13">
        <f t="shared" si="167"/>
        <v>2.6931188328478708</v>
      </c>
      <c r="SV13">
        <f t="shared" si="168"/>
        <v>2.9038743048925886</v>
      </c>
      <c r="SW13">
        <f t="shared" si="169"/>
        <v>-2.6392856779771066</v>
      </c>
      <c r="SX13">
        <f t="shared" si="170"/>
        <v>3.8801329166488507</v>
      </c>
      <c r="SY13">
        <f t="shared" si="171"/>
        <v>6.7609342309328246</v>
      </c>
      <c r="SZ13">
        <f t="shared" si="172"/>
        <v>-0.48065272151446037</v>
      </c>
      <c r="TA13">
        <f t="shared" si="173"/>
        <v>1.0239879322854915</v>
      </c>
      <c r="TB13">
        <f t="shared" si="174"/>
        <v>-0.31213447263082345</v>
      </c>
      <c r="TC13">
        <f t="shared" si="175"/>
        <v>1.0869147803887387</v>
      </c>
      <c r="TD13">
        <f t="shared" si="176"/>
        <v>1.0366218646271412</v>
      </c>
      <c r="TE13" s="3">
        <f t="shared" si="177"/>
        <v>-9.2607555413433857</v>
      </c>
      <c r="TF13">
        <f t="shared" si="178"/>
        <v>-1.9569125994028844</v>
      </c>
      <c r="TG13">
        <f t="shared" si="179"/>
        <v>-3.8238577500526443</v>
      </c>
      <c r="TH13">
        <f t="shared" si="180"/>
        <v>4.037359584541429</v>
      </c>
      <c r="TI13">
        <f t="shared" si="181"/>
        <v>12.223467194990127</v>
      </c>
      <c r="TJ13">
        <f t="shared" si="182"/>
        <v>8.5447157447667513E-3</v>
      </c>
      <c r="TK13">
        <f t="shared" si="183"/>
        <v>10.629165510316744</v>
      </c>
      <c r="TL13">
        <f t="shared" si="184"/>
        <v>2.6597937829634022</v>
      </c>
      <c r="TM13">
        <f t="shared" si="185"/>
        <v>1.4425676214609184</v>
      </c>
      <c r="TN13">
        <f t="shared" si="186"/>
        <v>-3.6408737198804593</v>
      </c>
      <c r="TO13">
        <f t="shared" si="187"/>
        <v>-6.136057041106791</v>
      </c>
      <c r="TP13">
        <f t="shared" si="188"/>
        <v>5.9693080826741536</v>
      </c>
      <c r="TQ13">
        <f t="shared" si="189"/>
        <v>0.81103614557307135</v>
      </c>
      <c r="TR13">
        <f t="shared" si="190"/>
        <v>3.8118339834361588</v>
      </c>
      <c r="TS13">
        <f t="shared" si="191"/>
        <v>2.2380400343309166</v>
      </c>
      <c r="TT13">
        <f t="shared" si="192"/>
        <v>-6.286813635902603</v>
      </c>
      <c r="TU13">
        <f t="shared" si="193"/>
        <v>-0.7191180204135903</v>
      </c>
      <c r="TV13">
        <f t="shared" si="194"/>
        <v>3.0615275265934585</v>
      </c>
      <c r="TW13">
        <f t="shared" si="195"/>
        <v>5.2791219704111878</v>
      </c>
      <c r="TX13">
        <f t="shared" si="196"/>
        <v>4.5706862456015083</v>
      </c>
      <c r="TY13">
        <f t="shared" si="197"/>
        <v>5.3076244910264636</v>
      </c>
      <c r="TZ13" s="3">
        <f t="shared" si="198"/>
        <v>-1.3734763383900026</v>
      </c>
      <c r="UA13" s="3">
        <f t="shared" si="199"/>
        <v>-0.77056932862250582</v>
      </c>
      <c r="UB13">
        <f t="shared" si="200"/>
        <v>-2.9197423720622502</v>
      </c>
      <c r="UC13">
        <f t="shared" si="201"/>
        <v>-4.7469541781182523</v>
      </c>
      <c r="UD13">
        <f t="shared" si="202"/>
        <v>0.68035982978940857</v>
      </c>
      <c r="UE13">
        <f t="shared" si="203"/>
        <v>1.0851458970024992</v>
      </c>
      <c r="UF13">
        <f t="shared" si="204"/>
        <v>6.6716393208570945</v>
      </c>
      <c r="UG13">
        <f t="shared" si="205"/>
        <v>-0.67285196455105301</v>
      </c>
      <c r="UH13">
        <f t="shared" si="206"/>
        <v>10.577041671724675</v>
      </c>
      <c r="UI13" s="3">
        <f t="shared" si="207"/>
        <v>-2.1742583243332985</v>
      </c>
      <c r="UJ13">
        <f t="shared" si="208"/>
        <v>4.6107858317824402</v>
      </c>
      <c r="UK13">
        <f t="shared" si="209"/>
        <v>-0.64233496384971323</v>
      </c>
      <c r="UL13">
        <f t="shared" si="210"/>
        <v>5.0277781216004183</v>
      </c>
      <c r="UM13">
        <f t="shared" si="211"/>
        <v>5.9522188496638169</v>
      </c>
      <c r="UN13" s="3">
        <f t="shared" si="212"/>
        <v>-8.9809682847513077</v>
      </c>
      <c r="UO13">
        <f t="shared" si="213"/>
        <v>2.2297395727098608</v>
      </c>
      <c r="UP13">
        <f t="shared" si="214"/>
        <v>-0.47186359460027016</v>
      </c>
      <c r="UQ13">
        <f t="shared" si="215"/>
        <v>-2.9698521213587314</v>
      </c>
      <c r="UR13">
        <f t="shared" si="216"/>
        <v>3.433110114635876</v>
      </c>
      <c r="US13">
        <f t="shared" si="217"/>
        <v>3.893683355505988</v>
      </c>
      <c r="UT13">
        <f t="shared" si="218"/>
        <v>-0.46276975927044645</v>
      </c>
      <c r="UU13">
        <f t="shared" si="219"/>
        <v>1.0948501865041822</v>
      </c>
      <c r="UV13">
        <f t="shared" si="220"/>
        <v>-1.0100714946002525</v>
      </c>
      <c r="UW13">
        <f t="shared" si="221"/>
        <v>-6.3369226440298929</v>
      </c>
      <c r="UX13">
        <f t="shared" si="222"/>
        <v>-2.003176029244619</v>
      </c>
      <c r="UY13">
        <f t="shared" si="223"/>
        <v>3.7780214018188283</v>
      </c>
      <c r="UZ13">
        <f t="shared" si="224"/>
        <v>1.0960097974682024</v>
      </c>
      <c r="VA13">
        <f t="shared" si="225"/>
        <v>-0.89410492662287055</v>
      </c>
      <c r="VB13">
        <f t="shared" si="226"/>
        <v>1.4516012138457635</v>
      </c>
      <c r="VC13">
        <f t="shared" si="227"/>
        <v>3.9676764248083645E-3</v>
      </c>
      <c r="VD13">
        <f t="shared" si="228"/>
        <v>-0.77282828860772734</v>
      </c>
      <c r="VE13">
        <f t="shared" si="229"/>
        <v>-3.1539355388586841</v>
      </c>
      <c r="VF13">
        <f t="shared" si="230"/>
        <v>3.8757990441455079</v>
      </c>
      <c r="VG13">
        <f t="shared" si="231"/>
        <v>3.1149944081099061</v>
      </c>
      <c r="VH13">
        <f t="shared" si="232"/>
        <v>5.2598333025675412</v>
      </c>
      <c r="VI13">
        <f t="shared" si="233"/>
        <v>0.3447274033250054</v>
      </c>
      <c r="VJ13">
        <f t="shared" si="234"/>
        <v>0.79412983300294437</v>
      </c>
      <c r="VK13">
        <f t="shared" si="235"/>
        <v>-0.41638203776570887</v>
      </c>
      <c r="VL13">
        <f t="shared" si="236"/>
        <v>4.8636532933114234</v>
      </c>
      <c r="VM13" s="3">
        <f t="shared" si="237"/>
        <v>1.1151137497796713</v>
      </c>
      <c r="VN13">
        <f t="shared" si="238"/>
        <v>-1.9269435475822387</v>
      </c>
      <c r="VO13">
        <f t="shared" si="239"/>
        <v>358.37910890291897</v>
      </c>
      <c r="VP13">
        <f t="shared" si="240"/>
        <v>-18.734523998338187</v>
      </c>
      <c r="VQ13">
        <f t="shared" si="241"/>
        <v>-6.2290124112884575</v>
      </c>
      <c r="VR13">
        <f t="shared" si="242"/>
        <v>-3.8429014497572362</v>
      </c>
      <c r="VS13">
        <f t="shared" si="243"/>
        <v>-3.4899956446787774</v>
      </c>
      <c r="VT13">
        <f t="shared" si="244"/>
        <v>5.4803550189789494</v>
      </c>
      <c r="VU13">
        <f t="shared" si="245"/>
        <v>4.3302672670578737</v>
      </c>
      <c r="VV13">
        <f t="shared" si="246"/>
        <v>-1.4151632373566583</v>
      </c>
      <c r="VW13">
        <f t="shared" si="247"/>
        <v>2.0269799950430394</v>
      </c>
      <c r="VX13">
        <f t="shared" si="248"/>
        <v>5.549202448815584</v>
      </c>
      <c r="VY13">
        <f t="shared" si="249"/>
        <v>-0.96441823658773163</v>
      </c>
      <c r="VZ13">
        <f t="shared" si="250"/>
        <v>-3.5427902789346537</v>
      </c>
      <c r="WA13">
        <f t="shared" si="251"/>
        <v>-6.4300010009633572</v>
      </c>
      <c r="WB13">
        <f t="shared" si="252"/>
        <v>-3.1488082178801831</v>
      </c>
      <c r="WC13" s="3">
        <f t="shared" si="253"/>
        <v>-7.5910153287797302</v>
      </c>
      <c r="WD13">
        <f t="shared" si="254"/>
        <v>0.46136569929350596</v>
      </c>
      <c r="WE13">
        <f t="shared" si="255"/>
        <v>1.1467301174060331</v>
      </c>
      <c r="WF13">
        <f t="shared" si="256"/>
        <v>5.2328555063534408</v>
      </c>
      <c r="WG13">
        <f t="shared" si="257"/>
        <v>2.0694602793174348</v>
      </c>
      <c r="WH13">
        <f t="shared" si="258"/>
        <v>0.81244029258676487</v>
      </c>
      <c r="WI13">
        <f t="shared" si="259"/>
        <v>0.7909556739372654</v>
      </c>
      <c r="WJ13" s="3">
        <f t="shared" si="260"/>
        <v>2.5943635093142228</v>
      </c>
      <c r="WK13">
        <f t="shared" si="261"/>
        <v>3.4347583056933839</v>
      </c>
      <c r="WL13">
        <f t="shared" si="262"/>
        <v>7.0015351200959044</v>
      </c>
      <c r="WM13">
        <f t="shared" si="263"/>
        <v>3.9232234370973149</v>
      </c>
      <c r="WN13">
        <f t="shared" si="264"/>
        <v>5.3850180846367968</v>
      </c>
      <c r="WO13" s="3">
        <f t="shared" si="265"/>
        <v>2.4424477945268546</v>
      </c>
      <c r="WP13">
        <f t="shared" si="266"/>
        <v>2.7713047392098993</v>
      </c>
      <c r="WQ13">
        <f t="shared" si="267"/>
        <v>-5.5770956073033515</v>
      </c>
      <c r="WR13">
        <f t="shared" si="268"/>
        <v>3.7732589348487475</v>
      </c>
      <c r="WS13">
        <f t="shared" si="269"/>
        <v>3.8364914515079551</v>
      </c>
      <c r="WT13">
        <f t="shared" si="270"/>
        <v>6.3945416370898522</v>
      </c>
      <c r="WU13">
        <f t="shared" si="271"/>
        <v>-3.2286427734814649</v>
      </c>
      <c r="WV13">
        <f t="shared" si="272"/>
        <v>6.1973346176523556</v>
      </c>
      <c r="WW13">
        <f t="shared" si="273"/>
        <v>-1.0542614545083728</v>
      </c>
      <c r="WX13">
        <f t="shared" si="274"/>
        <v>7.9006455042308641</v>
      </c>
      <c r="WY13">
        <f t="shared" si="275"/>
        <v>12.281877654746296</v>
      </c>
      <c r="WZ13" s="3">
        <f t="shared" si="276"/>
        <v>-0.23449763060225728</v>
      </c>
      <c r="XA13">
        <f t="shared" si="277"/>
        <v>-3.9362840875051992</v>
      </c>
      <c r="XB13">
        <f t="shared" si="278"/>
        <v>3.7078912369663772</v>
      </c>
      <c r="XC13">
        <f t="shared" si="279"/>
        <v>7.1315403121306566</v>
      </c>
      <c r="XD13">
        <f t="shared" si="280"/>
        <v>6.6970917105139955</v>
      </c>
      <c r="XE13">
        <f t="shared" si="281"/>
        <v>5.3930125573653545</v>
      </c>
      <c r="XF13">
        <f t="shared" si="282"/>
        <v>-2.2839388948065031</v>
      </c>
      <c r="XG13">
        <f t="shared" si="283"/>
        <v>-5.2424396105828546</v>
      </c>
      <c r="XH13">
        <f t="shared" si="284"/>
        <v>-3.1575357682973735</v>
      </c>
      <c r="XI13">
        <f t="shared" si="285"/>
        <v>4.7321846317082796</v>
      </c>
      <c r="XJ13">
        <f t="shared" si="286"/>
        <v>-3.4153487740480948</v>
      </c>
      <c r="XK13">
        <f t="shared" si="287"/>
        <v>0.85217390550110228</v>
      </c>
      <c r="XL13">
        <f t="shared" si="288"/>
        <v>6.5404759434551956</v>
      </c>
      <c r="XM13">
        <f t="shared" si="289"/>
        <v>6.8556617131606892</v>
      </c>
      <c r="XN13">
        <f t="shared" si="290"/>
        <v>-4.112250016528475</v>
      </c>
      <c r="XO13">
        <f t="shared" si="291"/>
        <v>3.7519590167231347</v>
      </c>
      <c r="XP13">
        <f t="shared" si="292"/>
        <v>-1.1416038794397561</v>
      </c>
      <c r="XQ13">
        <f t="shared" si="293"/>
        <v>2.572146595120866</v>
      </c>
      <c r="XR13">
        <f t="shared" si="294"/>
        <v>6.0642791513834151</v>
      </c>
      <c r="XS13">
        <f t="shared" si="295"/>
        <v>-3.0833791742827712</v>
      </c>
      <c r="XT13">
        <f t="shared" si="296"/>
        <v>-0.32287677786855812</v>
      </c>
      <c r="XU13">
        <f t="shared" si="297"/>
        <v>-3.85547386269727</v>
      </c>
      <c r="XV13">
        <f t="shared" si="298"/>
        <v>3.3871503632358144</v>
      </c>
      <c r="XW13">
        <f t="shared" si="299"/>
        <v>2.9521520967218025</v>
      </c>
      <c r="XX13">
        <f t="shared" si="300"/>
        <v>6.5594584521728629</v>
      </c>
      <c r="XY13">
        <f t="shared" si="301"/>
        <v>3.3206842496665918</v>
      </c>
      <c r="XZ13">
        <f t="shared" si="302"/>
        <v>-4.1163393643470307</v>
      </c>
      <c r="YA13">
        <f t="shared" si="303"/>
        <v>2.2484774943401566</v>
      </c>
      <c r="YB13">
        <f t="shared" si="304"/>
        <v>1.08886900285679</v>
      </c>
      <c r="YC13">
        <f t="shared" si="305"/>
        <v>1.2336449073952351</v>
      </c>
      <c r="YD13">
        <f t="shared" si="306"/>
        <v>2.0990019782221321</v>
      </c>
      <c r="YE13">
        <f t="shared" si="307"/>
        <v>5.2944413131440493</v>
      </c>
      <c r="YF13" s="3">
        <f t="shared" si="308"/>
        <v>1.4813858644826987</v>
      </c>
      <c r="YG13">
        <f t="shared" si="309"/>
        <v>4.1893982216278918</v>
      </c>
      <c r="YH13" s="3">
        <f t="shared" si="310"/>
        <v>6.9586273948997048</v>
      </c>
      <c r="YI13">
        <f t="shared" si="311"/>
        <v>-17.090295669641613</v>
      </c>
      <c r="YJ13">
        <f t="shared" si="312"/>
        <v>6.7481181183868388</v>
      </c>
      <c r="YK13">
        <f t="shared" si="313"/>
        <v>12.775103298013265</v>
      </c>
      <c r="YL13">
        <f t="shared" si="314"/>
        <v>2.3321569829052478</v>
      </c>
      <c r="YM13">
        <f t="shared" si="315"/>
        <v>-1.0289322574116295</v>
      </c>
      <c r="YN13">
        <f t="shared" si="316"/>
        <v>17.835716340105893</v>
      </c>
      <c r="YO13">
        <f t="shared" si="317"/>
        <v>6.2384130403657725</v>
      </c>
      <c r="YP13">
        <f t="shared" si="318"/>
        <v>0.73193397163914187</v>
      </c>
      <c r="YQ13">
        <f t="shared" si="319"/>
        <v>5.6624831287011066</v>
      </c>
      <c r="YR13">
        <f t="shared" si="320"/>
        <v>10.499710169874053</v>
      </c>
      <c r="YS13">
        <f t="shared" si="321"/>
        <v>10.220656942441408</v>
      </c>
      <c r="YT13">
        <f t="shared" si="322"/>
        <v>17.687097975589346</v>
      </c>
      <c r="YU13">
        <f t="shared" si="323"/>
        <v>8.9470347067415599</v>
      </c>
      <c r="YV13">
        <f t="shared" si="324"/>
        <v>7.3578596568488672</v>
      </c>
      <c r="YW13">
        <f t="shared" si="325"/>
        <v>6.3284391292267372</v>
      </c>
      <c r="YX13">
        <f t="shared" si="326"/>
        <v>3.1699863837404543</v>
      </c>
      <c r="YY13">
        <f t="shared" si="327"/>
        <v>9.6784797932369155</v>
      </c>
      <c r="YZ13">
        <f t="shared" si="328"/>
        <v>-17.430627416782372</v>
      </c>
      <c r="ZA13" s="3">
        <f t="shared" si="329"/>
        <v>4.7415221750876579</v>
      </c>
      <c r="ZB13">
        <f t="shared" si="330"/>
        <v>4.1568666641699465</v>
      </c>
      <c r="ZC13">
        <f t="shared" si="331"/>
        <v>17.041286000102108</v>
      </c>
      <c r="ZD13">
        <f t="shared" si="332"/>
        <v>6.4741299569745401</v>
      </c>
      <c r="ZE13">
        <f t="shared" si="333"/>
        <v>5.2363347132034308</v>
      </c>
      <c r="ZF13">
        <f t="shared" si="334"/>
        <v>-1.2894913794256064</v>
      </c>
      <c r="ZG13" s="3">
        <f t="shared" si="335"/>
        <v>0.49536265219309317</v>
      </c>
      <c r="ZH13">
        <f t="shared" si="336"/>
        <v>99.67042201833749</v>
      </c>
      <c r="ZI13">
        <f t="shared" si="337"/>
        <v>-1.2557388914875327</v>
      </c>
      <c r="ZJ13">
        <f t="shared" si="338"/>
        <v>9.5429207413245614</v>
      </c>
      <c r="ZK13">
        <f t="shared" si="339"/>
        <v>2.7956577474931592</v>
      </c>
      <c r="ZL13" s="3">
        <f t="shared" si="340"/>
        <v>1.4751604099455347</v>
      </c>
      <c r="ZM13" s="3">
        <f t="shared" si="341"/>
        <v>-4.0819145587712402</v>
      </c>
      <c r="ZN13">
        <f t="shared" si="342"/>
        <v>4.3725033877711148</v>
      </c>
      <c r="ZO13">
        <f t="shared" si="343"/>
        <v>1.231264360619112</v>
      </c>
      <c r="ZP13">
        <f t="shared" si="344"/>
        <v>1.8432038322717885</v>
      </c>
      <c r="ZQ13">
        <f t="shared" si="345"/>
        <v>-3.9498959678714898</v>
      </c>
      <c r="ZR13">
        <f t="shared" si="346"/>
        <v>-6.1037687564335323</v>
      </c>
      <c r="ZS13">
        <f t="shared" si="347"/>
        <v>-0.48266725139129052</v>
      </c>
      <c r="ZT13">
        <f t="shared" si="348"/>
        <v>8.8601201658701765</v>
      </c>
      <c r="ZU13">
        <f t="shared" si="349"/>
        <v>8.2221181675366939</v>
      </c>
      <c r="ZV13">
        <f t="shared" si="350"/>
        <v>6.0594564736182148</v>
      </c>
      <c r="ZW13">
        <f t="shared" si="351"/>
        <v>1.8767117645951177</v>
      </c>
      <c r="ZX13">
        <f t="shared" si="352"/>
        <v>0.84857350005772236</v>
      </c>
      <c r="ZY13">
        <f t="shared" si="353"/>
        <v>1.6469132763142158</v>
      </c>
      <c r="ZZ13">
        <f t="shared" si="354"/>
        <v>1.5217913204678934</v>
      </c>
      <c r="AAA13">
        <f t="shared" si="355"/>
        <v>0.65924249609109997</v>
      </c>
    </row>
    <row r="14" spans="1:703">
      <c r="A14">
        <v>16383976.6809536</v>
      </c>
      <c r="B14">
        <v>16383976.913466301</v>
      </c>
      <c r="C14">
        <v>16383976.915505501</v>
      </c>
      <c r="D14">
        <v>16383974.4299933</v>
      </c>
      <c r="E14">
        <v>16383976.336347301</v>
      </c>
      <c r="F14">
        <v>16383976.3784316</v>
      </c>
      <c r="G14">
        <v>16383977.131937001</v>
      </c>
      <c r="H14">
        <v>16383976.8438504</v>
      </c>
      <c r="I14">
        <v>16383977.250575799</v>
      </c>
      <c r="J14">
        <v>16383976.597418901</v>
      </c>
      <c r="K14">
        <v>16383976.1675702</v>
      </c>
      <c r="L14">
        <v>16383974.2450871</v>
      </c>
      <c r="M14">
        <v>16383976.672505099</v>
      </c>
      <c r="N14">
        <v>16383975.656377999</v>
      </c>
      <c r="O14">
        <v>16383977.505178399</v>
      </c>
      <c r="P14">
        <v>16383974.9961043</v>
      </c>
      <c r="Q14">
        <v>16383975.6443906</v>
      </c>
      <c r="R14">
        <v>16383977.8366889</v>
      </c>
      <c r="S14">
        <v>16383975.9556183</v>
      </c>
      <c r="T14">
        <v>16383975.3797088</v>
      </c>
      <c r="U14">
        <v>16383975.913662201</v>
      </c>
      <c r="V14">
        <v>16383976.211239999</v>
      </c>
      <c r="W14">
        <v>16383978.1009783</v>
      </c>
      <c r="X14">
        <v>16383977.1708226</v>
      </c>
      <c r="Y14">
        <v>16383976.5411564</v>
      </c>
      <c r="Z14">
        <v>16383975.2404164</v>
      </c>
      <c r="AA14">
        <v>16383976.196449701</v>
      </c>
      <c r="AB14">
        <v>16383977.291095899</v>
      </c>
      <c r="AC14">
        <v>16383975.855652601</v>
      </c>
      <c r="AD14">
        <v>16383976.377203301</v>
      </c>
      <c r="AE14">
        <v>16383976.4332387</v>
      </c>
      <c r="AF14">
        <v>16383977.336429499</v>
      </c>
      <c r="AG14">
        <v>16383976.2208675</v>
      </c>
      <c r="AH14">
        <v>16383976.6772992</v>
      </c>
      <c r="AI14">
        <v>16383977.3516213</v>
      </c>
      <c r="AJ14">
        <v>16383977.6780477</v>
      </c>
      <c r="AK14">
        <v>16383976.4062133</v>
      </c>
      <c r="AL14">
        <v>16383974.6696622</v>
      </c>
      <c r="AM14">
        <v>16383976.2577843</v>
      </c>
      <c r="AN14">
        <v>16383979.278227</v>
      </c>
      <c r="AO14">
        <v>16383977.521410501</v>
      </c>
      <c r="AP14">
        <v>16383975.955471501</v>
      </c>
      <c r="AQ14">
        <v>16383976.850680901</v>
      </c>
      <c r="AR14">
        <v>16383975.575525699</v>
      </c>
      <c r="AS14">
        <v>16383975.030656099</v>
      </c>
      <c r="AT14">
        <v>16383977.2871511</v>
      </c>
      <c r="AU14">
        <v>16383971.973399</v>
      </c>
      <c r="AV14">
        <v>16383977.1821624</v>
      </c>
      <c r="AW14">
        <v>16383977.0906289</v>
      </c>
      <c r="AX14">
        <v>16383976.566509901</v>
      </c>
      <c r="AY14">
        <v>16383976.277142201</v>
      </c>
      <c r="AZ14">
        <v>16383974.715518299</v>
      </c>
      <c r="BA14">
        <v>16383977.6384995</v>
      </c>
      <c r="BB14">
        <v>16383977.5272104</v>
      </c>
      <c r="BC14">
        <v>16383975.7480243</v>
      </c>
      <c r="BD14">
        <v>16383979.021991599</v>
      </c>
      <c r="BE14">
        <v>16383976.660421699</v>
      </c>
      <c r="BF14">
        <v>16383977.218864501</v>
      </c>
      <c r="BG14">
        <v>16383976.7215237</v>
      </c>
      <c r="BH14">
        <v>16383978.5528924</v>
      </c>
      <c r="BI14">
        <v>16383975.277602499</v>
      </c>
      <c r="BJ14">
        <v>16383977.0256567</v>
      </c>
      <c r="BK14">
        <v>16383977.2326042</v>
      </c>
      <c r="BL14">
        <v>16383977.9625606</v>
      </c>
      <c r="BM14">
        <v>16383974.8690896</v>
      </c>
      <c r="BN14">
        <v>16383976.1586552</v>
      </c>
      <c r="BO14">
        <v>16383977.726064701</v>
      </c>
      <c r="BP14">
        <v>16383976.545500601</v>
      </c>
      <c r="BQ14">
        <v>16383976.656290701</v>
      </c>
      <c r="BR14">
        <v>16383976.643659599</v>
      </c>
      <c r="BS14">
        <v>16383977.635342401</v>
      </c>
      <c r="BT14">
        <v>16383978.043939101</v>
      </c>
      <c r="BU14">
        <v>16383976.985347399</v>
      </c>
      <c r="BV14">
        <v>16383974.9067095</v>
      </c>
      <c r="BW14">
        <v>16383976.5473259</v>
      </c>
      <c r="BX14">
        <v>16383976.5744603</v>
      </c>
      <c r="BY14">
        <v>16383976.1167819</v>
      </c>
      <c r="BZ14">
        <v>16383976.0086386</v>
      </c>
      <c r="CA14">
        <v>16383977.945456799</v>
      </c>
      <c r="CB14">
        <v>16383977.033427799</v>
      </c>
      <c r="CC14">
        <v>16383976.387932399</v>
      </c>
      <c r="CD14">
        <v>16383975.5141737</v>
      </c>
      <c r="CE14">
        <v>16383976.738600399</v>
      </c>
      <c r="CF14">
        <v>16383975.860447999</v>
      </c>
      <c r="CG14">
        <v>16383977.055494601</v>
      </c>
      <c r="CH14">
        <v>16383976.800498299</v>
      </c>
      <c r="CI14">
        <v>16383976.4592676</v>
      </c>
      <c r="CJ14">
        <v>16383975.3587039</v>
      </c>
      <c r="CK14">
        <v>16383976.155245</v>
      </c>
      <c r="CL14">
        <v>16383977.533368999</v>
      </c>
      <c r="CM14">
        <v>16383975.7511517</v>
      </c>
      <c r="CN14">
        <v>16383976.1964786</v>
      </c>
      <c r="CO14">
        <v>16383975.8264478</v>
      </c>
      <c r="CP14">
        <v>16383977.9107769</v>
      </c>
      <c r="CQ14">
        <v>16383976.378786201</v>
      </c>
      <c r="CR14">
        <v>16383977.0264164</v>
      </c>
      <c r="CS14">
        <v>16383975.528283101</v>
      </c>
      <c r="CT14">
        <v>16383977.4919108</v>
      </c>
      <c r="CU14">
        <v>16383976.7647919</v>
      </c>
      <c r="CV14">
        <v>16383975.9459955</v>
      </c>
      <c r="CW14">
        <v>16383974.3931836</v>
      </c>
      <c r="CX14">
        <v>16383976.28569</v>
      </c>
      <c r="CY14">
        <v>16383975.6910422</v>
      </c>
      <c r="CZ14">
        <v>16383976.2219753</v>
      </c>
      <c r="DA14">
        <v>16383975.514684601</v>
      </c>
      <c r="DB14">
        <v>16383978.133126199</v>
      </c>
      <c r="DC14">
        <v>16383976.5346619</v>
      </c>
      <c r="DD14">
        <v>16383978.729751401</v>
      </c>
      <c r="DE14">
        <v>16383975.9069217</v>
      </c>
      <c r="DF14">
        <v>16383975.841393899</v>
      </c>
      <c r="DG14">
        <v>16383976.034535401</v>
      </c>
      <c r="DH14">
        <v>16383977.1816113</v>
      </c>
      <c r="DI14">
        <v>16383977.016270099</v>
      </c>
      <c r="DJ14">
        <v>16383977.359358599</v>
      </c>
      <c r="DK14">
        <v>16383975.036455801</v>
      </c>
      <c r="DL14">
        <v>16383976.198666001</v>
      </c>
      <c r="DM14">
        <v>16383976.535336001</v>
      </c>
      <c r="DN14">
        <v>16383975.589207999</v>
      </c>
      <c r="DO14">
        <v>16383977.512201499</v>
      </c>
      <c r="DP14">
        <v>16383977.1344165</v>
      </c>
      <c r="DQ14">
        <v>16383977.6306959</v>
      </c>
      <c r="DR14">
        <v>16383978.1390246</v>
      </c>
      <c r="DS14">
        <v>16383976.398775401</v>
      </c>
      <c r="DT14">
        <v>16383977.055116501</v>
      </c>
      <c r="DU14">
        <v>16383976.041701799</v>
      </c>
      <c r="DV14">
        <v>16383977.5569895</v>
      </c>
      <c r="DW14">
        <v>16383977.125319701</v>
      </c>
      <c r="DX14">
        <v>16383977.7292559</v>
      </c>
      <c r="DY14">
        <v>16383977.319616901</v>
      </c>
      <c r="DZ14">
        <v>16383976.2395376</v>
      </c>
      <c r="EA14">
        <v>16383977.125894301</v>
      </c>
      <c r="EB14">
        <v>16383977.1669864</v>
      </c>
      <c r="EC14">
        <v>16383975.666876599</v>
      </c>
      <c r="ED14">
        <v>16383976.8748942</v>
      </c>
      <c r="EE14">
        <v>16383978.449176</v>
      </c>
      <c r="EF14">
        <v>16383978.268184399</v>
      </c>
      <c r="EG14">
        <v>16383975.3994359</v>
      </c>
      <c r="EH14">
        <v>16383975.8242073</v>
      </c>
      <c r="EI14">
        <v>16383975.1187976</v>
      </c>
      <c r="EJ14">
        <v>16383977.28754</v>
      </c>
      <c r="EK14">
        <v>16383978.310269799</v>
      </c>
      <c r="EL14">
        <v>16383975.953267399</v>
      </c>
      <c r="EM14">
        <v>16383976.762518501</v>
      </c>
      <c r="EN14">
        <v>16383976.5499644</v>
      </c>
      <c r="EO14">
        <v>16383976.8625631</v>
      </c>
      <c r="EP14">
        <v>16383976.2670193</v>
      </c>
      <c r="EQ14">
        <v>16383977.4300829</v>
      </c>
      <c r="ER14">
        <v>16383976.4302218</v>
      </c>
      <c r="ES14">
        <v>16383976.509005001</v>
      </c>
      <c r="ET14">
        <v>16383977.220780199</v>
      </c>
      <c r="EU14">
        <v>16383976.4641302</v>
      </c>
      <c r="EV14">
        <v>16383975.504926899</v>
      </c>
      <c r="EW14">
        <v>16383978.054755099</v>
      </c>
      <c r="EX14">
        <v>16383976.540472699</v>
      </c>
      <c r="EY14">
        <v>16383976.6593554</v>
      </c>
      <c r="EZ14">
        <v>16383975.916327599</v>
      </c>
      <c r="FA14">
        <v>16383975.8600202</v>
      </c>
      <c r="FB14">
        <v>16383977.330555901</v>
      </c>
      <c r="FC14">
        <v>16383975.0222049</v>
      </c>
      <c r="FD14">
        <v>16383974.794761101</v>
      </c>
      <c r="FE14">
        <v>16383976.3767664</v>
      </c>
      <c r="FF14">
        <v>16383976.6476568</v>
      </c>
      <c r="FG14">
        <v>16383975.305404801</v>
      </c>
      <c r="FH14">
        <v>16383977.176318601</v>
      </c>
      <c r="FI14">
        <v>16383975.9707174</v>
      </c>
      <c r="FJ14">
        <v>16383978.961487399</v>
      </c>
      <c r="FK14">
        <v>16383976.5549438</v>
      </c>
      <c r="FL14">
        <v>16383976.162093701</v>
      </c>
      <c r="FM14">
        <v>16383976.9833964</v>
      </c>
      <c r="FN14">
        <v>16383976.8411089</v>
      </c>
      <c r="FO14">
        <v>16383977.812086901</v>
      </c>
      <c r="FP14">
        <v>16383976.411676001</v>
      </c>
      <c r="FQ14">
        <v>16383975.955515699</v>
      </c>
      <c r="FR14">
        <v>16383976.383383101</v>
      </c>
      <c r="FS14">
        <v>16383976.7258789</v>
      </c>
      <c r="FT14">
        <v>16383976.4770447</v>
      </c>
      <c r="FU14">
        <v>16383975.0247915</v>
      </c>
      <c r="FV14">
        <v>16383975.729954099</v>
      </c>
      <c r="FW14">
        <v>16383976.5208779</v>
      </c>
      <c r="FX14">
        <v>16383975.485605299</v>
      </c>
      <c r="FY14">
        <v>16383977.5257234</v>
      </c>
      <c r="FZ14">
        <v>16383976.157206999</v>
      </c>
      <c r="GA14">
        <v>16383975.3077881</v>
      </c>
      <c r="GB14">
        <v>16383978.461701799</v>
      </c>
      <c r="GC14">
        <v>16383977.3791951</v>
      </c>
      <c r="GD14">
        <v>16383976.4288931</v>
      </c>
      <c r="GE14">
        <v>16383977.0117939</v>
      </c>
      <c r="GF14">
        <v>16383976.6787019</v>
      </c>
      <c r="GG14">
        <v>16383975.1069733</v>
      </c>
      <c r="GH14">
        <v>16383976.0428189</v>
      </c>
      <c r="GI14">
        <v>16383974.986110199</v>
      </c>
      <c r="GJ14">
        <v>16383975.880086301</v>
      </c>
      <c r="GK14">
        <v>16383978.789708201</v>
      </c>
      <c r="GL14">
        <v>16383977.0478248</v>
      </c>
      <c r="GM14">
        <v>16383977.341597199</v>
      </c>
      <c r="GN14">
        <v>16383976.2458815</v>
      </c>
      <c r="GO14">
        <v>16383977.143569101</v>
      </c>
      <c r="GP14">
        <v>16383975.538781799</v>
      </c>
      <c r="GQ14">
        <v>16383977.646391099</v>
      </c>
      <c r="GR14">
        <v>16383976.551168</v>
      </c>
      <c r="GS14">
        <v>16383976.691548901</v>
      </c>
      <c r="GT14">
        <v>16383975.6034155</v>
      </c>
      <c r="GU14">
        <v>16383975.3305353</v>
      </c>
      <c r="GV14">
        <v>16383976.5283504</v>
      </c>
      <c r="GW14">
        <v>16383976.2789205</v>
      </c>
      <c r="GX14">
        <v>16383974.7609994</v>
      </c>
      <c r="GY14">
        <v>16383978.737317</v>
      </c>
      <c r="GZ14">
        <v>16383977.7013785</v>
      </c>
      <c r="HA14">
        <v>16383976.0311788</v>
      </c>
      <c r="HB14">
        <v>16383977.717945101</v>
      </c>
      <c r="HC14">
        <v>16383975.090130299</v>
      </c>
      <c r="HD14">
        <v>16383975.611813599</v>
      </c>
      <c r="HE14">
        <v>16383976.451510601</v>
      </c>
      <c r="HF14">
        <v>16383976.038946601</v>
      </c>
      <c r="HG14">
        <v>16383976.3492935</v>
      </c>
      <c r="HH14">
        <v>16383976.1679396</v>
      </c>
      <c r="HI14">
        <v>16383978.8961487</v>
      </c>
      <c r="HJ14">
        <v>16383976.499007</v>
      </c>
      <c r="HK14">
        <v>16383975.983891301</v>
      </c>
      <c r="HL14">
        <v>16383978.945148</v>
      </c>
      <c r="HM14">
        <v>16383975.2321504</v>
      </c>
      <c r="HN14">
        <v>16383976.1065822</v>
      </c>
      <c r="HO14">
        <v>16383977.0681151</v>
      </c>
      <c r="HP14">
        <v>16383976.144088799</v>
      </c>
      <c r="HQ14">
        <v>16383976.492021101</v>
      </c>
      <c r="HR14">
        <v>16383975.740347501</v>
      </c>
      <c r="HS14">
        <v>16383977.694885099</v>
      </c>
      <c r="HT14">
        <v>16383976.7322558</v>
      </c>
      <c r="HU14">
        <v>16383976.8205628</v>
      </c>
      <c r="HV14">
        <v>16383977.019280899</v>
      </c>
      <c r="HW14">
        <v>16383978.256260499</v>
      </c>
      <c r="HX14">
        <v>16383976.162633499</v>
      </c>
      <c r="HY14">
        <v>16383976.130025299</v>
      </c>
      <c r="HZ14">
        <v>16383974.5876785</v>
      </c>
      <c r="IA14">
        <v>16383976.5237322</v>
      </c>
      <c r="IB14">
        <v>16383978.27995</v>
      </c>
      <c r="IC14">
        <v>16383976.425835401</v>
      </c>
      <c r="ID14">
        <v>16383975.267695401</v>
      </c>
      <c r="IE14">
        <v>16383975.3540799</v>
      </c>
      <c r="IF14">
        <v>16383976.912281301</v>
      </c>
      <c r="IG14">
        <v>16383976.9950656</v>
      </c>
      <c r="IH14">
        <v>16383977.409801699</v>
      </c>
      <c r="II14">
        <v>16383976.201928901</v>
      </c>
      <c r="IJ14">
        <v>16383975.8250807</v>
      </c>
      <c r="IK14">
        <v>16383977.470719799</v>
      </c>
      <c r="IL14">
        <v>16383977.701907801</v>
      </c>
      <c r="IM14">
        <v>16383976.3368362</v>
      </c>
      <c r="IN14">
        <v>16383976.195159299</v>
      </c>
      <c r="IO14">
        <v>16383977.3592433</v>
      </c>
      <c r="IP14">
        <v>16383975.989368301</v>
      </c>
      <c r="IQ14">
        <v>16383977.2981796</v>
      </c>
      <c r="IR14">
        <v>16383977.3912204</v>
      </c>
      <c r="IS14">
        <v>16383976.1874176</v>
      </c>
      <c r="IT14">
        <v>16383977.1924583</v>
      </c>
      <c r="IU14">
        <v>16383976.4825278</v>
      </c>
      <c r="IV14">
        <v>16383976.385800101</v>
      </c>
      <c r="IW14">
        <v>16383977.6066637</v>
      </c>
      <c r="IX14">
        <v>16383977.066421701</v>
      </c>
      <c r="IY14">
        <v>16383975.797365</v>
      </c>
      <c r="IZ14">
        <v>16383978.6477198</v>
      </c>
      <c r="JA14">
        <v>16383976.9608675</v>
      </c>
      <c r="JB14">
        <v>16383976.0246666</v>
      </c>
      <c r="JC14">
        <v>16383977.0081317</v>
      </c>
      <c r="JD14">
        <v>16383977.828242</v>
      </c>
      <c r="JE14">
        <v>16383972.898502801</v>
      </c>
      <c r="JF14">
        <v>16383975.663532101</v>
      </c>
      <c r="JG14">
        <v>16383978.430857901</v>
      </c>
      <c r="JH14">
        <v>16383979.105393</v>
      </c>
      <c r="JI14">
        <v>16383978.144013699</v>
      </c>
      <c r="JJ14">
        <v>16383977.5255013</v>
      </c>
      <c r="JK14">
        <v>16383976.391475899</v>
      </c>
      <c r="JL14">
        <v>16383975.861478399</v>
      </c>
      <c r="JM14">
        <v>16383976.7805339</v>
      </c>
      <c r="JN14">
        <v>16383975.9884659</v>
      </c>
      <c r="JO14">
        <v>16383977.2987788</v>
      </c>
      <c r="JP14">
        <v>16383975.791423099</v>
      </c>
      <c r="JQ14">
        <v>16383976.363297099</v>
      </c>
      <c r="JR14">
        <v>16383976.376019999</v>
      </c>
      <c r="JS14">
        <v>16383977.3793556</v>
      </c>
      <c r="JT14">
        <v>16383977.880296599</v>
      </c>
      <c r="JU14">
        <v>16383975.1733025</v>
      </c>
      <c r="JV14">
        <v>16383976.0837643</v>
      </c>
      <c r="JW14">
        <v>16383975.858108699</v>
      </c>
      <c r="JX14">
        <v>16383976.0593863</v>
      </c>
      <c r="JY14">
        <v>16383975.6806737</v>
      </c>
      <c r="JZ14">
        <v>16383974.921781501</v>
      </c>
      <c r="KA14">
        <v>16383977.2898742</v>
      </c>
      <c r="KB14">
        <v>16383977.7555978</v>
      </c>
      <c r="KC14">
        <v>16383974.354550701</v>
      </c>
      <c r="KD14">
        <v>16383975.8051787</v>
      </c>
      <c r="KE14">
        <v>16383975.926567299</v>
      </c>
      <c r="KF14">
        <v>16383977.4159171</v>
      </c>
      <c r="KG14">
        <v>16383978.1931722</v>
      </c>
      <c r="KH14">
        <v>16383978.266076099</v>
      </c>
      <c r="KI14">
        <v>16383975.3833532</v>
      </c>
      <c r="KJ14">
        <v>16383973.3320296</v>
      </c>
      <c r="KK14">
        <v>16383975.578889299</v>
      </c>
      <c r="KL14">
        <v>16383977.468746301</v>
      </c>
      <c r="KM14">
        <v>16383977.6895536</v>
      </c>
      <c r="KN14">
        <v>16383976.8083912</v>
      </c>
      <c r="KO14">
        <v>16383976.3500103</v>
      </c>
      <c r="KP14">
        <v>16383975.983838299</v>
      </c>
      <c r="KQ14">
        <v>16383977.542555399</v>
      </c>
      <c r="KR14">
        <v>16383974.904441601</v>
      </c>
      <c r="KS14">
        <v>16383977.5598647</v>
      </c>
      <c r="KT14">
        <v>16383975.9436037</v>
      </c>
      <c r="KU14">
        <v>16383976.635767501</v>
      </c>
      <c r="KV14">
        <v>16383977.133246601</v>
      </c>
      <c r="KW14">
        <v>16383976.232547401</v>
      </c>
      <c r="KX14">
        <v>16383974.930736801</v>
      </c>
      <c r="KY14">
        <v>16383978.0917177</v>
      </c>
      <c r="KZ14">
        <v>16383975.6997797</v>
      </c>
      <c r="LA14">
        <v>16383976.3306149</v>
      </c>
      <c r="LB14">
        <v>16383977.5338328</v>
      </c>
      <c r="LC14">
        <v>16383977.423128299</v>
      </c>
      <c r="LD14">
        <v>16383976.4687513</v>
      </c>
      <c r="LE14">
        <v>16383976.9554807</v>
      </c>
      <c r="LF14">
        <v>16383977.2042441</v>
      </c>
      <c r="LG14">
        <v>16383977.7366545</v>
      </c>
      <c r="LH14">
        <v>16383976.680143701</v>
      </c>
      <c r="LI14">
        <v>16383979.370506501</v>
      </c>
      <c r="LJ14">
        <v>16383977.196040601</v>
      </c>
      <c r="LK14">
        <v>16383977.507340999</v>
      </c>
      <c r="LL14">
        <v>16383976.3968555</v>
      </c>
      <c r="LM14">
        <v>16383974.984144799</v>
      </c>
      <c r="LN14">
        <v>16383975.231985699</v>
      </c>
      <c r="LO14">
        <v>16383977.185454501</v>
      </c>
      <c r="LP14">
        <v>16383976.093329299</v>
      </c>
      <c r="LQ14">
        <v>16383976.7088027</v>
      </c>
      <c r="LR14">
        <v>16383977.557658801</v>
      </c>
      <c r="LS14">
        <v>16383978.250799101</v>
      </c>
      <c r="LT14">
        <v>16383976.117625801</v>
      </c>
      <c r="LU14">
        <v>16383976.8806985</v>
      </c>
      <c r="LV14">
        <v>16383976.287386401</v>
      </c>
      <c r="LW14">
        <v>16383977.0548316</v>
      </c>
      <c r="LX14">
        <v>16383977.1017469</v>
      </c>
      <c r="LY14">
        <v>16383975.922072001</v>
      </c>
      <c r="LZ14">
        <v>16383976.0237284</v>
      </c>
      <c r="MA14">
        <v>16383977.4001425</v>
      </c>
      <c r="MB14">
        <v>16383975.302125899</v>
      </c>
      <c r="MC14">
        <v>16383976.260792101</v>
      </c>
      <c r="MD14">
        <v>16383976.6863763</v>
      </c>
      <c r="ME14">
        <v>16383976.650983401</v>
      </c>
      <c r="MF14">
        <v>16383975.9476486</v>
      </c>
      <c r="MG14">
        <v>16383977.633447001</v>
      </c>
      <c r="MH14">
        <v>16383978.9076063</v>
      </c>
      <c r="MI14">
        <v>16383974.8825689</v>
      </c>
      <c r="MJ14">
        <v>16383974.690955199</v>
      </c>
      <c r="MK14">
        <v>16383977.9506645</v>
      </c>
      <c r="ML14">
        <v>16383976.4922891</v>
      </c>
      <c r="MP14">
        <f t="shared" si="6"/>
        <v>-8.0514031129783792</v>
      </c>
      <c r="MQ14">
        <f t="shared" si="7"/>
        <v>2.1587557922399356</v>
      </c>
      <c r="MR14">
        <f t="shared" si="8"/>
        <v>13.787250854651335</v>
      </c>
      <c r="MS14">
        <f t="shared" si="9"/>
        <v>18.670989063378556</v>
      </c>
      <c r="MT14">
        <f t="shared" si="10"/>
        <v>11.527055967276544</v>
      </c>
      <c r="MU14">
        <f t="shared" si="11"/>
        <v>2.1713285082518485</v>
      </c>
      <c r="MV14">
        <f t="shared" si="12"/>
        <v>8.1249504330220415</v>
      </c>
      <c r="MW14">
        <f t="shared" si="13"/>
        <v>-0.35968065178472519</v>
      </c>
      <c r="MX14">
        <f t="shared" si="14"/>
        <v>6.3801357964189567</v>
      </c>
      <c r="MY14">
        <f t="shared" si="15"/>
        <v>-4.1807302877727084</v>
      </c>
      <c r="MZ14">
        <f t="shared" si="16"/>
        <v>14.545858709820353</v>
      </c>
      <c r="NA14">
        <f t="shared" si="17"/>
        <v>14.605369885545445</v>
      </c>
      <c r="NB14">
        <f t="shared" si="18"/>
        <v>19.371608793479808</v>
      </c>
      <c r="NC14">
        <f t="shared" si="19"/>
        <v>3.2461585345295814</v>
      </c>
      <c r="ND14">
        <f t="shared" si="20"/>
        <v>12.014542701807038</v>
      </c>
      <c r="NE14">
        <f t="shared" si="21"/>
        <v>7.4224965018227476</v>
      </c>
      <c r="NF14">
        <f t="shared" si="22"/>
        <v>-6.6597996287005348</v>
      </c>
      <c r="NG14">
        <f t="shared" si="23"/>
        <v>-0.4681402936207969</v>
      </c>
      <c r="NH14">
        <f t="shared" si="24"/>
        <v>10.19691373138089</v>
      </c>
      <c r="NI14">
        <f t="shared" si="25"/>
        <v>2.7948655030257243</v>
      </c>
      <c r="NJ14" s="3">
        <f t="shared" si="26"/>
        <v>8.4018073162039286</v>
      </c>
      <c r="NK14">
        <f t="shared" si="27"/>
        <v>16.284995833414975</v>
      </c>
      <c r="NL14">
        <f t="shared" si="28"/>
        <v>1.2743549841563246</v>
      </c>
      <c r="NM14">
        <f t="shared" si="29"/>
        <v>11.512955918883243</v>
      </c>
      <c r="NN14">
        <f t="shared" si="30"/>
        <v>18.417872781799051</v>
      </c>
      <c r="NO14">
        <f t="shared" si="31"/>
        <v>16.620813446307199</v>
      </c>
      <c r="NP14">
        <f t="shared" si="32"/>
        <v>4.0812440341413803</v>
      </c>
      <c r="NQ14">
        <f t="shared" si="33"/>
        <v>0.64947561425189992</v>
      </c>
      <c r="NR14">
        <f t="shared" si="34"/>
        <v>4.3419261485674552</v>
      </c>
      <c r="NS14">
        <f t="shared" si="35"/>
        <v>-2.7113679129985693</v>
      </c>
      <c r="NT14">
        <f t="shared" si="36"/>
        <v>7.704356622765407</v>
      </c>
      <c r="NU14">
        <f t="shared" si="37"/>
        <v>2.4107691090117136</v>
      </c>
      <c r="NV14" s="3">
        <f t="shared" si="38"/>
        <v>-2.0211821037575373</v>
      </c>
      <c r="NW14">
        <f t="shared" si="39"/>
        <v>3.999517740925334</v>
      </c>
      <c r="NX14">
        <f t="shared" si="40"/>
        <v>6.5374842425326305</v>
      </c>
      <c r="NY14">
        <f t="shared" si="41"/>
        <v>5.1798169918769013</v>
      </c>
      <c r="NZ14">
        <f t="shared" si="42"/>
        <v>11.7909723344823</v>
      </c>
      <c r="OA14">
        <f t="shared" si="43"/>
        <v>10.539201118897308</v>
      </c>
      <c r="OB14">
        <f t="shared" si="44"/>
        <v>6.4946985755580817</v>
      </c>
      <c r="OC14" s="3">
        <f t="shared" si="45"/>
        <v>4.2045947783798159</v>
      </c>
      <c r="OD14">
        <f t="shared" si="46"/>
        <v>2.9829761850446976</v>
      </c>
      <c r="OE14" s="3">
        <f t="shared" si="47"/>
        <v>7.1377669638510381</v>
      </c>
      <c r="OF14">
        <f t="shared" si="48"/>
        <v>18.887967036921772</v>
      </c>
      <c r="OG14">
        <f t="shared" si="49"/>
        <v>7.1026708133335603</v>
      </c>
      <c r="OH14">
        <f t="shared" si="50"/>
        <v>20.629913356609734</v>
      </c>
      <c r="OI14">
        <f t="shared" si="51"/>
        <v>2.9881023743177408</v>
      </c>
      <c r="OJ14">
        <f t="shared" si="52"/>
        <v>13.330162656850094</v>
      </c>
      <c r="OK14">
        <f t="shared" si="53"/>
        <v>7.9658318144439688</v>
      </c>
      <c r="OL14">
        <f t="shared" si="54"/>
        <v>5.633735249755329</v>
      </c>
      <c r="OM14">
        <f t="shared" si="55"/>
        <v>9.4824360275351491</v>
      </c>
      <c r="ON14" s="3">
        <f t="shared" si="56"/>
        <v>5.7879121578669173</v>
      </c>
      <c r="OO14">
        <f t="shared" si="57"/>
        <v>22.847508558098831</v>
      </c>
      <c r="OP14">
        <f t="shared" si="58"/>
        <v>2.3844641681380137</v>
      </c>
      <c r="OQ14">
        <f t="shared" si="59"/>
        <v>11.882279236912803</v>
      </c>
      <c r="OR14">
        <f t="shared" si="60"/>
        <v>10.531204818078058</v>
      </c>
      <c r="OS14">
        <f t="shared" si="61"/>
        <v>5.1831112157662718</v>
      </c>
      <c r="OT14">
        <f t="shared" si="62"/>
        <v>7.7671003711519315</v>
      </c>
      <c r="OU14">
        <f t="shared" si="63"/>
        <v>9.5978529620705721</v>
      </c>
      <c r="OV14" s="3">
        <f t="shared" si="64"/>
        <v>8.2531861613020219</v>
      </c>
      <c r="OW14">
        <f t="shared" si="65"/>
        <v>12.133194767907058</v>
      </c>
      <c r="OX14">
        <f t="shared" si="66"/>
        <v>5.8618249832625482</v>
      </c>
      <c r="OY14">
        <f t="shared" si="67"/>
        <v>5.4687572491459511</v>
      </c>
      <c r="OZ14">
        <f t="shared" si="68"/>
        <v>9.0659910810346549</v>
      </c>
      <c r="PA14">
        <f t="shared" si="69"/>
        <v>14.852802896873779</v>
      </c>
      <c r="PB14">
        <f t="shared" si="70"/>
        <v>-19.431365880897424</v>
      </c>
      <c r="PC14">
        <f t="shared" si="71"/>
        <v>1.430299597500414</v>
      </c>
      <c r="PD14">
        <f t="shared" si="72"/>
        <v>11.125992291003598</v>
      </c>
      <c r="PE14">
        <f t="shared" si="73"/>
        <v>19.799955415082938</v>
      </c>
      <c r="PF14">
        <f t="shared" si="74"/>
        <v>6.51990737293454</v>
      </c>
      <c r="PG14">
        <f t="shared" si="75"/>
        <v>14.457539404231161</v>
      </c>
      <c r="PH14">
        <f t="shared" si="76"/>
        <v>9.8704968650171097</v>
      </c>
      <c r="PI14">
        <f t="shared" si="77"/>
        <v>10.083815476846976</v>
      </c>
      <c r="PJ14">
        <f t="shared" si="78"/>
        <v>1.6640036122559738</v>
      </c>
      <c r="PK14">
        <f t="shared" si="79"/>
        <v>11.415606184533518</v>
      </c>
      <c r="PL14">
        <f t="shared" si="80"/>
        <v>2.641849422368503</v>
      </c>
      <c r="PM14" s="3">
        <f t="shared" si="81"/>
        <v>4.9953681407431816</v>
      </c>
      <c r="PN14">
        <f t="shared" si="82"/>
        <v>2.5180091020054247</v>
      </c>
      <c r="PO14">
        <f t="shared" si="83"/>
        <v>1.3449115754619099</v>
      </c>
      <c r="PP14">
        <f t="shared" si="84"/>
        <v>6.8241048258396706</v>
      </c>
      <c r="PQ14">
        <f t="shared" si="85"/>
        <v>-4.4211497533930251</v>
      </c>
      <c r="PR14">
        <f t="shared" si="86"/>
        <v>10.767898470780628</v>
      </c>
      <c r="PS14">
        <f t="shared" si="87"/>
        <v>4.7921824963085937</v>
      </c>
      <c r="PT14">
        <f t="shared" si="88"/>
        <v>-2.1024204956932571</v>
      </c>
      <c r="PU14">
        <f t="shared" si="89"/>
        <v>0.56286663663409253</v>
      </c>
      <c r="PV14" s="3">
        <f t="shared" si="90"/>
        <v>-11.782913705088474</v>
      </c>
      <c r="PW14">
        <f t="shared" si="91"/>
        <v>3.6029706378614872</v>
      </c>
      <c r="PX14">
        <f t="shared" si="92"/>
        <v>1.6681543780965402</v>
      </c>
      <c r="PY14">
        <f t="shared" si="93"/>
        <v>3.5925958785020047</v>
      </c>
      <c r="PZ14">
        <f t="shared" si="94"/>
        <v>2.206912569840545</v>
      </c>
      <c r="QA14" s="3">
        <f t="shared" si="95"/>
        <v>-2.6243937609866927</v>
      </c>
      <c r="QB14">
        <f t="shared" si="96"/>
        <v>-0.37347545707780605</v>
      </c>
      <c r="QC14">
        <f t="shared" si="97"/>
        <v>4.1585750704350444</v>
      </c>
      <c r="QD14">
        <f t="shared" si="98"/>
        <v>8.2250490782856946</v>
      </c>
      <c r="QE14">
        <f t="shared" si="99"/>
        <v>1.2584854318730614</v>
      </c>
      <c r="QF14" s="3">
        <f t="shared" si="100"/>
        <v>1.4375630408192959</v>
      </c>
      <c r="QG14">
        <f t="shared" si="101"/>
        <v>6.5775851868462425</v>
      </c>
      <c r="QH14">
        <f t="shared" si="102"/>
        <v>2.290836403287269</v>
      </c>
      <c r="QI14">
        <f t="shared" si="103"/>
        <v>1.5598776430585519</v>
      </c>
      <c r="QJ14">
        <f t="shared" si="104"/>
        <v>0.42999378866139965</v>
      </c>
      <c r="QK14" s="3">
        <f t="shared" si="105"/>
        <v>0.58014023718059715</v>
      </c>
      <c r="QL14">
        <f t="shared" si="106"/>
        <v>-4.2494569247262914</v>
      </c>
      <c r="QM14" s="3">
        <f t="shared" si="107"/>
        <v>3.4193162199912925</v>
      </c>
      <c r="QN14">
        <f t="shared" si="108"/>
        <v>-2.6889694125620269</v>
      </c>
      <c r="QO14">
        <f t="shared" si="109"/>
        <v>7.7083243985102063</v>
      </c>
      <c r="QP14">
        <f t="shared" si="110"/>
        <v>-2.5690341960074066</v>
      </c>
      <c r="QQ14">
        <f t="shared" si="111"/>
        <v>-3.6604664002140166</v>
      </c>
      <c r="QR14">
        <f t="shared" si="112"/>
        <v>2.3640779758390393</v>
      </c>
      <c r="QS14">
        <f t="shared" si="113"/>
        <v>9.2081421855523331</v>
      </c>
      <c r="QT14">
        <f t="shared" si="114"/>
        <v>-2.8015183750517911</v>
      </c>
      <c r="QU14">
        <f t="shared" si="115"/>
        <v>0.5659179965127864</v>
      </c>
      <c r="QV14">
        <f t="shared" si="116"/>
        <v>0.34649752459106214</v>
      </c>
      <c r="QW14">
        <f t="shared" si="117"/>
        <v>1.168885355658168</v>
      </c>
      <c r="QX14">
        <f t="shared" si="118"/>
        <v>7.5322978992924847</v>
      </c>
      <c r="QY14">
        <f t="shared" si="119"/>
        <v>3.3245283270505412</v>
      </c>
      <c r="QZ14">
        <f t="shared" si="120"/>
        <v>-0.16729725781792854</v>
      </c>
      <c r="RA14">
        <f t="shared" si="121"/>
        <v>0.38433937690026915</v>
      </c>
      <c r="RB14">
        <f t="shared" si="122"/>
        <v>5.1066358939534879</v>
      </c>
      <c r="RC14">
        <f t="shared" si="123"/>
        <v>9.5763079551072945</v>
      </c>
      <c r="RD14">
        <f t="shared" si="124"/>
        <v>1.040283741570444</v>
      </c>
      <c r="RE14">
        <f t="shared" si="125"/>
        <v>-3.6691329830711683</v>
      </c>
      <c r="RF14">
        <f t="shared" si="126"/>
        <v>6.3416219057479051</v>
      </c>
      <c r="RG14">
        <f t="shared" si="127"/>
        <v>5.5946731765215825</v>
      </c>
      <c r="RH14">
        <f t="shared" si="128"/>
        <v>0.44287226179713324</v>
      </c>
      <c r="RI14">
        <f t="shared" si="129"/>
        <v>6.3673188004827015</v>
      </c>
      <c r="RJ14">
        <f t="shared" si="130"/>
        <v>-8.3513915977320572</v>
      </c>
      <c r="RK14">
        <f t="shared" si="131"/>
        <v>-1.7095363313764846</v>
      </c>
      <c r="RL14">
        <f t="shared" si="132"/>
        <v>0.58545051502655698</v>
      </c>
      <c r="RM14">
        <f t="shared" si="133"/>
        <v>0.27154592849089393</v>
      </c>
      <c r="RN14">
        <f t="shared" si="134"/>
        <v>-1.9945087254328218</v>
      </c>
      <c r="RO14">
        <f t="shared" si="135"/>
        <v>-5.8505332391468787</v>
      </c>
      <c r="RP14">
        <f t="shared" si="136"/>
        <v>6.167856074337255</v>
      </c>
      <c r="RQ14">
        <f t="shared" si="137"/>
        <v>5.1815258690036572</v>
      </c>
      <c r="RR14">
        <f t="shared" si="138"/>
        <v>6.0634237392341017</v>
      </c>
      <c r="RS14">
        <f t="shared" si="139"/>
        <v>-3.3767141658860176</v>
      </c>
      <c r="RT14">
        <f t="shared" si="140"/>
        <v>-1.0199598591533736</v>
      </c>
      <c r="RU14">
        <f t="shared" si="141"/>
        <v>2.8224522949432385</v>
      </c>
      <c r="RV14">
        <f t="shared" si="142"/>
        <v>-5.2406698149619997</v>
      </c>
      <c r="RW14">
        <f t="shared" si="143"/>
        <v>8.113659688133998</v>
      </c>
      <c r="RX14">
        <f t="shared" si="144"/>
        <v>5.0339437240926328</v>
      </c>
      <c r="RY14">
        <f t="shared" si="145"/>
        <v>-6.5577478295739269</v>
      </c>
      <c r="RZ14">
        <f t="shared" si="146"/>
        <v>-0.49328784188199759</v>
      </c>
      <c r="SA14">
        <f t="shared" si="147"/>
        <v>12.96339718296192</v>
      </c>
      <c r="SB14">
        <f t="shared" si="148"/>
        <v>-1.7854634133748866</v>
      </c>
      <c r="SC14">
        <f t="shared" si="149"/>
        <v>6.6126191642263548</v>
      </c>
      <c r="SD14">
        <f t="shared" si="150"/>
        <v>-1.2004414782491737</v>
      </c>
      <c r="SE14">
        <f t="shared" si="151"/>
        <v>5.7681965614635775</v>
      </c>
      <c r="SF14">
        <f t="shared" si="152"/>
        <v>-2.150820371037435</v>
      </c>
      <c r="SG14">
        <f t="shared" si="153"/>
        <v>-3.0329020285118751</v>
      </c>
      <c r="SH14">
        <f t="shared" si="154"/>
        <v>4.6090153939407106</v>
      </c>
      <c r="SI14">
        <f t="shared" si="155"/>
        <v>4.9912786224419969</v>
      </c>
      <c r="SJ14">
        <f t="shared" si="156"/>
        <v>7.485362474683189</v>
      </c>
      <c r="SK14">
        <f t="shared" si="157"/>
        <v>1.4033217276374181</v>
      </c>
      <c r="SL14">
        <f t="shared" si="158"/>
        <v>5.6958080148433785</v>
      </c>
      <c r="SM14">
        <f t="shared" si="159"/>
        <v>3.2294350015787123</v>
      </c>
      <c r="SN14">
        <f t="shared" si="160"/>
        <v>7.2304181514626746</v>
      </c>
      <c r="SO14">
        <f t="shared" si="161"/>
        <v>4.528632026955477</v>
      </c>
      <c r="SP14">
        <f t="shared" si="162"/>
        <v>-1.1751723410590131</v>
      </c>
      <c r="SQ14">
        <f t="shared" si="163"/>
        <v>-5.1819521381351255</v>
      </c>
      <c r="SR14">
        <f t="shared" si="164"/>
        <v>-7.4124260835566025</v>
      </c>
      <c r="SS14">
        <f t="shared" si="165"/>
        <v>-3.6070001440675825</v>
      </c>
      <c r="ST14">
        <f t="shared" si="166"/>
        <v>5.0473095183806569</v>
      </c>
      <c r="SU14">
        <f t="shared" si="167"/>
        <v>3.9838926069017213</v>
      </c>
      <c r="SV14">
        <f t="shared" si="168"/>
        <v>4.5498120856282238</v>
      </c>
      <c r="SW14">
        <f t="shared" si="169"/>
        <v>-1.9287737848921771</v>
      </c>
      <c r="SX14">
        <f t="shared" si="170"/>
        <v>5.0521925003160701</v>
      </c>
      <c r="SY14">
        <f t="shared" si="171"/>
        <v>8.0371809004304815</v>
      </c>
      <c r="SZ14">
        <f t="shared" si="172"/>
        <v>-0.33618269201515555</v>
      </c>
      <c r="TA14">
        <f t="shared" si="173"/>
        <v>1.2528705651068288</v>
      </c>
      <c r="TB14">
        <f t="shared" si="174"/>
        <v>-1.2017227218565567</v>
      </c>
      <c r="TC14">
        <f t="shared" si="175"/>
        <v>1.6071794544669264</v>
      </c>
      <c r="TD14">
        <f t="shared" si="176"/>
        <v>2.0054351230523131</v>
      </c>
      <c r="TE14" s="3">
        <f t="shared" si="177"/>
        <v>-9.7667979846051551</v>
      </c>
      <c r="TF14">
        <f t="shared" si="178"/>
        <v>-0.39727923743306748</v>
      </c>
      <c r="TG14">
        <f t="shared" si="179"/>
        <v>-2.9207191146852107</v>
      </c>
      <c r="TH14">
        <f t="shared" si="180"/>
        <v>6.2285855462435125</v>
      </c>
      <c r="TI14">
        <f t="shared" si="181"/>
        <v>12.410417510186358</v>
      </c>
      <c r="TJ14">
        <f t="shared" si="182"/>
        <v>-4.2856512945765051</v>
      </c>
      <c r="TK14">
        <f t="shared" si="183"/>
        <v>8.6017578433904092</v>
      </c>
      <c r="TL14">
        <f t="shared" si="184"/>
        <v>3.1845741149593234</v>
      </c>
      <c r="TM14">
        <f t="shared" si="185"/>
        <v>2.7336461680839941</v>
      </c>
      <c r="TN14">
        <f t="shared" si="186"/>
        <v>-2.4417760706343805</v>
      </c>
      <c r="TO14">
        <f t="shared" si="187"/>
        <v>-3.9762029340962424</v>
      </c>
      <c r="TP14">
        <f t="shared" si="188"/>
        <v>7.8288080472637658</v>
      </c>
      <c r="TQ14">
        <f t="shared" si="189"/>
        <v>3.6319627280393063</v>
      </c>
      <c r="TR14">
        <f t="shared" si="190"/>
        <v>3.2457318669573678</v>
      </c>
      <c r="TS14">
        <f t="shared" si="191"/>
        <v>3.9650933775493518</v>
      </c>
      <c r="TT14">
        <f t="shared" si="192"/>
        <v>-6.3794037370012804</v>
      </c>
      <c r="TU14">
        <f t="shared" si="193"/>
        <v>-3.529058196217203</v>
      </c>
      <c r="TV14">
        <f t="shared" si="194"/>
        <v>-0.49548437136839091</v>
      </c>
      <c r="TW14">
        <f t="shared" si="195"/>
        <v>5.9669283447686876</v>
      </c>
      <c r="TX14">
        <f t="shared" si="196"/>
        <v>2.6965979281646386</v>
      </c>
      <c r="TY14">
        <f t="shared" si="197"/>
        <v>4.3057930012340968</v>
      </c>
      <c r="TZ14" s="3">
        <f t="shared" si="198"/>
        <v>-3.1074256840325982</v>
      </c>
      <c r="UA14" s="3">
        <f t="shared" si="199"/>
        <v>-0.89270099573216299</v>
      </c>
      <c r="UB14">
        <f t="shared" si="200"/>
        <v>-4.6979433965775899</v>
      </c>
      <c r="UC14">
        <f t="shared" si="201"/>
        <v>-3.4780321521270023</v>
      </c>
      <c r="UD14">
        <f t="shared" si="202"/>
        <v>4.5748363568248918</v>
      </c>
      <c r="UE14">
        <f t="shared" si="203"/>
        <v>2.1004663708811355</v>
      </c>
      <c r="UF14">
        <f t="shared" si="204"/>
        <v>1.7926653886898269</v>
      </c>
      <c r="UG14">
        <f t="shared" si="205"/>
        <v>-0.27728259404304806</v>
      </c>
      <c r="UH14">
        <f t="shared" si="206"/>
        <v>9.359876822041981</v>
      </c>
      <c r="UI14" s="3">
        <f t="shared" si="207"/>
        <v>-1.5115983611199475</v>
      </c>
      <c r="UJ14">
        <f t="shared" si="208"/>
        <v>3.7288872816588521</v>
      </c>
      <c r="UK14">
        <f t="shared" si="209"/>
        <v>-1.3843404579721299</v>
      </c>
      <c r="UL14">
        <f t="shared" si="210"/>
        <v>5.2171704357339852</v>
      </c>
      <c r="UM14">
        <f t="shared" si="211"/>
        <v>7.0879623406977901</v>
      </c>
      <c r="UN14" s="3">
        <f t="shared" si="212"/>
        <v>-7.3950291571795912</v>
      </c>
      <c r="UO14">
        <f t="shared" si="213"/>
        <v>1.8195830518853526</v>
      </c>
      <c r="UP14">
        <f t="shared" si="214"/>
        <v>-0.28955056744850061</v>
      </c>
      <c r="UQ14">
        <f t="shared" si="215"/>
        <v>-2.0830708439347858</v>
      </c>
      <c r="UR14">
        <f t="shared" si="216"/>
        <v>3.8144584124230785</v>
      </c>
      <c r="US14">
        <f t="shared" si="217"/>
        <v>3.7544611098740179</v>
      </c>
      <c r="UT14">
        <f t="shared" si="218"/>
        <v>-0.3895269088002446</v>
      </c>
      <c r="UU14">
        <f t="shared" si="219"/>
        <v>1.7941923810336748</v>
      </c>
      <c r="UV14">
        <f t="shared" si="220"/>
        <v>0.36755462441513304</v>
      </c>
      <c r="UW14">
        <f t="shared" si="221"/>
        <v>-4.9971997573159186</v>
      </c>
      <c r="UX14">
        <f t="shared" si="222"/>
        <v>-1.6909199479962636</v>
      </c>
      <c r="UY14">
        <f t="shared" si="223"/>
        <v>6.9201152374732224</v>
      </c>
      <c r="UZ14">
        <f t="shared" si="224"/>
        <v>0.33642713081458736</v>
      </c>
      <c r="VA14">
        <f t="shared" si="225"/>
        <v>-0.68438768445580556</v>
      </c>
      <c r="VB14">
        <f t="shared" si="226"/>
        <v>4.6957464359574912</v>
      </c>
      <c r="VC14">
        <f t="shared" si="227"/>
        <v>5.3147662357528072</v>
      </c>
      <c r="VD14">
        <f t="shared" si="228"/>
        <v>3.1499676867309838</v>
      </c>
      <c r="VE14">
        <f t="shared" si="229"/>
        <v>-2.9997611831800599</v>
      </c>
      <c r="VF14">
        <f t="shared" si="230"/>
        <v>3.5778868058145306</v>
      </c>
      <c r="VG14">
        <f t="shared" si="231"/>
        <v>2.4691203366195316</v>
      </c>
      <c r="VH14">
        <f t="shared" si="232"/>
        <v>5.2650822310137828</v>
      </c>
      <c r="VI14">
        <f t="shared" si="233"/>
        <v>2.2880281660648016</v>
      </c>
      <c r="VJ14">
        <f t="shared" si="234"/>
        <v>0.51886064024168965</v>
      </c>
      <c r="VK14">
        <f t="shared" si="235"/>
        <v>-0.61291616039315877</v>
      </c>
      <c r="VL14">
        <f t="shared" si="236"/>
        <v>4.554265522396336</v>
      </c>
      <c r="VM14" s="3">
        <f t="shared" si="237"/>
        <v>2.6895173079650405</v>
      </c>
      <c r="VN14">
        <f t="shared" si="238"/>
        <v>-0.5238663008134451</v>
      </c>
      <c r="VO14">
        <f t="shared" si="239"/>
        <v>348.03161893093829</v>
      </c>
      <c r="VP14">
        <f t="shared" si="240"/>
        <v>-18.728237107215612</v>
      </c>
      <c r="VQ14">
        <f t="shared" si="241"/>
        <v>-5.3803174425504645</v>
      </c>
      <c r="VR14">
        <f t="shared" si="242"/>
        <v>-2.8419840375420886</v>
      </c>
      <c r="VS14">
        <f t="shared" si="243"/>
        <v>-0.86602898346890234</v>
      </c>
      <c r="VT14">
        <f t="shared" si="244"/>
        <v>5.6782920593935913</v>
      </c>
      <c r="VU14">
        <f t="shared" si="245"/>
        <v>4.6892771642338502</v>
      </c>
      <c r="VV14">
        <f t="shared" si="246"/>
        <v>-0.6669936553218978</v>
      </c>
      <c r="VW14">
        <f t="shared" si="247"/>
        <v>4.0935719495864591</v>
      </c>
      <c r="VX14">
        <f t="shared" si="248"/>
        <v>8.0933959296574418</v>
      </c>
      <c r="VY14">
        <f t="shared" si="249"/>
        <v>5.1131060428171118</v>
      </c>
      <c r="VZ14">
        <f t="shared" si="250"/>
        <v>0.16632066168826451</v>
      </c>
      <c r="WA14">
        <f t="shared" si="251"/>
        <v>-6.6205529057457371</v>
      </c>
      <c r="WB14">
        <f t="shared" si="252"/>
        <v>-3.2837569628526166</v>
      </c>
      <c r="WC14" s="3">
        <f t="shared" si="253"/>
        <v>-7.3659173369413748</v>
      </c>
      <c r="WD14">
        <f t="shared" si="254"/>
        <v>0.65576250236504352</v>
      </c>
      <c r="WE14">
        <f t="shared" si="255"/>
        <v>2.0031775222502457</v>
      </c>
      <c r="WF14">
        <f t="shared" si="256"/>
        <v>6.0598226683735144</v>
      </c>
      <c r="WG14">
        <f t="shared" si="257"/>
        <v>1.9446433279198951</v>
      </c>
      <c r="WH14">
        <f t="shared" si="258"/>
        <v>2.9617965392572816</v>
      </c>
      <c r="WI14">
        <f t="shared" si="259"/>
        <v>-0.89697448202978924</v>
      </c>
      <c r="WJ14" s="3">
        <f t="shared" si="260"/>
        <v>2.3285553430414767</v>
      </c>
      <c r="WK14">
        <f t="shared" si="261"/>
        <v>6.8119614299285418</v>
      </c>
      <c r="WL14">
        <f t="shared" si="262"/>
        <v>6.4702848959234807</v>
      </c>
      <c r="WM14">
        <f t="shared" si="263"/>
        <v>-1.3237929917396649</v>
      </c>
      <c r="WN14">
        <f t="shared" si="264"/>
        <v>5.8010954725479706</v>
      </c>
      <c r="WO14" s="3">
        <f t="shared" si="265"/>
        <v>1.7429840662802478</v>
      </c>
      <c r="WP14">
        <f t="shared" si="266"/>
        <v>0.24481244374188074</v>
      </c>
      <c r="WQ14">
        <f t="shared" si="267"/>
        <v>-6.2959078381837994</v>
      </c>
      <c r="WR14">
        <f t="shared" si="268"/>
        <v>3.6040085544869349</v>
      </c>
      <c r="WS14">
        <f t="shared" si="269"/>
        <v>5.6851272007194336</v>
      </c>
      <c r="WT14">
        <f t="shared" si="270"/>
        <v>5.9751683886744731</v>
      </c>
      <c r="WU14">
        <f t="shared" si="271"/>
        <v>-4.5579292342996434</v>
      </c>
      <c r="WV14">
        <f t="shared" si="272"/>
        <v>4.1175596488319126</v>
      </c>
      <c r="WW14">
        <f t="shared" si="273"/>
        <v>-3.03216938913235</v>
      </c>
      <c r="WX14">
        <f t="shared" si="274"/>
        <v>12.341629934409175</v>
      </c>
      <c r="WY14">
        <f t="shared" si="275"/>
        <v>13.566486115203006</v>
      </c>
      <c r="WZ14" s="3">
        <f t="shared" si="276"/>
        <v>0.34277313087161321</v>
      </c>
      <c r="XA14">
        <f t="shared" si="277"/>
        <v>-4.5736759663102626</v>
      </c>
      <c r="XB14">
        <f t="shared" si="278"/>
        <v>4.4605776136471933</v>
      </c>
      <c r="XC14">
        <f t="shared" si="279"/>
        <v>6.9774875999285104</v>
      </c>
      <c r="XD14">
        <f t="shared" si="280"/>
        <v>7.1797589441251635</v>
      </c>
      <c r="XE14">
        <f t="shared" si="281"/>
        <v>6.7837616152496434</v>
      </c>
      <c r="XF14">
        <f t="shared" si="282"/>
        <v>-3.536077299636553</v>
      </c>
      <c r="XG14">
        <f t="shared" si="283"/>
        <v>-2.6049239104797142</v>
      </c>
      <c r="XH14">
        <f t="shared" si="284"/>
        <v>-2.6561920380529842</v>
      </c>
      <c r="XI14">
        <f t="shared" si="285"/>
        <v>5.3006661997164999</v>
      </c>
      <c r="XJ14">
        <f t="shared" si="286"/>
        <v>-0.81768927181801954</v>
      </c>
      <c r="XK14">
        <f t="shared" si="287"/>
        <v>2.7103311375557313</v>
      </c>
      <c r="XL14">
        <f t="shared" si="288"/>
        <v>6.3477264471689319</v>
      </c>
      <c r="XM14">
        <f t="shared" si="289"/>
        <v>6.9317114975642999</v>
      </c>
      <c r="XN14">
        <f t="shared" si="290"/>
        <v>-4.1383116258811219</v>
      </c>
      <c r="XO14">
        <f t="shared" si="291"/>
        <v>3.3665213932210243</v>
      </c>
      <c r="XP14">
        <f t="shared" si="292"/>
        <v>-0.8288589134713279</v>
      </c>
      <c r="XQ14">
        <f t="shared" si="293"/>
        <v>-4.1565101171772922E-2</v>
      </c>
      <c r="XR14">
        <f t="shared" si="294"/>
        <v>6.2645365558764485</v>
      </c>
      <c r="XS14">
        <f t="shared" si="295"/>
        <v>-4.3546818401911356</v>
      </c>
      <c r="XT14">
        <f t="shared" si="296"/>
        <v>-0.42968912945069448</v>
      </c>
      <c r="XU14">
        <f t="shared" si="297"/>
        <v>-1.6602803189059443</v>
      </c>
      <c r="XV14">
        <f t="shared" si="298"/>
        <v>6.8233123243488469</v>
      </c>
      <c r="XW14">
        <f t="shared" si="299"/>
        <v>4.5599419110104238</v>
      </c>
      <c r="XX14">
        <f t="shared" si="300"/>
        <v>5.3849568295037713</v>
      </c>
      <c r="XY14">
        <f t="shared" si="301"/>
        <v>4.915108364926069</v>
      </c>
      <c r="XZ14">
        <f t="shared" si="302"/>
        <v>-2.6200000712311708</v>
      </c>
      <c r="YA14">
        <f t="shared" si="303"/>
        <v>6.6162419935753239E-2</v>
      </c>
      <c r="YB14">
        <f t="shared" si="304"/>
        <v>-4.3436946283962223</v>
      </c>
      <c r="YC14">
        <f t="shared" si="305"/>
        <v>1.6883576590862535</v>
      </c>
      <c r="YD14">
        <f t="shared" si="306"/>
        <v>1.7495144921057328</v>
      </c>
      <c r="YE14">
        <f t="shared" si="307"/>
        <v>5.7420122702851613</v>
      </c>
      <c r="YF14" s="3">
        <f t="shared" si="308"/>
        <v>3.8960009745160677</v>
      </c>
      <c r="YG14">
        <f t="shared" si="309"/>
        <v>5.5451135650377168</v>
      </c>
      <c r="YH14" s="3">
        <f t="shared" si="310"/>
        <v>6.3170860062105438</v>
      </c>
      <c r="YI14">
        <f t="shared" si="311"/>
        <v>-15.767479160460885</v>
      </c>
      <c r="YJ14">
        <f t="shared" si="312"/>
        <v>8.194470279594551</v>
      </c>
      <c r="YK14">
        <f t="shared" si="313"/>
        <v>12.828265611334203</v>
      </c>
      <c r="YL14">
        <f t="shared" si="314"/>
        <v>2.7189372190478274</v>
      </c>
      <c r="YM14">
        <f t="shared" si="315"/>
        <v>1.5324122417425625</v>
      </c>
      <c r="YN14">
        <f t="shared" si="316"/>
        <v>16.765646642333252</v>
      </c>
      <c r="YO14">
        <f t="shared" si="317"/>
        <v>4.9510577597930618</v>
      </c>
      <c r="YP14">
        <f t="shared" si="318"/>
        <v>-0.5108650488567934</v>
      </c>
      <c r="YQ14">
        <f t="shared" si="319"/>
        <v>7.8471788017822801</v>
      </c>
      <c r="YR14">
        <f t="shared" si="320"/>
        <v>10.270949199546955</v>
      </c>
      <c r="YS14">
        <f t="shared" si="321"/>
        <v>10.427871965645069</v>
      </c>
      <c r="YT14">
        <f t="shared" si="322"/>
        <v>16.88008968471383</v>
      </c>
      <c r="YU14">
        <f t="shared" si="323"/>
        <v>7.1446024188897823</v>
      </c>
      <c r="YV14">
        <f t="shared" si="324"/>
        <v>6.313790152138429</v>
      </c>
      <c r="YW14">
        <f t="shared" si="325"/>
        <v>6.3895356596863389</v>
      </c>
      <c r="YX14">
        <f t="shared" si="326"/>
        <v>0.6189585355440238</v>
      </c>
      <c r="YY14">
        <f t="shared" si="327"/>
        <v>9.7905410652605482</v>
      </c>
      <c r="YZ14">
        <f t="shared" si="328"/>
        <v>-19.09487539960509</v>
      </c>
      <c r="ZA14" s="3">
        <f t="shared" si="329"/>
        <v>8.4193842157510552</v>
      </c>
      <c r="ZB14">
        <f t="shared" si="330"/>
        <v>8.4920172996186114</v>
      </c>
      <c r="ZC14">
        <f t="shared" si="331"/>
        <v>18.219937210986995</v>
      </c>
      <c r="ZD14">
        <f t="shared" si="332"/>
        <v>7.2439068813881446</v>
      </c>
      <c r="ZE14">
        <f t="shared" si="333"/>
        <v>5.5289377757705873</v>
      </c>
      <c r="ZF14">
        <f t="shared" si="334"/>
        <v>0.43231300491749824</v>
      </c>
      <c r="ZG14" s="3">
        <f t="shared" si="335"/>
        <v>-6.4818639313303589E-2</v>
      </c>
      <c r="ZH14">
        <f t="shared" si="336"/>
        <v>112.15823186399707</v>
      </c>
      <c r="ZI14">
        <f t="shared" si="337"/>
        <v>0.32232766590104661</v>
      </c>
      <c r="ZJ14">
        <f t="shared" si="338"/>
        <v>11.525894840040905</v>
      </c>
      <c r="ZK14">
        <f t="shared" si="339"/>
        <v>6.0066618630367854</v>
      </c>
      <c r="ZL14" s="3">
        <f t="shared" si="340"/>
        <v>12.837908603836146</v>
      </c>
      <c r="ZM14" s="3">
        <f t="shared" si="341"/>
        <v>-3.6140186713407991</v>
      </c>
      <c r="ZN14">
        <f t="shared" si="342"/>
        <v>4.301397850590841</v>
      </c>
      <c r="ZO14">
        <f t="shared" si="343"/>
        <v>1.7542143476975365</v>
      </c>
      <c r="ZP14">
        <f t="shared" si="344"/>
        <v>2.2086825086593165</v>
      </c>
      <c r="ZQ14">
        <f t="shared" si="345"/>
        <v>-3.5922912071426327</v>
      </c>
      <c r="ZR14">
        <f t="shared" si="346"/>
        <v>-4.5123348958558065</v>
      </c>
      <c r="ZS14">
        <f t="shared" si="347"/>
        <v>1.7706932073308175</v>
      </c>
      <c r="ZT14">
        <f t="shared" si="348"/>
        <v>13.051410832598489</v>
      </c>
      <c r="ZU14">
        <f t="shared" si="349"/>
        <v>9.5354747840746281</v>
      </c>
      <c r="ZV14">
        <f t="shared" si="350"/>
        <v>8.3125723765246651</v>
      </c>
      <c r="ZW14">
        <f t="shared" si="351"/>
        <v>3.3731121455693809</v>
      </c>
      <c r="ZX14">
        <f t="shared" si="352"/>
        <v>-0.22906568675159342</v>
      </c>
      <c r="ZY14">
        <f t="shared" si="353"/>
        <v>0.1533808340482111</v>
      </c>
      <c r="ZZ14">
        <f t="shared" si="354"/>
        <v>0.59472734397825122</v>
      </c>
      <c r="AAA14">
        <f t="shared" si="355"/>
        <v>-0.3966675883529</v>
      </c>
    </row>
    <row r="15" spans="1:703">
      <c r="A15">
        <v>16383976.6780266</v>
      </c>
      <c r="B15">
        <v>16383976.9188569</v>
      </c>
      <c r="C15">
        <v>16383976.9111924</v>
      </c>
      <c r="D15">
        <v>16383974.4313403</v>
      </c>
      <c r="E15">
        <v>16383976.3350632</v>
      </c>
      <c r="F15">
        <v>16383976.376589101</v>
      </c>
      <c r="G15">
        <v>16383977.1314229</v>
      </c>
      <c r="H15">
        <v>16383976.8417737</v>
      </c>
      <c r="I15">
        <v>16383977.2491473</v>
      </c>
      <c r="J15">
        <v>16383976.595799699</v>
      </c>
      <c r="K15">
        <v>16383976.1642478</v>
      </c>
      <c r="L15">
        <v>16383974.2374401</v>
      </c>
      <c r="M15">
        <v>16383976.6713043</v>
      </c>
      <c r="N15">
        <v>16383975.6496238</v>
      </c>
      <c r="O15">
        <v>16383977.500268901</v>
      </c>
      <c r="P15">
        <v>16383974.991665</v>
      </c>
      <c r="Q15">
        <v>16383975.641489301</v>
      </c>
      <c r="R15">
        <v>16383977.836436599</v>
      </c>
      <c r="S15">
        <v>16383975.9551275</v>
      </c>
      <c r="T15">
        <v>16383975.3731886</v>
      </c>
      <c r="U15">
        <v>16383975.9052989</v>
      </c>
      <c r="V15">
        <v>16383976.206095699</v>
      </c>
      <c r="W15">
        <v>16383978.0929091</v>
      </c>
      <c r="X15">
        <v>16383977.171536</v>
      </c>
      <c r="Y15">
        <v>16383976.5326124</v>
      </c>
      <c r="Z15">
        <v>16383975.235375799</v>
      </c>
      <c r="AA15">
        <v>16383976.1923378</v>
      </c>
      <c r="AB15">
        <v>16383977.286559699</v>
      </c>
      <c r="AC15">
        <v>16383975.8545771</v>
      </c>
      <c r="AD15">
        <v>16383976.3742398</v>
      </c>
      <c r="AE15">
        <v>16383976.4275127</v>
      </c>
      <c r="AF15">
        <v>16383977.327285999</v>
      </c>
      <c r="AG15">
        <v>16383976.214417299</v>
      </c>
      <c r="AH15">
        <v>16383976.6658685</v>
      </c>
      <c r="AI15">
        <v>16383977.3617045</v>
      </c>
      <c r="AJ15">
        <v>16383977.6726471</v>
      </c>
      <c r="AK15">
        <v>16383976.3971393</v>
      </c>
      <c r="AL15">
        <v>16383974.669668499</v>
      </c>
      <c r="AM15">
        <v>16383976.2608093</v>
      </c>
      <c r="AN15">
        <v>16383979.274013299</v>
      </c>
      <c r="AO15">
        <v>16383977.519889001</v>
      </c>
      <c r="AP15">
        <v>16383975.954071499</v>
      </c>
      <c r="AQ15">
        <v>16383976.8434844</v>
      </c>
      <c r="AR15">
        <v>16383975.579247201</v>
      </c>
      <c r="AS15">
        <v>16383975.0247689</v>
      </c>
      <c r="AT15">
        <v>16383977.285626199</v>
      </c>
      <c r="AU15">
        <v>16383971.958316401</v>
      </c>
      <c r="AV15">
        <v>16383977.1860945</v>
      </c>
      <c r="AW15">
        <v>16383977.0948736</v>
      </c>
      <c r="AX15">
        <v>16383976.566015299</v>
      </c>
      <c r="AY15">
        <v>16383976.277261799</v>
      </c>
      <c r="AZ15">
        <v>16383974.716629099</v>
      </c>
      <c r="BA15">
        <v>16383977.6369748</v>
      </c>
      <c r="BB15">
        <v>16383977.528881401</v>
      </c>
      <c r="BC15">
        <v>16383975.7457793</v>
      </c>
      <c r="BD15">
        <v>16383979.023206601</v>
      </c>
      <c r="BE15">
        <v>16383976.658678999</v>
      </c>
      <c r="BF15">
        <v>16383977.2172789</v>
      </c>
      <c r="BG15">
        <v>16383976.7187635</v>
      </c>
      <c r="BH15">
        <v>16383978.548138</v>
      </c>
      <c r="BI15">
        <v>16383975.274878001</v>
      </c>
      <c r="BJ15">
        <v>16383977.0206724</v>
      </c>
      <c r="BK15">
        <v>16383977.2291926</v>
      </c>
      <c r="BL15">
        <v>16383977.958883001</v>
      </c>
      <c r="BM15">
        <v>16383974.8634871</v>
      </c>
      <c r="BN15">
        <v>16383976.163589999</v>
      </c>
      <c r="BO15">
        <v>16383977.7211792</v>
      </c>
      <c r="BP15">
        <v>16383976.5408978</v>
      </c>
      <c r="BQ15">
        <v>16383976.656171801</v>
      </c>
      <c r="BR15">
        <v>16383976.641602401</v>
      </c>
      <c r="BS15">
        <v>16383977.632476</v>
      </c>
      <c r="BT15">
        <v>16383978.0372124</v>
      </c>
      <c r="BU15">
        <v>16383976.9798545</v>
      </c>
      <c r="BV15">
        <v>16383974.899479499</v>
      </c>
      <c r="BW15">
        <v>16383976.5405045</v>
      </c>
      <c r="BX15">
        <v>16383976.568600601</v>
      </c>
      <c r="BY15">
        <v>16383976.115501501</v>
      </c>
      <c r="BZ15">
        <v>16383976.009338601</v>
      </c>
      <c r="CA15">
        <v>16383977.942265701</v>
      </c>
      <c r="CB15">
        <v>16383977.0273444</v>
      </c>
      <c r="CC15">
        <v>16383976.3856059</v>
      </c>
      <c r="CD15">
        <v>16383975.508859299</v>
      </c>
      <c r="CE15">
        <v>16383976.7383157</v>
      </c>
      <c r="CF15">
        <v>16383975.855246801</v>
      </c>
      <c r="CG15">
        <v>16383977.0510791</v>
      </c>
      <c r="CH15">
        <v>16383976.798980501</v>
      </c>
      <c r="CI15">
        <v>16383976.4609216</v>
      </c>
      <c r="CJ15">
        <v>16383975.360847101</v>
      </c>
      <c r="CK15">
        <v>16383976.1514815</v>
      </c>
      <c r="CL15">
        <v>16383977.529694701</v>
      </c>
      <c r="CM15">
        <v>16383975.752302499</v>
      </c>
      <c r="CN15">
        <v>16383976.1921902</v>
      </c>
      <c r="CO15">
        <v>16383975.8248704</v>
      </c>
      <c r="CP15">
        <v>16383977.904082701</v>
      </c>
      <c r="CQ15">
        <v>16383976.3723356</v>
      </c>
      <c r="CR15">
        <v>16383977.027266899</v>
      </c>
      <c r="CS15">
        <v>16383975.532151001</v>
      </c>
      <c r="CT15">
        <v>16383977.4905758</v>
      </c>
      <c r="CU15">
        <v>16383976.7650559</v>
      </c>
      <c r="CV15">
        <v>16383975.9407339</v>
      </c>
      <c r="CW15">
        <v>16383974.392730201</v>
      </c>
      <c r="CX15">
        <v>16383976.286041901</v>
      </c>
      <c r="CY15">
        <v>16383975.6869085</v>
      </c>
      <c r="CZ15">
        <v>16383976.220956299</v>
      </c>
      <c r="DA15">
        <v>16383975.512227099</v>
      </c>
      <c r="DB15">
        <v>16383978.128949299</v>
      </c>
      <c r="DC15">
        <v>16383976.531277901</v>
      </c>
      <c r="DD15">
        <v>16383978.726628199</v>
      </c>
      <c r="DE15">
        <v>16383975.909477901</v>
      </c>
      <c r="DF15">
        <v>16383975.838093899</v>
      </c>
      <c r="DG15">
        <v>16383976.033864999</v>
      </c>
      <c r="DH15">
        <v>16383977.177040299</v>
      </c>
      <c r="DI15">
        <v>16383977.013291899</v>
      </c>
      <c r="DJ15">
        <v>16383977.355014101</v>
      </c>
      <c r="DK15">
        <v>16383975.0367328</v>
      </c>
      <c r="DL15">
        <v>16383976.1965598</v>
      </c>
      <c r="DM15">
        <v>16383976.528891001</v>
      </c>
      <c r="DN15">
        <v>16383975.5869457</v>
      </c>
      <c r="DO15">
        <v>16383977.5200374</v>
      </c>
      <c r="DP15">
        <v>16383977.133248599</v>
      </c>
      <c r="DQ15">
        <v>16383977.6151629</v>
      </c>
      <c r="DR15">
        <v>16383978.133321101</v>
      </c>
      <c r="DS15">
        <v>16383976.3938733</v>
      </c>
      <c r="DT15">
        <v>16383977.0558757</v>
      </c>
      <c r="DU15">
        <v>16383976.044500099</v>
      </c>
      <c r="DV15">
        <v>16383977.5530903</v>
      </c>
      <c r="DW15">
        <v>16383977.1211899</v>
      </c>
      <c r="DX15">
        <v>16383977.726097099</v>
      </c>
      <c r="DY15">
        <v>16383977.3143194</v>
      </c>
      <c r="DZ15">
        <v>16383976.239168299</v>
      </c>
      <c r="EA15">
        <v>16383977.1269091</v>
      </c>
      <c r="EB15">
        <v>16383977.1619692</v>
      </c>
      <c r="EC15">
        <v>16383975.663327601</v>
      </c>
      <c r="ED15">
        <v>16383976.87325</v>
      </c>
      <c r="EE15">
        <v>16383978.447982101</v>
      </c>
      <c r="EF15">
        <v>16383978.2587058</v>
      </c>
      <c r="EG15">
        <v>16383975.398958201</v>
      </c>
      <c r="EH15">
        <v>16383975.815670799</v>
      </c>
      <c r="EI15">
        <v>16383975.1096131</v>
      </c>
      <c r="EJ15">
        <v>16383977.282054899</v>
      </c>
      <c r="EK15">
        <v>16383978.2898058</v>
      </c>
      <c r="EL15">
        <v>16383975.946309401</v>
      </c>
      <c r="EM15">
        <v>16383976.760936201</v>
      </c>
      <c r="EN15">
        <v>16383976.5421849</v>
      </c>
      <c r="EO15">
        <v>16383976.8601164</v>
      </c>
      <c r="EP15">
        <v>16383976.267267801</v>
      </c>
      <c r="EQ15">
        <v>16383977.4303855</v>
      </c>
      <c r="ER15">
        <v>16383976.428680399</v>
      </c>
      <c r="ES15">
        <v>16383976.503728401</v>
      </c>
      <c r="ET15">
        <v>16383977.2091396</v>
      </c>
      <c r="EU15">
        <v>16383976.463178201</v>
      </c>
      <c r="EV15">
        <v>16383975.5039506</v>
      </c>
      <c r="EW15">
        <v>16383978.0480098</v>
      </c>
      <c r="EX15">
        <v>16383976.536126699</v>
      </c>
      <c r="EY15">
        <v>16383976.662993001</v>
      </c>
      <c r="EZ15">
        <v>16383975.910984799</v>
      </c>
      <c r="FA15">
        <v>16383975.8583935</v>
      </c>
      <c r="FB15">
        <v>16383977.328659501</v>
      </c>
      <c r="FC15">
        <v>16383975.0202589</v>
      </c>
      <c r="FD15">
        <v>16383974.7952525</v>
      </c>
      <c r="FE15">
        <v>16383976.3804798</v>
      </c>
      <c r="FF15">
        <v>16383976.6475004</v>
      </c>
      <c r="FG15">
        <v>16383975.306289401</v>
      </c>
      <c r="FH15">
        <v>16383977.1742076</v>
      </c>
      <c r="FI15">
        <v>16383975.969402499</v>
      </c>
      <c r="FJ15">
        <v>16383978.960126501</v>
      </c>
      <c r="FK15">
        <v>16383976.5533005</v>
      </c>
      <c r="FL15">
        <v>16383976.156770799</v>
      </c>
      <c r="FM15">
        <v>16383976.978302499</v>
      </c>
      <c r="FN15">
        <v>16383976.8389189</v>
      </c>
      <c r="FO15">
        <v>16383977.810373601</v>
      </c>
      <c r="FP15">
        <v>16383976.4142898</v>
      </c>
      <c r="FQ15">
        <v>16383975.951822201</v>
      </c>
      <c r="FR15">
        <v>16383976.3820516</v>
      </c>
      <c r="FS15">
        <v>16383976.7181483</v>
      </c>
      <c r="FT15">
        <v>16383976.474438701</v>
      </c>
      <c r="FU15">
        <v>16383975.019006301</v>
      </c>
      <c r="FV15">
        <v>16383975.7207896</v>
      </c>
      <c r="FW15">
        <v>16383976.513689701</v>
      </c>
      <c r="FX15">
        <v>16383975.4785116</v>
      </c>
      <c r="FY15">
        <v>16383977.5276653</v>
      </c>
      <c r="FZ15">
        <v>16383976.157127799</v>
      </c>
      <c r="GA15">
        <v>16383975.3053798</v>
      </c>
      <c r="GB15">
        <v>16383978.4542135</v>
      </c>
      <c r="GC15">
        <v>16383977.370209301</v>
      </c>
      <c r="GD15">
        <v>16383976.419682501</v>
      </c>
      <c r="GE15">
        <v>16383977.0103443</v>
      </c>
      <c r="GF15">
        <v>16383976.6691426</v>
      </c>
      <c r="GG15">
        <v>16383975.1047107</v>
      </c>
      <c r="GH15">
        <v>16383976.037900399</v>
      </c>
      <c r="GI15">
        <v>16383974.990270499</v>
      </c>
      <c r="GJ15">
        <v>16383975.8778242</v>
      </c>
      <c r="GK15">
        <v>16383978.779260799</v>
      </c>
      <c r="GL15">
        <v>16383977.042476799</v>
      </c>
      <c r="GM15">
        <v>16383977.3386687</v>
      </c>
      <c r="GN15">
        <v>16383976.2446979</v>
      </c>
      <c r="GO15">
        <v>16383977.131626301</v>
      </c>
      <c r="GP15">
        <v>16383975.5367232</v>
      </c>
      <c r="GQ15">
        <v>16383977.6354814</v>
      </c>
      <c r="GR15">
        <v>16383976.543597</v>
      </c>
      <c r="GS15">
        <v>16383976.690500701</v>
      </c>
      <c r="GT15">
        <v>16383975.6037047</v>
      </c>
      <c r="GU15">
        <v>16383975.3292701</v>
      </c>
      <c r="GV15">
        <v>16383976.527942499</v>
      </c>
      <c r="GW15">
        <v>16383976.280421101</v>
      </c>
      <c r="GX15">
        <v>16383974.760614401</v>
      </c>
      <c r="GY15">
        <v>16383978.7346249</v>
      </c>
      <c r="GZ15">
        <v>16383977.7019477</v>
      </c>
      <c r="HA15">
        <v>16383976.032317599</v>
      </c>
      <c r="HB15">
        <v>16383977.719804799</v>
      </c>
      <c r="HC15">
        <v>16383975.0943512</v>
      </c>
      <c r="HD15">
        <v>16383975.6121487</v>
      </c>
      <c r="HE15">
        <v>16383976.453509901</v>
      </c>
      <c r="HF15">
        <v>16383976.040090701</v>
      </c>
      <c r="HG15">
        <v>16383976.349156899</v>
      </c>
      <c r="HH15">
        <v>16383976.167675801</v>
      </c>
      <c r="HI15">
        <v>16383978.896044601</v>
      </c>
      <c r="HJ15">
        <v>16383976.4958538</v>
      </c>
      <c r="HK15">
        <v>16383975.9855284</v>
      </c>
      <c r="HL15">
        <v>16383978.9459392</v>
      </c>
      <c r="HM15">
        <v>16383975.229740299</v>
      </c>
      <c r="HN15">
        <v>16383976.103644701</v>
      </c>
      <c r="HO15">
        <v>16383977.060396099</v>
      </c>
      <c r="HP15">
        <v>16383976.143818101</v>
      </c>
      <c r="HQ15">
        <v>16383976.493204899</v>
      </c>
      <c r="HR15">
        <v>16383975.7391311</v>
      </c>
      <c r="HS15">
        <v>16383977.698024901</v>
      </c>
      <c r="HT15">
        <v>16383976.7246405</v>
      </c>
      <c r="HU15">
        <v>16383976.822204299</v>
      </c>
      <c r="HV15">
        <v>16383977.0181982</v>
      </c>
      <c r="HW15">
        <v>16383978.253441701</v>
      </c>
      <c r="HX15">
        <v>16383976.158144001</v>
      </c>
      <c r="HY15">
        <v>16383976.1227942</v>
      </c>
      <c r="HZ15">
        <v>16383974.6427898</v>
      </c>
      <c r="IA15">
        <v>16383976.5294641</v>
      </c>
      <c r="IB15">
        <v>16383978.2738498</v>
      </c>
      <c r="IC15">
        <v>16383976.4269244</v>
      </c>
      <c r="ID15">
        <v>16383975.254329201</v>
      </c>
      <c r="IE15">
        <v>16383975.348753</v>
      </c>
      <c r="IF15">
        <v>16383976.909229901</v>
      </c>
      <c r="IG15">
        <v>16383976.997302599</v>
      </c>
      <c r="IH15">
        <v>16383977.407749699</v>
      </c>
      <c r="II15">
        <v>16383976.1999116</v>
      </c>
      <c r="IJ15">
        <v>16383975.8182039</v>
      </c>
      <c r="IK15">
        <v>16383977.4615316</v>
      </c>
      <c r="IL15">
        <v>16383977.6952319</v>
      </c>
      <c r="IM15">
        <v>16383976.3263175</v>
      </c>
      <c r="IN15">
        <v>16383976.193754699</v>
      </c>
      <c r="IO15">
        <v>16383977.3628201</v>
      </c>
      <c r="IP15">
        <v>16383975.979720799</v>
      </c>
      <c r="IQ15">
        <v>16383977.2945766</v>
      </c>
      <c r="IR15">
        <v>16383977.3880248</v>
      </c>
      <c r="IS15">
        <v>16383976.1854218</v>
      </c>
      <c r="IT15">
        <v>16383977.1932432</v>
      </c>
      <c r="IU15">
        <v>16383976.485853</v>
      </c>
      <c r="IV15">
        <v>16383976.381803401</v>
      </c>
      <c r="IW15">
        <v>16383977.6059066</v>
      </c>
      <c r="IX15">
        <v>16383977.068211799</v>
      </c>
      <c r="IY15">
        <v>16383975.798363499</v>
      </c>
      <c r="IZ15">
        <v>16383978.649170401</v>
      </c>
      <c r="JA15">
        <v>16383976.961722801</v>
      </c>
      <c r="JB15">
        <v>16383976.0217243</v>
      </c>
      <c r="JC15">
        <v>16383977.0118169</v>
      </c>
      <c r="JD15">
        <v>16383977.8234818</v>
      </c>
      <c r="JE15">
        <v>16383972.8980013</v>
      </c>
      <c r="JF15">
        <v>16383975.6646186</v>
      </c>
      <c r="JG15">
        <v>16383978.429736899</v>
      </c>
      <c r="JH15">
        <v>16383979.1084744</v>
      </c>
      <c r="JI15">
        <v>16383978.141706901</v>
      </c>
      <c r="JJ15">
        <v>16383977.5226447</v>
      </c>
      <c r="JK15">
        <v>16383976.38558</v>
      </c>
      <c r="JL15">
        <v>16383975.861476799</v>
      </c>
      <c r="JM15">
        <v>16383976.7827613</v>
      </c>
      <c r="JN15">
        <v>16383975.980078701</v>
      </c>
      <c r="JO15">
        <v>16383977.2933421</v>
      </c>
      <c r="JP15">
        <v>16383975.7934561</v>
      </c>
      <c r="JQ15">
        <v>16383976.3611432</v>
      </c>
      <c r="JR15">
        <v>16383976.374087799</v>
      </c>
      <c r="JS15">
        <v>16383977.3770783</v>
      </c>
      <c r="JT15">
        <v>16383977.876808001</v>
      </c>
      <c r="JU15">
        <v>16383975.172519101</v>
      </c>
      <c r="JV15">
        <v>16383976.078038501</v>
      </c>
      <c r="JW15">
        <v>16383975.853933699</v>
      </c>
      <c r="JX15">
        <v>16383976.0489421</v>
      </c>
      <c r="JY15">
        <v>16383975.675376801</v>
      </c>
      <c r="JZ15">
        <v>16383974.923272099</v>
      </c>
      <c r="KA15">
        <v>16383977.2845155</v>
      </c>
      <c r="KB15">
        <v>16383977.7467156</v>
      </c>
      <c r="KC15">
        <v>16383974.351636</v>
      </c>
      <c r="KD15">
        <v>16383975.7992847</v>
      </c>
      <c r="KE15">
        <v>16383975.913837999</v>
      </c>
      <c r="KF15">
        <v>16383977.398431599</v>
      </c>
      <c r="KG15">
        <v>16383978.1707871</v>
      </c>
      <c r="KH15">
        <v>16383978.250152601</v>
      </c>
      <c r="KI15">
        <v>16383975.3815725</v>
      </c>
      <c r="KJ15">
        <v>16383973.325106399</v>
      </c>
      <c r="KK15">
        <v>16383975.5740552</v>
      </c>
      <c r="KL15">
        <v>16383977.4629621</v>
      </c>
      <c r="KM15">
        <v>16383977.686136</v>
      </c>
      <c r="KN15">
        <v>16383976.807800399</v>
      </c>
      <c r="KO15">
        <v>16383976.3450498</v>
      </c>
      <c r="KP15">
        <v>16383975.9831792</v>
      </c>
      <c r="KQ15">
        <v>16383977.540307</v>
      </c>
      <c r="KR15">
        <v>16383974.9044437</v>
      </c>
      <c r="KS15">
        <v>16383977.560334301</v>
      </c>
      <c r="KT15">
        <v>16383975.940583101</v>
      </c>
      <c r="KU15">
        <v>16383976.637122501</v>
      </c>
      <c r="KV15">
        <v>16383977.128418701</v>
      </c>
      <c r="KW15">
        <v>16383976.2332316</v>
      </c>
      <c r="KX15">
        <v>16383974.929377601</v>
      </c>
      <c r="KY15">
        <v>16383978.098221401</v>
      </c>
      <c r="KZ15">
        <v>16383975.6995023</v>
      </c>
      <c r="LA15">
        <v>16383976.3295855</v>
      </c>
      <c r="LB15">
        <v>16383977.526580701</v>
      </c>
      <c r="LC15">
        <v>16383977.423331499</v>
      </c>
      <c r="LD15">
        <v>16383976.4658246</v>
      </c>
      <c r="LE15">
        <v>16383976.961980499</v>
      </c>
      <c r="LF15">
        <v>16383977.2036753</v>
      </c>
      <c r="LG15">
        <v>16383977.7365041</v>
      </c>
      <c r="LH15">
        <v>16383976.682487199</v>
      </c>
      <c r="LI15">
        <v>16383979.3668436</v>
      </c>
      <c r="LJ15">
        <v>16383977.1947255</v>
      </c>
      <c r="LK15">
        <v>16383977.5046294</v>
      </c>
      <c r="LL15">
        <v>16383976.3871758</v>
      </c>
      <c r="LM15">
        <v>16383974.974948199</v>
      </c>
      <c r="LN15">
        <v>16383975.2270464</v>
      </c>
      <c r="LO15">
        <v>16383977.179954199</v>
      </c>
      <c r="LP15">
        <v>16383976.0816567</v>
      </c>
      <c r="LQ15">
        <v>16383976.704946401</v>
      </c>
      <c r="LR15">
        <v>16383977.5531007</v>
      </c>
      <c r="LS15">
        <v>16383978.2719921</v>
      </c>
      <c r="LT15">
        <v>16383976.1057228</v>
      </c>
      <c r="LU15">
        <v>16383976.8677877</v>
      </c>
      <c r="LV15">
        <v>16383976.276740899</v>
      </c>
      <c r="LW15">
        <v>16383977.031267701</v>
      </c>
      <c r="LX15">
        <v>16383977.100790299</v>
      </c>
      <c r="LY15">
        <v>16383975.9237197</v>
      </c>
      <c r="LZ15">
        <v>16383976.016627099</v>
      </c>
      <c r="MA15">
        <v>16383977.392987501</v>
      </c>
      <c r="MB15">
        <v>16383975.2984099</v>
      </c>
      <c r="MC15">
        <v>16383976.260123599</v>
      </c>
      <c r="MD15">
        <v>16383976.679297799</v>
      </c>
      <c r="ME15">
        <v>16383976.634772301</v>
      </c>
      <c r="MF15">
        <v>16383975.9318789</v>
      </c>
      <c r="MG15">
        <v>16383977.6217217</v>
      </c>
      <c r="MH15">
        <v>16383978.900104599</v>
      </c>
      <c r="MI15">
        <v>16383974.8755197</v>
      </c>
      <c r="MJ15">
        <v>16383974.684914101</v>
      </c>
      <c r="MK15">
        <v>16383977.944124401</v>
      </c>
      <c r="ML15">
        <v>16383976.4998648</v>
      </c>
      <c r="MP15">
        <f t="shared" si="6"/>
        <v>-9.8379044964280133</v>
      </c>
      <c r="MQ15">
        <f t="shared" si="7"/>
        <v>5.4489211773826662</v>
      </c>
      <c r="MR15">
        <f t="shared" si="8"/>
        <v>11.154739738726448</v>
      </c>
      <c r="MS15">
        <f t="shared" si="9"/>
        <v>19.493133768019149</v>
      </c>
      <c r="MT15">
        <f t="shared" si="10"/>
        <v>10.743302322606853</v>
      </c>
      <c r="MU15">
        <f t="shared" si="11"/>
        <v>1.0467548778098104</v>
      </c>
      <c r="MV15">
        <f t="shared" si="12"/>
        <v>7.8111675014808268</v>
      </c>
      <c r="MW15">
        <f t="shared" si="13"/>
        <v>-1.6271997342993938</v>
      </c>
      <c r="MX15">
        <f t="shared" si="14"/>
        <v>5.5082474893783662</v>
      </c>
      <c r="MY15">
        <f t="shared" si="15"/>
        <v>-5.169013653054682</v>
      </c>
      <c r="MZ15">
        <f t="shared" si="16"/>
        <v>12.518023632708726</v>
      </c>
      <c r="NA15">
        <f t="shared" si="17"/>
        <v>9.9380039888599754</v>
      </c>
      <c r="NB15">
        <f t="shared" si="18"/>
        <v>18.638698264330564</v>
      </c>
      <c r="NC15">
        <f t="shared" si="19"/>
        <v>-0.87628353128215875</v>
      </c>
      <c r="ND15">
        <f t="shared" si="20"/>
        <v>9.018018432044185</v>
      </c>
      <c r="NE15">
        <f t="shared" si="21"/>
        <v>4.7129587184018202</v>
      </c>
      <c r="NF15">
        <f t="shared" si="22"/>
        <v>-8.4306145922479718</v>
      </c>
      <c r="NG15">
        <f t="shared" si="23"/>
        <v>-0.62213273422456061</v>
      </c>
      <c r="NH15">
        <f t="shared" si="24"/>
        <v>9.8973530215313836</v>
      </c>
      <c r="NI15">
        <f t="shared" si="25"/>
        <v>-1.184755053930981</v>
      </c>
      <c r="NJ15" s="3">
        <f t="shared" si="26"/>
        <v>3.2972460146417926</v>
      </c>
      <c r="NK15">
        <f t="shared" si="27"/>
        <v>13.145159763509609</v>
      </c>
      <c r="NL15">
        <f t="shared" si="28"/>
        <v>-3.6507006967883107</v>
      </c>
      <c r="NM15">
        <f t="shared" si="29"/>
        <v>11.948381662046415</v>
      </c>
      <c r="NN15">
        <f t="shared" si="30"/>
        <v>13.203021637496624</v>
      </c>
      <c r="NO15">
        <f t="shared" si="31"/>
        <v>13.544270159165713</v>
      </c>
      <c r="NP15">
        <f t="shared" si="32"/>
        <v>1.5715352320708056</v>
      </c>
      <c r="NQ15">
        <f t="shared" si="33"/>
        <v>-2.1192051733613035</v>
      </c>
      <c r="NR15">
        <f t="shared" si="34"/>
        <v>3.685491695578671</v>
      </c>
      <c r="NS15">
        <f t="shared" si="35"/>
        <v>-4.5201474353579254</v>
      </c>
      <c r="NT15">
        <f t="shared" si="36"/>
        <v>4.2094783666637259</v>
      </c>
      <c r="NU15">
        <f t="shared" si="37"/>
        <v>-3.1699879147334178</v>
      </c>
      <c r="NV15" s="3">
        <f t="shared" si="38"/>
        <v>-5.9580777419980224</v>
      </c>
      <c r="NW15">
        <f t="shared" si="39"/>
        <v>-2.977237419292607</v>
      </c>
      <c r="NX15">
        <f t="shared" si="40"/>
        <v>12.69178987919326</v>
      </c>
      <c r="NY15">
        <f t="shared" si="41"/>
        <v>1.8835479046439221</v>
      </c>
      <c r="NZ15">
        <f t="shared" si="42"/>
        <v>6.2526338826754495</v>
      </c>
      <c r="OA15">
        <f t="shared" si="43"/>
        <v>10.543046013697472</v>
      </c>
      <c r="OB15">
        <f t="shared" si="44"/>
        <v>8.3410152872651793</v>
      </c>
      <c r="OC15" s="3">
        <f t="shared" si="45"/>
        <v>1.6327531023172912</v>
      </c>
      <c r="OD15">
        <f t="shared" si="46"/>
        <v>2.0543251136124216</v>
      </c>
      <c r="OE15" s="3">
        <f t="shared" si="47"/>
        <v>6.2832726995349804</v>
      </c>
      <c r="OF15">
        <f t="shared" si="48"/>
        <v>14.495565255237624</v>
      </c>
      <c r="OG15">
        <f t="shared" si="49"/>
        <v>9.3740985652345081</v>
      </c>
      <c r="OH15">
        <f t="shared" si="50"/>
        <v>17.036646646688062</v>
      </c>
      <c r="OI15">
        <f t="shared" si="51"/>
        <v>2.0573753650718287</v>
      </c>
      <c r="OJ15">
        <f t="shared" si="52"/>
        <v>4.1244586677426067</v>
      </c>
      <c r="OK15">
        <f t="shared" si="53"/>
        <v>10.365798409120526</v>
      </c>
      <c r="OL15">
        <f t="shared" si="54"/>
        <v>8.2244981964485611</v>
      </c>
      <c r="OM15">
        <f t="shared" si="55"/>
        <v>9.1805549771976214</v>
      </c>
      <c r="ON15" s="3">
        <f t="shared" si="56"/>
        <v>5.8609094452366808</v>
      </c>
      <c r="OO15">
        <f t="shared" si="57"/>
        <v>23.52548788389733</v>
      </c>
      <c r="OP15">
        <f t="shared" si="58"/>
        <v>1.4538599608597296</v>
      </c>
      <c r="OQ15">
        <f t="shared" si="59"/>
        <v>12.902178900671021</v>
      </c>
      <c r="OR15">
        <f t="shared" si="60"/>
        <v>9.1609637550233138</v>
      </c>
      <c r="OS15">
        <f t="shared" si="61"/>
        <v>5.9246902712552361</v>
      </c>
      <c r="OT15">
        <f t="shared" si="62"/>
        <v>6.7034391170379699</v>
      </c>
      <c r="OU15">
        <f t="shared" si="63"/>
        <v>8.6300776301041857</v>
      </c>
      <c r="OV15" s="3">
        <f t="shared" si="64"/>
        <v>6.5684914872745717</v>
      </c>
      <c r="OW15">
        <f t="shared" si="65"/>
        <v>9.2313355697966308</v>
      </c>
      <c r="OX15">
        <f t="shared" si="66"/>
        <v>4.1989205502448419</v>
      </c>
      <c r="OY15">
        <f t="shared" si="67"/>
        <v>2.4265773324373519</v>
      </c>
      <c r="OZ15">
        <f t="shared" si="68"/>
        <v>6.9837125714316084</v>
      </c>
      <c r="PA15">
        <f t="shared" si="69"/>
        <v>12.608171497877128</v>
      </c>
      <c r="PB15">
        <f t="shared" si="70"/>
        <v>-22.850865424807306</v>
      </c>
      <c r="PC15">
        <f t="shared" si="71"/>
        <v>4.4422662160028112</v>
      </c>
      <c r="PD15">
        <f t="shared" si="72"/>
        <v>8.144115494007119</v>
      </c>
      <c r="PE15">
        <f t="shared" si="73"/>
        <v>16.990624572202996</v>
      </c>
      <c r="PF15">
        <f t="shared" si="74"/>
        <v>6.4473364134978528</v>
      </c>
      <c r="PG15">
        <f t="shared" si="75"/>
        <v>13.201923333246071</v>
      </c>
      <c r="PH15">
        <f t="shared" si="76"/>
        <v>8.1209825087409779</v>
      </c>
      <c r="PI15">
        <f t="shared" si="77"/>
        <v>5.9781576193221477</v>
      </c>
      <c r="PJ15">
        <f t="shared" si="78"/>
        <v>-1.6886009310214412</v>
      </c>
      <c r="PK15">
        <f t="shared" si="79"/>
        <v>7.0027572758665899</v>
      </c>
      <c r="PL15">
        <f t="shared" si="80"/>
        <v>-1.5216084150548022</v>
      </c>
      <c r="PM15" s="3">
        <f t="shared" si="81"/>
        <v>1.4188865237483628</v>
      </c>
      <c r="PN15">
        <f t="shared" si="82"/>
        <v>1.7365144082975816</v>
      </c>
      <c r="PO15">
        <f t="shared" si="83"/>
        <v>1.7721587059859953</v>
      </c>
      <c r="PP15">
        <f t="shared" si="84"/>
        <v>4.8764102039202211</v>
      </c>
      <c r="PQ15">
        <f t="shared" si="85"/>
        <v>-8.1341670765294918</v>
      </c>
      <c r="PR15">
        <f t="shared" si="86"/>
        <v>9.3479137136232175</v>
      </c>
      <c r="PS15">
        <f t="shared" si="87"/>
        <v>1.5485250472711778</v>
      </c>
      <c r="PT15">
        <f t="shared" si="88"/>
        <v>-2.2761876632173053</v>
      </c>
      <c r="PU15">
        <f t="shared" si="89"/>
        <v>-2.6116974650484179</v>
      </c>
      <c r="PV15" s="3">
        <f t="shared" si="90"/>
        <v>-14.477925355148429</v>
      </c>
      <c r="PW15">
        <f t="shared" si="91"/>
        <v>2.6765784861750102</v>
      </c>
      <c r="PX15">
        <f t="shared" si="92"/>
        <v>2.677677894703022</v>
      </c>
      <c r="PY15">
        <f t="shared" si="93"/>
        <v>4.900703612276045</v>
      </c>
      <c r="PZ15">
        <f t="shared" si="94"/>
        <v>-9.0149246059987004E-2</v>
      </c>
      <c r="QA15" s="3">
        <f t="shared" si="95"/>
        <v>-4.867010681333964</v>
      </c>
      <c r="QB15">
        <f t="shared" si="96"/>
        <v>0.328918108824925</v>
      </c>
      <c r="QC15">
        <f t="shared" si="97"/>
        <v>1.5411398749743503</v>
      </c>
      <c r="QD15">
        <f t="shared" si="98"/>
        <v>7.2622793030588335</v>
      </c>
      <c r="QE15">
        <f t="shared" si="99"/>
        <v>-2.8273352123359845</v>
      </c>
      <c r="QF15" s="3">
        <f t="shared" si="100"/>
        <v>-2.4995769878902063</v>
      </c>
      <c r="QG15">
        <f t="shared" si="101"/>
        <v>7.0966891110571879</v>
      </c>
      <c r="QH15">
        <f t="shared" si="102"/>
        <v>4.6516187379724814</v>
      </c>
      <c r="QI15">
        <f t="shared" si="103"/>
        <v>0.74505680961952436</v>
      </c>
      <c r="QJ15">
        <f t="shared" si="104"/>
        <v>0.59112691975797904</v>
      </c>
      <c r="QK15" s="3">
        <f t="shared" si="105"/>
        <v>-2.6312902697952576</v>
      </c>
      <c r="QL15">
        <f t="shared" si="106"/>
        <v>-4.5261904468967815</v>
      </c>
      <c r="QM15" s="3">
        <f t="shared" si="107"/>
        <v>3.6340993891088766</v>
      </c>
      <c r="QN15">
        <f t="shared" si="108"/>
        <v>-5.2119830807074621</v>
      </c>
      <c r="QO15">
        <f t="shared" si="109"/>
        <v>7.0863746385375306</v>
      </c>
      <c r="QP15">
        <f t="shared" si="110"/>
        <v>-4.068976236265315</v>
      </c>
      <c r="QQ15">
        <f t="shared" si="111"/>
        <v>-6.2098471155054904</v>
      </c>
      <c r="QR15">
        <f t="shared" si="112"/>
        <v>0.29864551867316314</v>
      </c>
      <c r="QS15">
        <f t="shared" si="113"/>
        <v>7.3018888363286667</v>
      </c>
      <c r="QT15">
        <f t="shared" si="114"/>
        <v>-1.2413347637275904</v>
      </c>
      <c r="QU15">
        <f t="shared" si="115"/>
        <v>-1.4482451188697161</v>
      </c>
      <c r="QV15">
        <f t="shared" si="116"/>
        <v>-6.2683603406294974E-2</v>
      </c>
      <c r="QW15">
        <f t="shared" si="117"/>
        <v>-1.6210355920759938</v>
      </c>
      <c r="QX15">
        <f t="shared" si="118"/>
        <v>5.7145462678067416</v>
      </c>
      <c r="QY15">
        <f t="shared" si="119"/>
        <v>0.67285306847283599</v>
      </c>
      <c r="QZ15">
        <f t="shared" si="120"/>
        <v>1.7701067603258767E-3</v>
      </c>
      <c r="RA15">
        <f t="shared" si="121"/>
        <v>-0.90118550313864165</v>
      </c>
      <c r="RB15">
        <f t="shared" si="122"/>
        <v>1.1729144695270139</v>
      </c>
      <c r="RC15">
        <f t="shared" si="123"/>
        <v>8.1955076296710168</v>
      </c>
      <c r="RD15">
        <f t="shared" si="124"/>
        <v>5.8229443659453128</v>
      </c>
      <c r="RE15">
        <f t="shared" si="125"/>
        <v>-4.3819640925749574</v>
      </c>
      <c r="RF15">
        <f t="shared" si="126"/>
        <v>-3.1389820054403401</v>
      </c>
      <c r="RG15">
        <f t="shared" si="127"/>
        <v>2.1135286733483869</v>
      </c>
      <c r="RH15">
        <f t="shared" si="128"/>
        <v>-2.5491365591529438</v>
      </c>
      <c r="RI15">
        <f t="shared" si="129"/>
        <v>6.8306979053207817</v>
      </c>
      <c r="RJ15">
        <f t="shared" si="130"/>
        <v>-6.6434421799569563</v>
      </c>
      <c r="RK15">
        <f t="shared" si="131"/>
        <v>-4.0894223351754562</v>
      </c>
      <c r="RL15">
        <f t="shared" si="132"/>
        <v>-1.9351834642409131</v>
      </c>
      <c r="RM15">
        <f t="shared" si="133"/>
        <v>-1.6564353933960967</v>
      </c>
      <c r="RN15">
        <f t="shared" si="134"/>
        <v>-5.2278509937686541</v>
      </c>
      <c r="RO15">
        <f t="shared" si="135"/>
        <v>-6.0759370484464315</v>
      </c>
      <c r="RP15">
        <f t="shared" si="136"/>
        <v>6.7872410212592529</v>
      </c>
      <c r="RQ15">
        <f t="shared" si="137"/>
        <v>2.1192654444828247</v>
      </c>
      <c r="RR15">
        <f t="shared" si="138"/>
        <v>3.8972838108193515</v>
      </c>
      <c r="RS15">
        <f t="shared" si="139"/>
        <v>-4.3802554465312982</v>
      </c>
      <c r="RT15">
        <f t="shared" si="140"/>
        <v>-1.7486593413239193</v>
      </c>
      <c r="RU15">
        <f t="shared" si="141"/>
        <v>-2.9628329884031319</v>
      </c>
      <c r="RV15">
        <f t="shared" si="142"/>
        <v>-5.5322349272199922</v>
      </c>
      <c r="RW15">
        <f t="shared" si="143"/>
        <v>2.9033853598516735</v>
      </c>
      <c r="RX15">
        <f t="shared" si="144"/>
        <v>-0.57183884122784467</v>
      </c>
      <c r="RY15">
        <f t="shared" si="145"/>
        <v>-9.9055922337671642</v>
      </c>
      <c r="RZ15">
        <f t="shared" si="146"/>
        <v>-12.983538361173206</v>
      </c>
      <c r="SA15">
        <f t="shared" si="147"/>
        <v>8.7165656884939526</v>
      </c>
      <c r="SB15">
        <f t="shared" si="148"/>
        <v>-2.7512242375739642</v>
      </c>
      <c r="SC15">
        <f t="shared" si="149"/>
        <v>1.8643826800547114</v>
      </c>
      <c r="SD15">
        <f t="shared" si="150"/>
        <v>-2.6937906862861061</v>
      </c>
      <c r="SE15">
        <f t="shared" si="151"/>
        <v>5.9198698020662981</v>
      </c>
      <c r="SF15">
        <f t="shared" si="152"/>
        <v>-1.9661278906950725</v>
      </c>
      <c r="SG15">
        <f t="shared" si="153"/>
        <v>-3.973699480446554</v>
      </c>
      <c r="SH15">
        <f t="shared" si="154"/>
        <v>1.3884297818542803</v>
      </c>
      <c r="SI15">
        <f t="shared" si="155"/>
        <v>-2.1135890457819353</v>
      </c>
      <c r="SJ15">
        <f t="shared" si="156"/>
        <v>6.9043070750896103</v>
      </c>
      <c r="SK15">
        <f t="shared" si="157"/>
        <v>0.80743468735383306</v>
      </c>
      <c r="SL15">
        <f t="shared" si="158"/>
        <v>1.5787985158727749</v>
      </c>
      <c r="SM15">
        <f t="shared" si="159"/>
        <v>0.57684329326873951</v>
      </c>
      <c r="SN15">
        <f t="shared" si="160"/>
        <v>9.4506365809606514</v>
      </c>
      <c r="SO15">
        <f t="shared" si="161"/>
        <v>1.267640799985762</v>
      </c>
      <c r="SP15">
        <f t="shared" si="162"/>
        <v>-2.1680327899478842</v>
      </c>
      <c r="SQ15">
        <f t="shared" si="163"/>
        <v>-6.3394244450003541</v>
      </c>
      <c r="SR15">
        <f t="shared" si="164"/>
        <v>-8.6001722673882757</v>
      </c>
      <c r="SS15">
        <f t="shared" si="165"/>
        <v>-3.3070733412262516</v>
      </c>
      <c r="ST15">
        <f t="shared" si="166"/>
        <v>7.3137917741591414</v>
      </c>
      <c r="SU15">
        <f t="shared" si="167"/>
        <v>3.8884330437741377</v>
      </c>
      <c r="SV15">
        <f t="shared" si="168"/>
        <v>5.089729881892743</v>
      </c>
      <c r="SW15">
        <f t="shared" si="169"/>
        <v>-3.2172283018135892</v>
      </c>
      <c r="SX15">
        <f t="shared" si="170"/>
        <v>4.2496395555966044</v>
      </c>
      <c r="SY15">
        <f t="shared" si="171"/>
        <v>7.2065531013226405</v>
      </c>
      <c r="SZ15">
        <f t="shared" si="172"/>
        <v>-1.3391748843510358</v>
      </c>
      <c r="TA15">
        <f t="shared" si="173"/>
        <v>-1.9959754293325498</v>
      </c>
      <c r="TB15">
        <f t="shared" si="174"/>
        <v>-4.3107972105334724</v>
      </c>
      <c r="TC15">
        <f t="shared" si="175"/>
        <v>0.27050798095146517</v>
      </c>
      <c r="TD15">
        <f t="shared" si="176"/>
        <v>0.9597182990888361</v>
      </c>
      <c r="TE15" s="3">
        <f t="shared" si="177"/>
        <v>-8.1714589910253004</v>
      </c>
      <c r="TF15">
        <f t="shared" si="178"/>
        <v>-2.6516152306842544</v>
      </c>
      <c r="TG15">
        <f t="shared" si="179"/>
        <v>-3.7334038241299767</v>
      </c>
      <c r="TH15">
        <f t="shared" si="180"/>
        <v>1.510195361159381</v>
      </c>
      <c r="TI15">
        <f t="shared" si="181"/>
        <v>10.81983973103905</v>
      </c>
      <c r="TJ15">
        <f t="shared" si="182"/>
        <v>-7.8166618527523664</v>
      </c>
      <c r="TK15">
        <f t="shared" si="183"/>
        <v>3.008183195905934</v>
      </c>
      <c r="TL15">
        <f t="shared" si="184"/>
        <v>-1.2027607186243983</v>
      </c>
      <c r="TM15">
        <f t="shared" si="185"/>
        <v>-1.5960109759638004</v>
      </c>
      <c r="TN15">
        <f t="shared" si="186"/>
        <v>-1.2565323184333559</v>
      </c>
      <c r="TO15">
        <f t="shared" si="187"/>
        <v>-4.0245426478225532</v>
      </c>
      <c r="TP15">
        <f t="shared" si="188"/>
        <v>6.3588964099713206</v>
      </c>
      <c r="TQ15">
        <f t="shared" si="189"/>
        <v>-0.9385383754745158</v>
      </c>
      <c r="TR15">
        <f t="shared" si="190"/>
        <v>-2.2387720486053313</v>
      </c>
      <c r="TS15">
        <f t="shared" si="191"/>
        <v>-1.6566185615479407</v>
      </c>
      <c r="TT15">
        <f t="shared" si="192"/>
        <v>-7.2641705186748942</v>
      </c>
      <c r="TU15">
        <f t="shared" si="193"/>
        <v>-9.3636000665511752</v>
      </c>
      <c r="TV15">
        <f t="shared" si="194"/>
        <v>-1.8764677721423066</v>
      </c>
      <c r="TW15">
        <f t="shared" si="195"/>
        <v>2.9649093164572555</v>
      </c>
      <c r="TX15">
        <f t="shared" si="196"/>
        <v>5.23584734831008</v>
      </c>
      <c r="TY15">
        <f t="shared" si="197"/>
        <v>2.9251143461355578</v>
      </c>
      <c r="TZ15" s="3">
        <f t="shared" si="198"/>
        <v>-9.4840217992012921</v>
      </c>
      <c r="UA15" s="3">
        <f t="shared" si="199"/>
        <v>-4.1568661366815265</v>
      </c>
      <c r="UB15">
        <f t="shared" si="200"/>
        <v>-6.4853598888989303</v>
      </c>
      <c r="UC15">
        <f t="shared" si="201"/>
        <v>-4.2004448408741464</v>
      </c>
      <c r="UD15">
        <f t="shared" si="202"/>
        <v>-2.7144805381096919</v>
      </c>
      <c r="UE15">
        <f t="shared" si="203"/>
        <v>0.84399529047703414</v>
      </c>
      <c r="UF15">
        <f t="shared" si="204"/>
        <v>-4.8660954696170462</v>
      </c>
      <c r="UG15">
        <f t="shared" si="205"/>
        <v>-4.8982612569256849</v>
      </c>
      <c r="UH15">
        <f t="shared" si="206"/>
        <v>8.7201055057404862</v>
      </c>
      <c r="UI15" s="3">
        <f t="shared" si="207"/>
        <v>-1.3350845034570722</v>
      </c>
      <c r="UJ15">
        <f t="shared" si="208"/>
        <v>2.9566694102831752</v>
      </c>
      <c r="UK15">
        <f t="shared" si="209"/>
        <v>-1.6333036205278131</v>
      </c>
      <c r="UL15">
        <f t="shared" si="210"/>
        <v>6.1330658961316775</v>
      </c>
      <c r="UM15">
        <f t="shared" si="211"/>
        <v>6.8529769693154829</v>
      </c>
      <c r="UN15" s="3">
        <f t="shared" si="212"/>
        <v>-9.0381585226447161</v>
      </c>
      <c r="UO15">
        <f t="shared" si="213"/>
        <v>2.1669957215655122</v>
      </c>
      <c r="UP15">
        <f t="shared" si="214"/>
        <v>0.40551813278513105</v>
      </c>
      <c r="UQ15">
        <f t="shared" si="215"/>
        <v>-0.94799944904355093</v>
      </c>
      <c r="UR15">
        <f t="shared" si="216"/>
        <v>6.390695885633626</v>
      </c>
      <c r="US15">
        <f t="shared" si="217"/>
        <v>3.958990856672306</v>
      </c>
      <c r="UT15">
        <f t="shared" si="218"/>
        <v>0.83075070761882819</v>
      </c>
      <c r="UU15">
        <f t="shared" si="219"/>
        <v>2.492496613216598</v>
      </c>
      <c r="UV15">
        <f t="shared" si="220"/>
        <v>0.28417998787883098</v>
      </c>
      <c r="UW15">
        <f t="shared" si="221"/>
        <v>-5.1582101122316946</v>
      </c>
      <c r="UX15">
        <f t="shared" si="222"/>
        <v>-1.7544573296924078</v>
      </c>
      <c r="UY15">
        <f t="shared" si="223"/>
        <v>4.995552337651298</v>
      </c>
      <c r="UZ15">
        <f t="shared" si="224"/>
        <v>1.3356347178010426</v>
      </c>
      <c r="VA15">
        <f t="shared" si="225"/>
        <v>-0.20147720958041423</v>
      </c>
      <c r="VB15">
        <f t="shared" si="226"/>
        <v>3.2247354389564471</v>
      </c>
      <c r="VC15">
        <f t="shared" si="227"/>
        <v>3.5218562508945177</v>
      </c>
      <c r="VD15">
        <f t="shared" si="228"/>
        <v>-1.5613431090448973</v>
      </c>
      <c r="VE15">
        <f t="shared" si="229"/>
        <v>-3.1649825049617069</v>
      </c>
      <c r="VF15">
        <f t="shared" si="230"/>
        <v>4.3004211293094032</v>
      </c>
      <c r="VG15">
        <f t="shared" si="231"/>
        <v>1.7266873433808461</v>
      </c>
      <c r="VH15">
        <f t="shared" si="232"/>
        <v>7.181467484667535</v>
      </c>
      <c r="VI15">
        <f t="shared" si="233"/>
        <v>-2.3599886259485938</v>
      </c>
      <c r="VJ15">
        <f t="shared" si="234"/>
        <v>1.5207534631265534</v>
      </c>
      <c r="VK15">
        <f t="shared" si="235"/>
        <v>-1.2737445688760205</v>
      </c>
      <c r="VL15">
        <f t="shared" si="236"/>
        <v>2.8338050801728514</v>
      </c>
      <c r="VM15" s="3">
        <f t="shared" si="237"/>
        <v>-5.0658928606933031E-2</v>
      </c>
      <c r="VN15">
        <f t="shared" si="238"/>
        <v>-4.9373856280443729</v>
      </c>
      <c r="VO15">
        <f t="shared" si="239"/>
        <v>381.66894046323466</v>
      </c>
      <c r="VP15">
        <f t="shared" si="240"/>
        <v>-15.229758412352103</v>
      </c>
      <c r="VQ15">
        <f t="shared" si="241"/>
        <v>-9.1035890491891447</v>
      </c>
      <c r="VR15">
        <f t="shared" si="242"/>
        <v>-2.1773107108877143</v>
      </c>
      <c r="VS15">
        <f t="shared" si="243"/>
        <v>-9.0241223706377962</v>
      </c>
      <c r="VT15">
        <f t="shared" si="244"/>
        <v>2.4270050432130983</v>
      </c>
      <c r="VU15">
        <f t="shared" si="245"/>
        <v>2.8268476683921366</v>
      </c>
      <c r="VV15">
        <f t="shared" si="246"/>
        <v>0.69836444536874087</v>
      </c>
      <c r="VW15">
        <f t="shared" si="247"/>
        <v>2.8411289426344224</v>
      </c>
      <c r="VX15">
        <f t="shared" si="248"/>
        <v>6.8621315816496695</v>
      </c>
      <c r="VY15">
        <f t="shared" si="249"/>
        <v>0.91583409477568556</v>
      </c>
      <c r="VZ15">
        <f t="shared" si="250"/>
        <v>-5.4417189198945515</v>
      </c>
      <c r="WA15">
        <f t="shared" si="251"/>
        <v>-10.695204988692632</v>
      </c>
      <c r="WB15">
        <f t="shared" si="252"/>
        <v>-9.7038711431394411</v>
      </c>
      <c r="WC15" s="3">
        <f t="shared" si="253"/>
        <v>-8.2232185196169212</v>
      </c>
      <c r="WD15">
        <f t="shared" si="254"/>
        <v>2.8388711267076316</v>
      </c>
      <c r="WE15">
        <f t="shared" si="255"/>
        <v>-3.8851988039627141</v>
      </c>
      <c r="WF15">
        <f t="shared" si="256"/>
        <v>3.8607228219534493</v>
      </c>
      <c r="WG15">
        <f t="shared" si="257"/>
        <v>-5.7991735957632785E-3</v>
      </c>
      <c r="WH15">
        <f t="shared" si="258"/>
        <v>1.7436550815457765</v>
      </c>
      <c r="WI15">
        <f t="shared" si="259"/>
        <v>-0.41790884970864173</v>
      </c>
      <c r="WJ15" s="3">
        <f t="shared" si="260"/>
        <v>4.3580990943175504</v>
      </c>
      <c r="WK15">
        <f t="shared" si="261"/>
        <v>4.3725657929614936</v>
      </c>
      <c r="WL15">
        <f t="shared" si="262"/>
        <v>6.0081870590928821</v>
      </c>
      <c r="WM15">
        <f t="shared" si="263"/>
        <v>-0.23120183486452939</v>
      </c>
      <c r="WN15">
        <f t="shared" si="264"/>
        <v>6.4105317198001908</v>
      </c>
      <c r="WO15" s="3">
        <f t="shared" si="265"/>
        <v>2.6283612594436141</v>
      </c>
      <c r="WP15">
        <f t="shared" si="266"/>
        <v>0.7668472204988046</v>
      </c>
      <c r="WQ15">
        <f t="shared" si="267"/>
        <v>-8.0917475440178848</v>
      </c>
      <c r="WR15">
        <f t="shared" si="268"/>
        <v>5.8532796480768035</v>
      </c>
      <c r="WS15">
        <f t="shared" si="269"/>
        <v>2.7797276632137256</v>
      </c>
      <c r="WT15">
        <f t="shared" si="270"/>
        <v>5.6690763034210994</v>
      </c>
      <c r="WU15">
        <f t="shared" si="271"/>
        <v>-3.894781556461564</v>
      </c>
      <c r="WV15">
        <f t="shared" si="272"/>
        <v>3.4333538417445579</v>
      </c>
      <c r="WW15">
        <f t="shared" si="273"/>
        <v>-1.1514297185988067</v>
      </c>
      <c r="WX15">
        <f t="shared" si="274"/>
        <v>10.933670002107668</v>
      </c>
      <c r="WY15">
        <f t="shared" si="275"/>
        <v>11.822953956166232</v>
      </c>
      <c r="WZ15" s="3">
        <f t="shared" si="276"/>
        <v>-3.2558035931529821</v>
      </c>
      <c r="XA15">
        <f t="shared" si="277"/>
        <v>-4.5746525376846261</v>
      </c>
      <c r="XB15">
        <f t="shared" si="278"/>
        <v>5.8200763049931314</v>
      </c>
      <c r="XC15">
        <f t="shared" si="279"/>
        <v>1.8583402797327266</v>
      </c>
      <c r="XD15">
        <f t="shared" si="280"/>
        <v>3.8614561033644748</v>
      </c>
      <c r="XE15">
        <f t="shared" si="281"/>
        <v>8.0246086716630654</v>
      </c>
      <c r="XF15">
        <f t="shared" si="282"/>
        <v>-4.850715133648003</v>
      </c>
      <c r="XG15">
        <f t="shared" si="283"/>
        <v>-3.784246926788644</v>
      </c>
      <c r="XH15">
        <f t="shared" si="284"/>
        <v>-4.0461474246105489</v>
      </c>
      <c r="XI15">
        <f t="shared" si="285"/>
        <v>3.1713918447637424</v>
      </c>
      <c r="XJ15">
        <f t="shared" si="286"/>
        <v>-1.2958386458824007</v>
      </c>
      <c r="XK15">
        <f t="shared" si="287"/>
        <v>-0.7844244093832452</v>
      </c>
      <c r="XL15">
        <f t="shared" si="288"/>
        <v>3.7995049827827168</v>
      </c>
      <c r="XM15">
        <f t="shared" si="289"/>
        <v>0.5570685929580832</v>
      </c>
      <c r="XN15">
        <f t="shared" si="290"/>
        <v>-7.3712870079349466</v>
      </c>
      <c r="XO15">
        <f t="shared" si="291"/>
        <v>4.2763119367835447</v>
      </c>
      <c r="XP15">
        <f t="shared" si="292"/>
        <v>-4.0995541872280228</v>
      </c>
      <c r="XQ15">
        <f t="shared" si="293"/>
        <v>-5.4628373208104719</v>
      </c>
      <c r="XR15">
        <f t="shared" si="294"/>
        <v>4.4855416698489048</v>
      </c>
      <c r="XS15">
        <f t="shared" si="295"/>
        <v>-7.9520990838429553</v>
      </c>
      <c r="XT15">
        <f t="shared" si="296"/>
        <v>-8.1990488029167441</v>
      </c>
      <c r="XU15">
        <f t="shared" si="297"/>
        <v>-12.332598033879034</v>
      </c>
      <c r="XV15">
        <f t="shared" si="298"/>
        <v>-6.8394865722901894</v>
      </c>
      <c r="XW15">
        <f t="shared" si="299"/>
        <v>-5.1590029917800555</v>
      </c>
      <c r="XX15">
        <f t="shared" si="300"/>
        <v>4.2981022061112979</v>
      </c>
      <c r="XY15">
        <f t="shared" si="301"/>
        <v>0.68951520403832278</v>
      </c>
      <c r="XZ15">
        <f t="shared" si="302"/>
        <v>-5.5705041884213538</v>
      </c>
      <c r="YA15">
        <f t="shared" si="303"/>
        <v>-3.464238250777</v>
      </c>
      <c r="YB15">
        <f t="shared" si="304"/>
        <v>-6.4296349351600721</v>
      </c>
      <c r="YC15">
        <f t="shared" si="305"/>
        <v>1.3277606892401803</v>
      </c>
      <c r="YD15">
        <f t="shared" si="306"/>
        <v>-1.278138623829614</v>
      </c>
      <c r="YE15">
        <f t="shared" si="307"/>
        <v>5.3397296682298752</v>
      </c>
      <c r="YF15" s="3">
        <f t="shared" si="308"/>
        <v>2.523685274819385</v>
      </c>
      <c r="YG15">
        <f t="shared" si="309"/>
        <v>5.5463948176620592</v>
      </c>
      <c r="YH15" s="3">
        <f t="shared" si="310"/>
        <v>6.603707969881552</v>
      </c>
      <c r="YI15">
        <f t="shared" si="311"/>
        <v>-17.611109479547249</v>
      </c>
      <c r="YJ15">
        <f t="shared" si="312"/>
        <v>9.0214977293358007</v>
      </c>
      <c r="YK15">
        <f t="shared" si="313"/>
        <v>9.881545272746795</v>
      </c>
      <c r="YL15">
        <f t="shared" si="314"/>
        <v>3.1365402753550011</v>
      </c>
      <c r="YM15">
        <f t="shared" si="315"/>
        <v>0.70282106437237801</v>
      </c>
      <c r="YN15">
        <f t="shared" si="316"/>
        <v>20.735196152542585</v>
      </c>
      <c r="YO15">
        <f t="shared" si="317"/>
        <v>4.7817459749094091</v>
      </c>
      <c r="YP15">
        <f t="shared" si="318"/>
        <v>-1.1391619495133949</v>
      </c>
      <c r="YQ15">
        <f t="shared" si="319"/>
        <v>3.4208427773448413</v>
      </c>
      <c r="YR15">
        <f t="shared" si="320"/>
        <v>10.394972615583752</v>
      </c>
      <c r="YS15">
        <f t="shared" si="321"/>
        <v>8.6415535918274742</v>
      </c>
      <c r="YT15">
        <f t="shared" si="322"/>
        <v>20.847257727654569</v>
      </c>
      <c r="YU15">
        <f t="shared" si="323"/>
        <v>6.7974341655245381</v>
      </c>
      <c r="YV15">
        <f t="shared" si="324"/>
        <v>6.2219935902246908</v>
      </c>
      <c r="YW15">
        <f t="shared" si="325"/>
        <v>7.8198954664806051</v>
      </c>
      <c r="YX15">
        <f t="shared" si="326"/>
        <v>-1.6167016277059896</v>
      </c>
      <c r="YY15">
        <f t="shared" si="327"/>
        <v>8.987866535096261</v>
      </c>
      <c r="YZ15">
        <f t="shared" si="328"/>
        <v>-20.749906777858371</v>
      </c>
      <c r="ZA15" s="3">
        <f t="shared" si="329"/>
        <v>2.5113560971141675</v>
      </c>
      <c r="ZB15">
        <f t="shared" si="330"/>
        <v>2.8788495780275163</v>
      </c>
      <c r="ZC15">
        <f t="shared" si="331"/>
        <v>15.205223738915713</v>
      </c>
      <c r="ZD15">
        <f t="shared" si="332"/>
        <v>3.8867844559618425</v>
      </c>
      <c r="ZE15">
        <f t="shared" si="333"/>
        <v>-1.5954618089820329</v>
      </c>
      <c r="ZF15">
        <f t="shared" si="334"/>
        <v>-1.9213887329077839</v>
      </c>
      <c r="ZG15" s="3">
        <f t="shared" si="335"/>
        <v>-2.8468666983724455</v>
      </c>
      <c r="ZH15">
        <f t="shared" si="336"/>
        <v>125.09342957357896</v>
      </c>
      <c r="ZI15">
        <f t="shared" si="337"/>
        <v>-6.9426981803556833</v>
      </c>
      <c r="ZJ15">
        <f t="shared" si="338"/>
        <v>3.645756724880306</v>
      </c>
      <c r="ZK15">
        <f t="shared" si="339"/>
        <v>-0.49084590629745584</v>
      </c>
      <c r="ZL15" s="3">
        <f t="shared" si="340"/>
        <v>-1.5443741906389532</v>
      </c>
      <c r="ZM15" s="3">
        <f t="shared" si="341"/>
        <v>-4.1978821164917202</v>
      </c>
      <c r="ZN15">
        <f t="shared" si="342"/>
        <v>5.3070753691893708</v>
      </c>
      <c r="ZO15">
        <f t="shared" si="343"/>
        <v>-2.5800822203586335</v>
      </c>
      <c r="ZP15">
        <f t="shared" si="344"/>
        <v>-2.1583885191337258</v>
      </c>
      <c r="ZQ15">
        <f t="shared" si="345"/>
        <v>-5.8603606802701256</v>
      </c>
      <c r="ZR15">
        <f t="shared" si="346"/>
        <v>-4.9203564105792852</v>
      </c>
      <c r="ZS15">
        <f t="shared" si="347"/>
        <v>-2.5496867598220554</v>
      </c>
      <c r="ZT15">
        <f t="shared" si="348"/>
        <v>3.1569265513103053</v>
      </c>
      <c r="ZU15">
        <f t="shared" si="349"/>
        <v>-8.9600139035475937E-2</v>
      </c>
      <c r="ZV15">
        <f t="shared" si="350"/>
        <v>1.1560068616889869</v>
      </c>
      <c r="ZW15">
        <f t="shared" si="351"/>
        <v>-1.2055686119431899</v>
      </c>
      <c r="ZX15">
        <f t="shared" si="352"/>
        <v>-4.5315620248375978</v>
      </c>
      <c r="ZY15">
        <f t="shared" si="353"/>
        <v>-3.5338187009198991</v>
      </c>
      <c r="ZZ15">
        <f t="shared" si="354"/>
        <v>-3.3970377688445472</v>
      </c>
      <c r="AAA15">
        <f t="shared" si="355"/>
        <v>4.2271794141119887</v>
      </c>
    </row>
    <row r="16" spans="1:703">
      <c r="A16">
        <v>16383976.6554437</v>
      </c>
      <c r="B16">
        <v>16383976.9171823</v>
      </c>
      <c r="C16">
        <v>16383976.8927799</v>
      </c>
      <c r="D16">
        <v>16383974.4258356</v>
      </c>
      <c r="E16">
        <v>16383976.3208501</v>
      </c>
      <c r="F16">
        <v>16383976.350917</v>
      </c>
      <c r="G16">
        <v>16383977.118969999</v>
      </c>
      <c r="H16">
        <v>16383976.8481944</v>
      </c>
      <c r="I16">
        <v>16383977.2361991</v>
      </c>
      <c r="J16">
        <v>16383976.5811473</v>
      </c>
      <c r="K16">
        <v>16383976.1567665</v>
      </c>
      <c r="L16">
        <v>16383974.2257275</v>
      </c>
      <c r="M16">
        <v>16383976.676891301</v>
      </c>
      <c r="N16">
        <v>16383975.642180501</v>
      </c>
      <c r="O16">
        <v>16383977.4932066</v>
      </c>
      <c r="P16">
        <v>16383974.9887124</v>
      </c>
      <c r="Q16">
        <v>16383975.6315272</v>
      </c>
      <c r="R16">
        <v>16383977.838764301</v>
      </c>
      <c r="S16">
        <v>16383975.952491</v>
      </c>
      <c r="T16">
        <v>16383975.364624901</v>
      </c>
      <c r="U16">
        <v>16383975.888906499</v>
      </c>
      <c r="V16">
        <v>16383976.2010397</v>
      </c>
      <c r="W16">
        <v>16383978.089895099</v>
      </c>
      <c r="X16">
        <v>16383977.1735091</v>
      </c>
      <c r="Y16">
        <v>16383976.523470299</v>
      </c>
      <c r="Z16">
        <v>16383975.236377601</v>
      </c>
      <c r="AA16">
        <v>16383976.1884603</v>
      </c>
      <c r="AB16">
        <v>16383977.286751499</v>
      </c>
      <c r="AC16">
        <v>16383975.8549869</v>
      </c>
      <c r="AD16">
        <v>16383976.3759636</v>
      </c>
      <c r="AE16">
        <v>16383976.425273599</v>
      </c>
      <c r="AF16">
        <v>16383977.313740101</v>
      </c>
      <c r="AG16">
        <v>16383976.2002065</v>
      </c>
      <c r="AH16">
        <v>16383976.654061301</v>
      </c>
      <c r="AI16">
        <v>16383977.3719249</v>
      </c>
      <c r="AJ16">
        <v>16383977.6678255</v>
      </c>
      <c r="AK16">
        <v>16383976.389645999</v>
      </c>
      <c r="AL16">
        <v>16383974.665391499</v>
      </c>
      <c r="AM16">
        <v>16383976.2674805</v>
      </c>
      <c r="AN16">
        <v>16383979.2723419</v>
      </c>
      <c r="AO16">
        <v>16383977.509801401</v>
      </c>
      <c r="AP16">
        <v>16383975.9418476</v>
      </c>
      <c r="AQ16">
        <v>16383976.8297693</v>
      </c>
      <c r="AR16">
        <v>16383975.584607299</v>
      </c>
      <c r="AS16">
        <v>16383975.0279289</v>
      </c>
      <c r="AT16">
        <v>16383977.276693299</v>
      </c>
      <c r="AU16">
        <v>16383971.9399227</v>
      </c>
      <c r="AV16">
        <v>16383977.169594601</v>
      </c>
      <c r="AW16">
        <v>16383977.0948705</v>
      </c>
      <c r="AX16">
        <v>16383976.549290899</v>
      </c>
      <c r="AY16">
        <v>16383976.2584139</v>
      </c>
      <c r="AZ16">
        <v>16383974.704549801</v>
      </c>
      <c r="BA16">
        <v>16383977.6216127</v>
      </c>
      <c r="BB16">
        <v>16383977.512273001</v>
      </c>
      <c r="BC16">
        <v>16383975.7250378</v>
      </c>
      <c r="BD16">
        <v>16383979.0017779</v>
      </c>
      <c r="BE16">
        <v>16383976.645129001</v>
      </c>
      <c r="BF16">
        <v>16383977.207950801</v>
      </c>
      <c r="BG16">
        <v>16383976.7093568</v>
      </c>
      <c r="BH16">
        <v>16383978.5325264</v>
      </c>
      <c r="BI16">
        <v>16383975.265406501</v>
      </c>
      <c r="BJ16">
        <v>16383977.0064648</v>
      </c>
      <c r="BK16">
        <v>16383977.220210601</v>
      </c>
      <c r="BL16">
        <v>16383977.952602901</v>
      </c>
      <c r="BM16">
        <v>16383974.8584683</v>
      </c>
      <c r="BN16">
        <v>16383976.1627841</v>
      </c>
      <c r="BO16">
        <v>16383977.711223301</v>
      </c>
      <c r="BP16">
        <v>16383976.532285299</v>
      </c>
      <c r="BQ16">
        <v>16383976.6470937</v>
      </c>
      <c r="BR16">
        <v>16383976.631420501</v>
      </c>
      <c r="BS16">
        <v>16383977.6295067</v>
      </c>
      <c r="BT16">
        <v>16383978.027556101</v>
      </c>
      <c r="BU16">
        <v>16383976.9682451</v>
      </c>
      <c r="BV16">
        <v>16383974.8969552</v>
      </c>
      <c r="BW16">
        <v>16383976.52746</v>
      </c>
      <c r="BX16">
        <v>16383976.5567536</v>
      </c>
      <c r="BY16">
        <v>16383976.1115696</v>
      </c>
      <c r="BZ16">
        <v>16383975.9995884</v>
      </c>
      <c r="CA16">
        <v>16383977.9253687</v>
      </c>
      <c r="CB16">
        <v>16383977.0200627</v>
      </c>
      <c r="CC16">
        <v>16383976.369817499</v>
      </c>
      <c r="CD16">
        <v>16383975.496974001</v>
      </c>
      <c r="CE16">
        <v>16383976.721588099</v>
      </c>
      <c r="CF16">
        <v>16383975.844233001</v>
      </c>
      <c r="CG16">
        <v>16383977.0463505</v>
      </c>
      <c r="CH16">
        <v>16383976.791694401</v>
      </c>
      <c r="CI16">
        <v>16383976.444948601</v>
      </c>
      <c r="CJ16">
        <v>16383975.3480935</v>
      </c>
      <c r="CK16">
        <v>16383976.142329801</v>
      </c>
      <c r="CL16">
        <v>16383977.544649201</v>
      </c>
      <c r="CM16">
        <v>16383975.7467291</v>
      </c>
      <c r="CN16">
        <v>16383976.1828424</v>
      </c>
      <c r="CO16">
        <v>16383975.8221319</v>
      </c>
      <c r="CP16">
        <v>16383977.891847201</v>
      </c>
      <c r="CQ16">
        <v>16383976.3654564</v>
      </c>
      <c r="CR16">
        <v>16383977.0092283</v>
      </c>
      <c r="CS16">
        <v>16383975.527393701</v>
      </c>
      <c r="CT16">
        <v>16383977.4838068</v>
      </c>
      <c r="CU16">
        <v>16383976.7539772</v>
      </c>
      <c r="CV16">
        <v>16383975.930604</v>
      </c>
      <c r="CW16">
        <v>16383974.380281899</v>
      </c>
      <c r="CX16">
        <v>16383976.2684983</v>
      </c>
      <c r="CY16">
        <v>16383975.677774699</v>
      </c>
      <c r="CZ16">
        <v>16383976.206108</v>
      </c>
      <c r="DA16">
        <v>16383975.495388299</v>
      </c>
      <c r="DB16">
        <v>16383978.105440799</v>
      </c>
      <c r="DC16">
        <v>16383976.526442301</v>
      </c>
      <c r="DD16">
        <v>16383978.7103891</v>
      </c>
      <c r="DE16">
        <v>16383975.902443901</v>
      </c>
      <c r="DF16">
        <v>16383975.8398261</v>
      </c>
      <c r="DG16">
        <v>16383976.0253361</v>
      </c>
      <c r="DH16">
        <v>16383977.1636972</v>
      </c>
      <c r="DI16">
        <v>16383977.004431499</v>
      </c>
      <c r="DJ16">
        <v>16383977.334817201</v>
      </c>
      <c r="DK16">
        <v>16383975.026577899</v>
      </c>
      <c r="DL16">
        <v>16383976.180474799</v>
      </c>
      <c r="DM16">
        <v>16383976.5109274</v>
      </c>
      <c r="DN16">
        <v>16383975.5817977</v>
      </c>
      <c r="DO16">
        <v>16383977.508043099</v>
      </c>
      <c r="DP16">
        <v>16383977.118779499</v>
      </c>
      <c r="DQ16">
        <v>16383977.589536199</v>
      </c>
      <c r="DR16">
        <v>16383978.124079401</v>
      </c>
      <c r="DS16">
        <v>16383976.384356</v>
      </c>
      <c r="DT16">
        <v>16383977.054679699</v>
      </c>
      <c r="DU16">
        <v>16383976.0381063</v>
      </c>
      <c r="DV16">
        <v>16383977.5331867</v>
      </c>
      <c r="DW16">
        <v>16383977.1125859</v>
      </c>
      <c r="DX16">
        <v>16383977.7092508</v>
      </c>
      <c r="DY16">
        <v>16383977.309230199</v>
      </c>
      <c r="DZ16">
        <v>16383976.230872501</v>
      </c>
      <c r="EA16">
        <v>16383977.108783299</v>
      </c>
      <c r="EB16">
        <v>16383977.1439716</v>
      </c>
      <c r="EC16">
        <v>16383975.649193799</v>
      </c>
      <c r="ED16">
        <v>16383976.8657573</v>
      </c>
      <c r="EE16">
        <v>16383978.439195501</v>
      </c>
      <c r="EF16">
        <v>16383978.246745</v>
      </c>
      <c r="EG16">
        <v>16383975.3930104</v>
      </c>
      <c r="EH16">
        <v>16383975.812354499</v>
      </c>
      <c r="EI16">
        <v>16383975.1031265</v>
      </c>
      <c r="EJ16">
        <v>16383977.269749301</v>
      </c>
      <c r="EK16">
        <v>16383978.2627686</v>
      </c>
      <c r="EL16">
        <v>16383975.9266783</v>
      </c>
      <c r="EM16">
        <v>16383976.7549555</v>
      </c>
      <c r="EN16">
        <v>16383976.5328274</v>
      </c>
      <c r="EO16">
        <v>16383976.8525919</v>
      </c>
      <c r="EP16">
        <v>16383976.256234599</v>
      </c>
      <c r="EQ16">
        <v>16383977.4169078</v>
      </c>
      <c r="ER16">
        <v>16383976.4254971</v>
      </c>
      <c r="ES16">
        <v>16383976.4951238</v>
      </c>
      <c r="ET16">
        <v>16383977.196968401</v>
      </c>
      <c r="EU16">
        <v>16383976.4582603</v>
      </c>
      <c r="EV16">
        <v>16383975.4774612</v>
      </c>
      <c r="EW16">
        <v>16383978.030213401</v>
      </c>
      <c r="EX16">
        <v>16383976.515175801</v>
      </c>
      <c r="EY16">
        <v>16383976.6464989</v>
      </c>
      <c r="EZ16">
        <v>16383975.896870101</v>
      </c>
      <c r="FA16">
        <v>16383975.845829099</v>
      </c>
      <c r="FB16">
        <v>16383977.3247589</v>
      </c>
      <c r="FC16">
        <v>16383975.013591001</v>
      </c>
      <c r="FD16">
        <v>16383974.788868999</v>
      </c>
      <c r="FE16">
        <v>16383976.376198901</v>
      </c>
      <c r="FF16">
        <v>16383976.639236599</v>
      </c>
      <c r="FG16">
        <v>16383975.2920602</v>
      </c>
      <c r="FH16">
        <v>16383977.170375301</v>
      </c>
      <c r="FI16">
        <v>16383975.966077199</v>
      </c>
      <c r="FJ16">
        <v>16383978.9458653</v>
      </c>
      <c r="FK16">
        <v>16383976.546708601</v>
      </c>
      <c r="FL16">
        <v>16383976.1496234</v>
      </c>
      <c r="FM16">
        <v>16383976.969003599</v>
      </c>
      <c r="FN16">
        <v>16383976.816884</v>
      </c>
      <c r="FO16">
        <v>16383977.785232</v>
      </c>
      <c r="FP16">
        <v>16383976.405858099</v>
      </c>
      <c r="FQ16">
        <v>16383975.9338069</v>
      </c>
      <c r="FR16">
        <v>16383976.3732257</v>
      </c>
      <c r="FS16">
        <v>16383976.7027524</v>
      </c>
      <c r="FT16">
        <v>16383976.456974501</v>
      </c>
      <c r="FU16">
        <v>16383975.005629901</v>
      </c>
      <c r="FV16">
        <v>16383975.7109807</v>
      </c>
      <c r="FW16">
        <v>16383976.511510801</v>
      </c>
      <c r="FX16">
        <v>16383975.4610541</v>
      </c>
      <c r="FY16">
        <v>16383977.504117699</v>
      </c>
      <c r="FZ16">
        <v>16383976.1400967</v>
      </c>
      <c r="GA16">
        <v>16383975.2899854</v>
      </c>
      <c r="GB16">
        <v>16383978.4492303</v>
      </c>
      <c r="GC16">
        <v>16383977.359698201</v>
      </c>
      <c r="GD16">
        <v>16383976.404306401</v>
      </c>
      <c r="GE16">
        <v>16383977.0087208</v>
      </c>
      <c r="GF16">
        <v>16383976.66805</v>
      </c>
      <c r="GG16">
        <v>16383975.100243</v>
      </c>
      <c r="GH16">
        <v>16383976.0348047</v>
      </c>
      <c r="GI16">
        <v>16383974.9855552</v>
      </c>
      <c r="GJ16">
        <v>16383975.8760694</v>
      </c>
      <c r="GK16">
        <v>16383978.767211201</v>
      </c>
      <c r="GL16">
        <v>16383977.0370178</v>
      </c>
      <c r="GM16">
        <v>16383977.337418901</v>
      </c>
      <c r="GN16">
        <v>16383976.2415103</v>
      </c>
      <c r="GO16">
        <v>16383977.1256983</v>
      </c>
      <c r="GP16">
        <v>16383975.5415875</v>
      </c>
      <c r="GQ16">
        <v>16383977.636484001</v>
      </c>
      <c r="GR16">
        <v>16383976.543475799</v>
      </c>
      <c r="GS16">
        <v>16383976.693489799</v>
      </c>
      <c r="GT16">
        <v>16383975.592657</v>
      </c>
      <c r="GU16">
        <v>16383975.3289061</v>
      </c>
      <c r="GV16">
        <v>16383976.520468701</v>
      </c>
      <c r="GW16">
        <v>16383976.2739354</v>
      </c>
      <c r="GX16">
        <v>16383974.7509229</v>
      </c>
      <c r="GY16">
        <v>16383978.719794599</v>
      </c>
      <c r="GZ16">
        <v>16383977.6843541</v>
      </c>
      <c r="HA16">
        <v>16383976.0113775</v>
      </c>
      <c r="HB16">
        <v>16383977.713835901</v>
      </c>
      <c r="HC16">
        <v>16383975.080823701</v>
      </c>
      <c r="HD16">
        <v>16383975.6019814</v>
      </c>
      <c r="HE16">
        <v>16383976.443593699</v>
      </c>
      <c r="HF16">
        <v>16383976.035929101</v>
      </c>
      <c r="HG16">
        <v>16383976.3421671</v>
      </c>
      <c r="HH16">
        <v>16383976.166838501</v>
      </c>
      <c r="HI16">
        <v>16383978.8894815</v>
      </c>
      <c r="HJ16">
        <v>16383976.4896487</v>
      </c>
      <c r="HK16">
        <v>16383975.981899999</v>
      </c>
      <c r="HL16">
        <v>16383978.9269295</v>
      </c>
      <c r="HM16">
        <v>16383975.198740801</v>
      </c>
      <c r="HN16">
        <v>16383976.0926829</v>
      </c>
      <c r="HO16">
        <v>16383977.0515233</v>
      </c>
      <c r="HP16">
        <v>16383976.121784501</v>
      </c>
      <c r="HQ16">
        <v>16383976.494749401</v>
      </c>
      <c r="HR16">
        <v>16383975.7414879</v>
      </c>
      <c r="HS16">
        <v>16383977.696783001</v>
      </c>
      <c r="HT16">
        <v>16383976.711809</v>
      </c>
      <c r="HU16">
        <v>16383976.823636901</v>
      </c>
      <c r="HV16">
        <v>16383977.009324299</v>
      </c>
      <c r="HW16">
        <v>16383978.2453194</v>
      </c>
      <c r="HX16">
        <v>16383976.147428401</v>
      </c>
      <c r="HY16">
        <v>16383976.1254468</v>
      </c>
      <c r="HZ16">
        <v>16383974.7035354</v>
      </c>
      <c r="IA16">
        <v>16383976.5203704</v>
      </c>
      <c r="IB16">
        <v>16383978.266344</v>
      </c>
      <c r="IC16">
        <v>16383976.4309048</v>
      </c>
      <c r="ID16">
        <v>16383975.248576101</v>
      </c>
      <c r="IE16">
        <v>16383975.343015101</v>
      </c>
      <c r="IF16">
        <v>16383976.913606901</v>
      </c>
      <c r="IG16">
        <v>16383976.999752101</v>
      </c>
      <c r="IH16">
        <v>16383977.4035163</v>
      </c>
      <c r="II16">
        <v>16383976.192310199</v>
      </c>
      <c r="IJ16">
        <v>16383975.8115792</v>
      </c>
      <c r="IK16">
        <v>16383977.452464901</v>
      </c>
      <c r="IL16">
        <v>16383977.693928801</v>
      </c>
      <c r="IM16">
        <v>16383976.325463301</v>
      </c>
      <c r="IN16">
        <v>16383976.191072101</v>
      </c>
      <c r="IO16">
        <v>16383977.361058</v>
      </c>
      <c r="IP16">
        <v>16383975.9834204</v>
      </c>
      <c r="IQ16">
        <v>16383977.3041193</v>
      </c>
      <c r="IR16">
        <v>16383977.4000932</v>
      </c>
      <c r="IS16">
        <v>16383976.1792254</v>
      </c>
      <c r="IT16">
        <v>16383977.191499701</v>
      </c>
      <c r="IU16">
        <v>16383976.4752937</v>
      </c>
      <c r="IV16">
        <v>16383976.377812801</v>
      </c>
      <c r="IW16">
        <v>16383977.597012701</v>
      </c>
      <c r="IX16">
        <v>16383977.0824227</v>
      </c>
      <c r="IY16">
        <v>16383975.806674501</v>
      </c>
      <c r="IZ16">
        <v>16383978.649320001</v>
      </c>
      <c r="JA16">
        <v>16383976.955189001</v>
      </c>
      <c r="JB16">
        <v>16383976.023440599</v>
      </c>
      <c r="JC16">
        <v>16383977.0045131</v>
      </c>
      <c r="JD16">
        <v>16383977.8145725</v>
      </c>
      <c r="JE16">
        <v>16383972.892267801</v>
      </c>
      <c r="JF16">
        <v>16383975.6653529</v>
      </c>
      <c r="JG16">
        <v>16383978.417698501</v>
      </c>
      <c r="JH16">
        <v>16383979.113274699</v>
      </c>
      <c r="JI16">
        <v>16383978.1394806</v>
      </c>
      <c r="JJ16">
        <v>16383977.514607901</v>
      </c>
      <c r="JK16">
        <v>16383976.371753501</v>
      </c>
      <c r="JL16">
        <v>16383975.867982401</v>
      </c>
      <c r="JM16">
        <v>16383976.795054</v>
      </c>
      <c r="JN16">
        <v>16383975.9743749</v>
      </c>
      <c r="JO16">
        <v>16383977.285337901</v>
      </c>
      <c r="JP16">
        <v>16383975.8001516</v>
      </c>
      <c r="JQ16">
        <v>16383976.3650454</v>
      </c>
      <c r="JR16">
        <v>16383976.3754931</v>
      </c>
      <c r="JS16">
        <v>16383977.3810439</v>
      </c>
      <c r="JT16">
        <v>16383977.874817099</v>
      </c>
      <c r="JU16">
        <v>16383975.1781766</v>
      </c>
      <c r="JV16">
        <v>16383976.076754</v>
      </c>
      <c r="JW16">
        <v>16383975.8525071</v>
      </c>
      <c r="JX16">
        <v>16383976.0483333</v>
      </c>
      <c r="JY16">
        <v>16383975.6732486</v>
      </c>
      <c r="JZ16">
        <v>16383974.925789099</v>
      </c>
      <c r="KA16">
        <v>16383977.28183</v>
      </c>
      <c r="KB16">
        <v>16383977.7528091</v>
      </c>
      <c r="KC16">
        <v>16383974.349514499</v>
      </c>
      <c r="KD16">
        <v>16383975.7986729</v>
      </c>
      <c r="KE16">
        <v>16383975.9150197</v>
      </c>
      <c r="KF16">
        <v>16383977.403940599</v>
      </c>
      <c r="KG16">
        <v>16383978.1778588</v>
      </c>
      <c r="KH16">
        <v>16383978.256797099</v>
      </c>
      <c r="KI16">
        <v>16383975.382331301</v>
      </c>
      <c r="KJ16">
        <v>16383973.328922501</v>
      </c>
      <c r="KK16">
        <v>16383975.575716199</v>
      </c>
      <c r="KL16">
        <v>16383977.466380199</v>
      </c>
      <c r="KM16">
        <v>16383977.692136001</v>
      </c>
      <c r="KN16">
        <v>16383976.811574699</v>
      </c>
      <c r="KO16">
        <v>16383976.344268801</v>
      </c>
      <c r="KP16">
        <v>16383975.9774772</v>
      </c>
      <c r="KQ16">
        <v>16383977.525348</v>
      </c>
      <c r="KR16">
        <v>16383974.898324599</v>
      </c>
      <c r="KS16">
        <v>16383977.5565199</v>
      </c>
      <c r="KT16">
        <v>16383975.939967901</v>
      </c>
      <c r="KU16">
        <v>16383976.636128601</v>
      </c>
      <c r="KV16">
        <v>16383977.131712399</v>
      </c>
      <c r="KW16">
        <v>16383976.220633499</v>
      </c>
      <c r="KX16">
        <v>16383974.930994499</v>
      </c>
      <c r="KY16">
        <v>16383978.0886866</v>
      </c>
      <c r="KZ16">
        <v>16383975.703239899</v>
      </c>
      <c r="LA16">
        <v>16383976.336939501</v>
      </c>
      <c r="LB16">
        <v>16383977.524488</v>
      </c>
      <c r="LC16">
        <v>16383977.4144048</v>
      </c>
      <c r="LD16">
        <v>16383976.471811401</v>
      </c>
      <c r="LE16">
        <v>16383976.9605415</v>
      </c>
      <c r="LF16">
        <v>16383977.1953789</v>
      </c>
      <c r="LG16">
        <v>16383977.7331913</v>
      </c>
      <c r="LH16">
        <v>16383976.678111101</v>
      </c>
      <c r="LI16">
        <v>16383979.35664</v>
      </c>
      <c r="LJ16">
        <v>16383977.1830313</v>
      </c>
      <c r="LK16">
        <v>16383977.4960177</v>
      </c>
      <c r="LL16">
        <v>16383976.386289399</v>
      </c>
      <c r="LM16">
        <v>16383974.9743788</v>
      </c>
      <c r="LN16">
        <v>16383975.2271407</v>
      </c>
      <c r="LO16">
        <v>16383977.181829499</v>
      </c>
      <c r="LP16">
        <v>16383976.079157099</v>
      </c>
      <c r="LQ16">
        <v>16383976.7023129</v>
      </c>
      <c r="LR16">
        <v>16383977.550672499</v>
      </c>
      <c r="LS16">
        <v>16383978.325017599</v>
      </c>
      <c r="LT16">
        <v>16383976.1047932</v>
      </c>
      <c r="LU16">
        <v>16383976.872042401</v>
      </c>
      <c r="LV16">
        <v>16383976.2771219</v>
      </c>
      <c r="LW16">
        <v>16383977.03799</v>
      </c>
      <c r="LX16">
        <v>16383977.1020204</v>
      </c>
      <c r="LY16">
        <v>16383975.920263501</v>
      </c>
      <c r="LZ16">
        <v>16383976.021249801</v>
      </c>
      <c r="MA16">
        <v>16383977.3915768</v>
      </c>
      <c r="MB16">
        <v>16383975.2916434</v>
      </c>
      <c r="MC16">
        <v>16383976.2557361</v>
      </c>
      <c r="MD16">
        <v>16383976.684782799</v>
      </c>
      <c r="ME16">
        <v>16383976.6499206</v>
      </c>
      <c r="MF16">
        <v>16383975.9387342</v>
      </c>
      <c r="MG16">
        <v>16383977.6291983</v>
      </c>
      <c r="MH16">
        <v>16383978.904063299</v>
      </c>
      <c r="MI16">
        <v>16383974.8765315</v>
      </c>
      <c r="MJ16">
        <v>16383974.6867056</v>
      </c>
      <c r="MK16">
        <v>16383977.9344122</v>
      </c>
      <c r="ML16">
        <v>16383976.495533399</v>
      </c>
      <c r="MP16">
        <f t="shared" si="6"/>
        <v>-23.621432269115584</v>
      </c>
      <c r="MQ16">
        <f t="shared" si="7"/>
        <v>4.4268250436104584</v>
      </c>
      <c r="MR16">
        <f t="shared" si="8"/>
        <v>-8.3374633766853709E-2</v>
      </c>
      <c r="MS16">
        <f t="shared" si="9"/>
        <v>16.133326623722198</v>
      </c>
      <c r="MT16">
        <f t="shared" si="10"/>
        <v>2.0683019439905985</v>
      </c>
      <c r="MU16">
        <f t="shared" si="11"/>
        <v>-14.622274359647484</v>
      </c>
      <c r="MV16">
        <f t="shared" si="12"/>
        <v>0.21050966392672937</v>
      </c>
      <c r="MW16">
        <f t="shared" si="13"/>
        <v>2.2916900080931022</v>
      </c>
      <c r="MX16">
        <f t="shared" si="14"/>
        <v>-2.3947176556854575</v>
      </c>
      <c r="MY16">
        <f t="shared" si="15"/>
        <v>-14.112141258849086</v>
      </c>
      <c r="MZ16">
        <f t="shared" si="16"/>
        <v>7.9517942418143921</v>
      </c>
      <c r="NA16">
        <f t="shared" si="17"/>
        <v>2.7891893071376432</v>
      </c>
      <c r="NB16">
        <f t="shared" si="18"/>
        <v>22.048737549864185</v>
      </c>
      <c r="NC16">
        <f t="shared" si="19"/>
        <v>-5.4193197732544478</v>
      </c>
      <c r="ND16">
        <f t="shared" si="20"/>
        <v>4.7075260342435747</v>
      </c>
      <c r="NE16">
        <f t="shared" si="21"/>
        <v>2.910832005638702</v>
      </c>
      <c r="NF16">
        <f t="shared" si="22"/>
        <v>-14.511007254701275</v>
      </c>
      <c r="NG16">
        <f t="shared" si="23"/>
        <v>0.79858517687012442</v>
      </c>
      <c r="NH16">
        <f t="shared" si="24"/>
        <v>8.2881589450991786</v>
      </c>
      <c r="NI16">
        <f t="shared" si="25"/>
        <v>-6.4116300977916989</v>
      </c>
      <c r="NJ16" s="3">
        <f t="shared" si="26"/>
        <v>-6.7078959535911817</v>
      </c>
      <c r="NK16">
        <f t="shared" si="27"/>
        <v>10.059218154234422</v>
      </c>
      <c r="NL16">
        <f t="shared" si="28"/>
        <v>-5.4903028462101657</v>
      </c>
      <c r="NM16">
        <f t="shared" si="29"/>
        <v>13.152668013449398</v>
      </c>
      <c r="NN16">
        <f t="shared" si="30"/>
        <v>7.6231181233054448</v>
      </c>
      <c r="NO16">
        <f t="shared" si="31"/>
        <v>14.155722098476438</v>
      </c>
      <c r="NP16">
        <f t="shared" si="32"/>
        <v>-0.79510643489179111</v>
      </c>
      <c r="NQ16">
        <f t="shared" si="33"/>
        <v>-2.0021394005569775</v>
      </c>
      <c r="NR16">
        <f t="shared" si="34"/>
        <v>3.9356144759530398</v>
      </c>
      <c r="NS16">
        <f t="shared" si="35"/>
        <v>-3.4680219840248188</v>
      </c>
      <c r="NT16">
        <f t="shared" si="36"/>
        <v>2.8428378286351954</v>
      </c>
      <c r="NU16">
        <f t="shared" si="37"/>
        <v>-11.437759802923587</v>
      </c>
      <c r="NV16" s="3">
        <f t="shared" si="38"/>
        <v>-14.631674135522173</v>
      </c>
      <c r="NW16">
        <f t="shared" si="39"/>
        <v>-10.183790385544167</v>
      </c>
      <c r="NX16">
        <f t="shared" si="40"/>
        <v>18.929835082594792</v>
      </c>
      <c r="NY16">
        <f t="shared" si="41"/>
        <v>-1.0593274396130541</v>
      </c>
      <c r="NZ16">
        <f t="shared" si="42"/>
        <v>1.6790797060379128</v>
      </c>
      <c r="OA16">
        <f t="shared" si="43"/>
        <v>7.9325682178815953</v>
      </c>
      <c r="OB16">
        <f t="shared" si="44"/>
        <v>12.412798274761704</v>
      </c>
      <c r="OC16" s="3">
        <f t="shared" si="45"/>
        <v>0.61261025820204562</v>
      </c>
      <c r="OD16">
        <f t="shared" si="46"/>
        <v>-4.102665743874776</v>
      </c>
      <c r="OE16" s="3">
        <f t="shared" si="47"/>
        <v>-1.1776143320492816</v>
      </c>
      <c r="OF16">
        <f t="shared" si="48"/>
        <v>6.1245209756748729</v>
      </c>
      <c r="OG16">
        <f t="shared" si="49"/>
        <v>12.645647973241488</v>
      </c>
      <c r="OH16">
        <f t="shared" si="50"/>
        <v>18.965360434409586</v>
      </c>
      <c r="OI16">
        <f t="shared" si="51"/>
        <v>-3.394841474479489</v>
      </c>
      <c r="OJ16">
        <f t="shared" si="52"/>
        <v>-7.1021846619580389</v>
      </c>
      <c r="OK16">
        <f t="shared" si="53"/>
        <v>0.2950450398700345</v>
      </c>
      <c r="OL16">
        <f t="shared" si="54"/>
        <v>8.222606444822615</v>
      </c>
      <c r="OM16">
        <f t="shared" si="55"/>
        <v>-1.0272234398847373</v>
      </c>
      <c r="ON16" s="3">
        <f t="shared" si="56"/>
        <v>-5.6429521348492138</v>
      </c>
      <c r="OO16">
        <f t="shared" si="57"/>
        <v>16.152857778210308</v>
      </c>
      <c r="OP16">
        <f t="shared" si="58"/>
        <v>-7.92243498919371</v>
      </c>
      <c r="OQ16">
        <f t="shared" si="59"/>
        <v>2.7652019288128318</v>
      </c>
      <c r="OR16">
        <f t="shared" si="60"/>
        <v>-3.4986619068170222</v>
      </c>
      <c r="OS16">
        <f t="shared" si="61"/>
        <v>-7.1543673366880363</v>
      </c>
      <c r="OT16">
        <f t="shared" si="62"/>
        <v>-1.5668353675761844</v>
      </c>
      <c r="OU16">
        <f t="shared" si="63"/>
        <v>2.9366499281393668</v>
      </c>
      <c r="OV16" s="3">
        <f t="shared" si="64"/>
        <v>0.82708883639696507</v>
      </c>
      <c r="OW16">
        <f t="shared" si="65"/>
        <v>-0.29724144789132506</v>
      </c>
      <c r="OX16">
        <f t="shared" si="66"/>
        <v>-1.5820331789275324</v>
      </c>
      <c r="OY16">
        <f t="shared" si="67"/>
        <v>-6.245065498919943</v>
      </c>
      <c r="OZ16">
        <f t="shared" si="68"/>
        <v>1.501527818320203</v>
      </c>
      <c r="PA16">
        <f t="shared" si="69"/>
        <v>8.7750975052478353</v>
      </c>
      <c r="PB16">
        <f t="shared" si="70"/>
        <v>-25.914102842713401</v>
      </c>
      <c r="PC16">
        <f t="shared" si="71"/>
        <v>3.9503834806044225</v>
      </c>
      <c r="PD16">
        <f t="shared" si="72"/>
        <v>2.0675082332637036</v>
      </c>
      <c r="PE16">
        <f t="shared" si="73"/>
        <v>11.73396389718687</v>
      </c>
      <c r="PF16">
        <f t="shared" si="74"/>
        <v>0.90649579827985949</v>
      </c>
      <c r="PG16">
        <f t="shared" si="75"/>
        <v>6.9873758213745729</v>
      </c>
      <c r="PH16">
        <f t="shared" si="76"/>
        <v>6.3086629100408613</v>
      </c>
      <c r="PI16">
        <f t="shared" si="77"/>
        <v>8.4412590214023614E-2</v>
      </c>
      <c r="PJ16">
        <f t="shared" si="78"/>
        <v>-8.7744261269054942</v>
      </c>
      <c r="PK16">
        <f t="shared" si="79"/>
        <v>5.4620447416181852</v>
      </c>
      <c r="PL16">
        <f t="shared" si="80"/>
        <v>-9.4833512125055162</v>
      </c>
      <c r="PM16" s="3">
        <f t="shared" si="81"/>
        <v>-5.811959126684588</v>
      </c>
      <c r="PN16">
        <f t="shared" si="82"/>
        <v>-0.66333069603745209</v>
      </c>
      <c r="PO16">
        <f t="shared" si="83"/>
        <v>-4.1789000795552269</v>
      </c>
      <c r="PP16">
        <f t="shared" si="84"/>
        <v>-5.4367142645034994</v>
      </c>
      <c r="PQ16">
        <f t="shared" si="85"/>
        <v>-12.578570368295889</v>
      </c>
      <c r="PR16">
        <f t="shared" si="86"/>
        <v>-0.28857512698937332</v>
      </c>
      <c r="PS16">
        <f t="shared" si="87"/>
        <v>-5.7056962566072507</v>
      </c>
      <c r="PT16">
        <f t="shared" si="88"/>
        <v>-12.485919103900473</v>
      </c>
      <c r="PU16">
        <f t="shared" si="89"/>
        <v>-9.3339975787308234</v>
      </c>
      <c r="PV16" s="3">
        <f t="shared" si="90"/>
        <v>-17.364038025604955</v>
      </c>
      <c r="PW16">
        <f t="shared" si="91"/>
        <v>-1.7705101592535839</v>
      </c>
      <c r="PX16">
        <f t="shared" si="92"/>
        <v>-7.0714815344814488</v>
      </c>
      <c r="PY16">
        <f t="shared" si="93"/>
        <v>-2.8834879407596197</v>
      </c>
      <c r="PZ16">
        <f t="shared" si="94"/>
        <v>-5.6759111739108112</v>
      </c>
      <c r="QA16" s="3">
        <f t="shared" si="95"/>
        <v>4.2605042129942179</v>
      </c>
      <c r="QB16">
        <f t="shared" si="96"/>
        <v>-3.0728199365627105</v>
      </c>
      <c r="QC16">
        <f t="shared" si="97"/>
        <v>-4.1643128534733886</v>
      </c>
      <c r="QD16">
        <f t="shared" si="98"/>
        <v>5.5908290731462023</v>
      </c>
      <c r="QE16">
        <f t="shared" si="99"/>
        <v>-10.295301774932797</v>
      </c>
      <c r="QF16" s="3">
        <f t="shared" si="100"/>
        <v>-6.6983130811209568</v>
      </c>
      <c r="QG16">
        <f t="shared" si="101"/>
        <v>-3.9132133096725132</v>
      </c>
      <c r="QH16">
        <f t="shared" si="102"/>
        <v>1.7479889003047704</v>
      </c>
      <c r="QI16">
        <f t="shared" si="103"/>
        <v>-3.3864183621878103</v>
      </c>
      <c r="QJ16">
        <f t="shared" si="104"/>
        <v>-6.1707847838306424</v>
      </c>
      <c r="QK16" s="3">
        <f t="shared" si="105"/>
        <v>-8.8141000365866518</v>
      </c>
      <c r="QL16">
        <f t="shared" si="106"/>
        <v>-12.124042613166147</v>
      </c>
      <c r="QM16" s="3">
        <f t="shared" si="107"/>
        <v>-7.0736803172622498</v>
      </c>
      <c r="QN16">
        <f t="shared" si="108"/>
        <v>-10.786820979641506</v>
      </c>
      <c r="QO16">
        <f t="shared" si="109"/>
        <v>-1.9763212142814484</v>
      </c>
      <c r="QP16">
        <f t="shared" si="110"/>
        <v>-14.346579582692899</v>
      </c>
      <c r="QQ16">
        <f t="shared" si="111"/>
        <v>-20.558316155306123</v>
      </c>
      <c r="QR16">
        <f t="shared" si="112"/>
        <v>-2.652774745092128</v>
      </c>
      <c r="QS16">
        <f t="shared" si="113"/>
        <v>-2.609683613411597</v>
      </c>
      <c r="QT16">
        <f t="shared" si="114"/>
        <v>-5.5345539721103973</v>
      </c>
      <c r="QU16">
        <f t="shared" si="115"/>
        <v>-0.39099234884202749</v>
      </c>
      <c r="QV16">
        <f t="shared" si="116"/>
        <v>-5.2683182941211566</v>
      </c>
      <c r="QW16">
        <f t="shared" si="117"/>
        <v>-9.7650285666540135</v>
      </c>
      <c r="QX16">
        <f t="shared" si="118"/>
        <v>0.30657972558961166</v>
      </c>
      <c r="QY16">
        <f t="shared" si="119"/>
        <v>-11.654373303619485</v>
      </c>
      <c r="QZ16">
        <f t="shared" si="120"/>
        <v>-6.1962990734096151</v>
      </c>
      <c r="RA16">
        <f t="shared" si="121"/>
        <v>-10.718705080972924</v>
      </c>
      <c r="RB16">
        <f t="shared" si="122"/>
        <v>-9.7912133456642554</v>
      </c>
      <c r="RC16">
        <f t="shared" si="123"/>
        <v>5.0534136187021579</v>
      </c>
      <c r="RD16">
        <f t="shared" si="124"/>
        <v>-1.4978056793149515</v>
      </c>
      <c r="RE16">
        <f t="shared" si="125"/>
        <v>-13.213214306348704</v>
      </c>
      <c r="RF16">
        <f t="shared" si="126"/>
        <v>-18.780299984136111</v>
      </c>
      <c r="RG16">
        <f t="shared" si="127"/>
        <v>-3.5271649965132466</v>
      </c>
      <c r="RH16">
        <f t="shared" si="128"/>
        <v>-8.3580443863930274</v>
      </c>
      <c r="RI16">
        <f t="shared" si="129"/>
        <v>6.1007159712830159</v>
      </c>
      <c r="RJ16">
        <f t="shared" si="130"/>
        <v>-10.545913433984781</v>
      </c>
      <c r="RK16">
        <f t="shared" si="131"/>
        <v>-16.237632465027765</v>
      </c>
      <c r="RL16">
        <f t="shared" si="132"/>
        <v>-7.1866552686084315</v>
      </c>
      <c r="RM16">
        <f t="shared" si="133"/>
        <v>-11.938614391859803</v>
      </c>
      <c r="RN16">
        <f t="shared" si="134"/>
        <v>-8.3340570955110724</v>
      </c>
      <c r="RO16">
        <f t="shared" si="135"/>
        <v>-11.139298071488572</v>
      </c>
      <c r="RP16">
        <f t="shared" si="136"/>
        <v>-4.2758850364584848</v>
      </c>
      <c r="RQ16">
        <f t="shared" si="137"/>
        <v>-8.8656132355106685</v>
      </c>
      <c r="RR16">
        <f t="shared" si="138"/>
        <v>-4.729316948194036</v>
      </c>
      <c r="RS16">
        <f t="shared" si="139"/>
        <v>-8.9534434132664504</v>
      </c>
      <c r="RT16">
        <f t="shared" si="140"/>
        <v>-7.1115814847294629</v>
      </c>
      <c r="RU16">
        <f t="shared" si="141"/>
        <v>-10.263136092286512</v>
      </c>
      <c r="RV16">
        <f t="shared" si="142"/>
        <v>-9.1624896151372965</v>
      </c>
      <c r="RW16">
        <f t="shared" si="143"/>
        <v>0.87927349097889873</v>
      </c>
      <c r="RX16">
        <f t="shared" si="144"/>
        <v>-4.5309514626392504</v>
      </c>
      <c r="RY16">
        <f t="shared" si="145"/>
        <v>-17.416344038395032</v>
      </c>
      <c r="RZ16">
        <f t="shared" si="146"/>
        <v>-29.485757219915655</v>
      </c>
      <c r="SA16">
        <f t="shared" si="147"/>
        <v>-3.2653249709881482</v>
      </c>
      <c r="SB16">
        <f t="shared" si="148"/>
        <v>-6.4015591593461183</v>
      </c>
      <c r="SC16">
        <f t="shared" si="149"/>
        <v>-3.8469907456842898</v>
      </c>
      <c r="SD16">
        <f t="shared" si="150"/>
        <v>-7.2863873018007705</v>
      </c>
      <c r="SE16">
        <f t="shared" si="151"/>
        <v>-0.81427178647728005</v>
      </c>
      <c r="SF16">
        <f t="shared" si="152"/>
        <v>-10.192274371758135</v>
      </c>
      <c r="SG16">
        <f t="shared" si="153"/>
        <v>-5.9166342058325583</v>
      </c>
      <c r="SH16">
        <f t="shared" si="154"/>
        <v>-3.8634094311828915</v>
      </c>
      <c r="SI16">
        <f t="shared" si="155"/>
        <v>-9.5423100378388561</v>
      </c>
      <c r="SJ16">
        <f t="shared" si="156"/>
        <v>3.9026541956623793</v>
      </c>
      <c r="SK16">
        <f t="shared" si="157"/>
        <v>-15.360435784182766</v>
      </c>
      <c r="SL16">
        <f t="shared" si="158"/>
        <v>-9.2832760196726962</v>
      </c>
      <c r="SM16">
        <f t="shared" si="159"/>
        <v>-12.210588673025173</v>
      </c>
      <c r="SN16">
        <f t="shared" si="160"/>
        <v>-0.61657803260086153</v>
      </c>
      <c r="SO16">
        <f t="shared" si="161"/>
        <v>-7.3473000871397591</v>
      </c>
      <c r="SP16">
        <f t="shared" si="162"/>
        <v>-9.8367453886763929</v>
      </c>
      <c r="SQ16">
        <f t="shared" si="163"/>
        <v>-8.7201654070661032</v>
      </c>
      <c r="SR16">
        <f t="shared" si="164"/>
        <v>-12.669941022457005</v>
      </c>
      <c r="SS16">
        <f t="shared" si="165"/>
        <v>-7.2032591391868568</v>
      </c>
      <c r="ST16">
        <f t="shared" si="166"/>
        <v>4.7009347828262404</v>
      </c>
      <c r="SU16">
        <f t="shared" si="167"/>
        <v>-1.1553975684241822</v>
      </c>
      <c r="SV16">
        <f t="shared" si="168"/>
        <v>-3.5950981416039332</v>
      </c>
      <c r="SW16">
        <f t="shared" si="169"/>
        <v>-5.5562814024766407</v>
      </c>
      <c r="SX16">
        <f t="shared" si="170"/>
        <v>2.2200343493854695</v>
      </c>
      <c r="SY16">
        <f t="shared" si="171"/>
        <v>-1.4978044110009592</v>
      </c>
      <c r="SZ16">
        <f t="shared" si="172"/>
        <v>-5.3625566916647918</v>
      </c>
      <c r="TA16">
        <f t="shared" si="173"/>
        <v>-6.358408356975902</v>
      </c>
      <c r="TB16">
        <f t="shared" si="174"/>
        <v>-9.9864034144594953</v>
      </c>
      <c r="TC16">
        <f t="shared" si="175"/>
        <v>-13.178546836561258</v>
      </c>
      <c r="TD16">
        <f t="shared" si="176"/>
        <v>-14.385517645940988</v>
      </c>
      <c r="TE16" s="3">
        <f t="shared" si="177"/>
        <v>-13.31776826876577</v>
      </c>
      <c r="TF16">
        <f t="shared" si="178"/>
        <v>-13.647298392841211</v>
      </c>
      <c r="TG16">
        <f t="shared" si="179"/>
        <v>-9.1203134631660276</v>
      </c>
      <c r="TH16">
        <f t="shared" si="180"/>
        <v>-7.8867297576680278</v>
      </c>
      <c r="TI16">
        <f t="shared" si="181"/>
        <v>0.16052263492372673</v>
      </c>
      <c r="TJ16">
        <f t="shared" si="182"/>
        <v>-15.980980858801855</v>
      </c>
      <c r="TK16">
        <f t="shared" si="183"/>
        <v>-2.9787030183212289</v>
      </c>
      <c r="TL16">
        <f t="shared" si="184"/>
        <v>-2.5326576101060998</v>
      </c>
      <c r="TM16">
        <f t="shared" si="185"/>
        <v>-12.251239385116358</v>
      </c>
      <c r="TN16">
        <f t="shared" si="186"/>
        <v>-15.628867065628116</v>
      </c>
      <c r="TO16">
        <f t="shared" si="187"/>
        <v>-14.419516051772476</v>
      </c>
      <c r="TP16">
        <f t="shared" si="188"/>
        <v>-3.0371143432731524</v>
      </c>
      <c r="TQ16">
        <f t="shared" si="189"/>
        <v>-3.9800461348847898</v>
      </c>
      <c r="TR16">
        <f t="shared" si="190"/>
        <v>-8.6542473952478165</v>
      </c>
      <c r="TS16">
        <f t="shared" si="191"/>
        <v>-11.041458920341896</v>
      </c>
      <c r="TT16">
        <f t="shared" si="192"/>
        <v>-8.2550777546389291</v>
      </c>
      <c r="TU16">
        <f t="shared" si="193"/>
        <v>-10.030470952601911</v>
      </c>
      <c r="TV16">
        <f t="shared" si="194"/>
        <v>-4.6033393935653599</v>
      </c>
      <c r="TW16">
        <f t="shared" si="195"/>
        <v>1.0754415413749456</v>
      </c>
      <c r="TX16">
        <f t="shared" si="196"/>
        <v>2.357852698621457</v>
      </c>
      <c r="TY16">
        <f t="shared" si="197"/>
        <v>1.8540679338760868</v>
      </c>
      <c r="TZ16" s="3">
        <f t="shared" si="198"/>
        <v>-16.838522662670812</v>
      </c>
      <c r="UA16" s="3">
        <f t="shared" si="199"/>
        <v>-7.4887796328678746</v>
      </c>
      <c r="UB16">
        <f t="shared" si="200"/>
        <v>-7.2481780240997633</v>
      </c>
      <c r="UC16">
        <f t="shared" si="201"/>
        <v>-6.1460046209220662</v>
      </c>
      <c r="UD16">
        <f t="shared" si="202"/>
        <v>-6.3326499154222615</v>
      </c>
      <c r="UE16">
        <f t="shared" si="203"/>
        <v>3.8129326276754751</v>
      </c>
      <c r="UF16">
        <f t="shared" si="204"/>
        <v>-4.2541559038049099</v>
      </c>
      <c r="UG16">
        <f t="shared" si="205"/>
        <v>-4.972236251233956</v>
      </c>
      <c r="UH16">
        <f t="shared" si="206"/>
        <v>10.54450899992969</v>
      </c>
      <c r="UI16" s="3">
        <f t="shared" si="207"/>
        <v>-8.078075756476867</v>
      </c>
      <c r="UJ16">
        <f t="shared" si="208"/>
        <v>2.734501120536549</v>
      </c>
      <c r="UK16">
        <f t="shared" si="209"/>
        <v>-6.1949547280851887</v>
      </c>
      <c r="UL16">
        <f t="shared" si="210"/>
        <v>2.1745026632075928</v>
      </c>
      <c r="UM16">
        <f t="shared" si="211"/>
        <v>0.93774505243935824</v>
      </c>
      <c r="UN16" s="3">
        <f t="shared" si="212"/>
        <v>-18.089867397052707</v>
      </c>
      <c r="UO16">
        <f t="shared" si="213"/>
        <v>-8.5713000572555487</v>
      </c>
      <c r="UP16">
        <f t="shared" si="214"/>
        <v>-12.375322654010681</v>
      </c>
      <c r="UQ16">
        <f t="shared" si="215"/>
        <v>-4.5911309500060922</v>
      </c>
      <c r="UR16">
        <f t="shared" si="216"/>
        <v>-1.8658471343487031</v>
      </c>
      <c r="US16">
        <f t="shared" si="217"/>
        <v>-2.2466462523255486</v>
      </c>
      <c r="UT16">
        <f t="shared" si="218"/>
        <v>-5.2216269082946125</v>
      </c>
      <c r="UU16">
        <f t="shared" si="219"/>
        <v>-4.7546178815165228E-2</v>
      </c>
      <c r="UV16">
        <f t="shared" si="220"/>
        <v>-3.9820611804108177</v>
      </c>
      <c r="UW16">
        <f t="shared" si="221"/>
        <v>-5.6692582020065219</v>
      </c>
      <c r="UX16">
        <f t="shared" si="222"/>
        <v>-5.760261416918091</v>
      </c>
      <c r="UY16">
        <f t="shared" si="223"/>
        <v>1.2082540765613616</v>
      </c>
      <c r="UZ16">
        <f t="shared" si="224"/>
        <v>-0.87896880055364413</v>
      </c>
      <c r="VA16">
        <f t="shared" si="225"/>
        <v>-11.804092244262312</v>
      </c>
      <c r="VB16">
        <f t="shared" si="226"/>
        <v>-15.695885483090237</v>
      </c>
      <c r="VC16">
        <f t="shared" si="227"/>
        <v>-3.1687057642057153</v>
      </c>
      <c r="VD16">
        <f t="shared" si="228"/>
        <v>-6.9768777751615314</v>
      </c>
      <c r="VE16">
        <f t="shared" si="229"/>
        <v>-16.613244353156396</v>
      </c>
      <c r="VF16">
        <f t="shared" si="230"/>
        <v>5.2431114668820795</v>
      </c>
      <c r="VG16">
        <f t="shared" si="231"/>
        <v>3.1651656207653178</v>
      </c>
      <c r="VH16">
        <f t="shared" si="232"/>
        <v>6.4234708305095971</v>
      </c>
      <c r="VI16">
        <f t="shared" si="233"/>
        <v>-10.191725702186019</v>
      </c>
      <c r="VJ16">
        <f t="shared" si="234"/>
        <v>2.395145180248095</v>
      </c>
      <c r="VK16">
        <f t="shared" si="235"/>
        <v>-6.6899511392497422</v>
      </c>
      <c r="VL16">
        <f t="shared" si="236"/>
        <v>-2.1236604424336805</v>
      </c>
      <c r="VM16" s="3">
        <f t="shared" si="237"/>
        <v>-6.5909517120282386</v>
      </c>
      <c r="VN16">
        <f t="shared" si="238"/>
        <v>-3.3183644658978522</v>
      </c>
      <c r="VO16">
        <f t="shared" si="239"/>
        <v>418.74517150841331</v>
      </c>
      <c r="VP16">
        <f t="shared" si="240"/>
        <v>-20.7801203446942</v>
      </c>
      <c r="VQ16">
        <f t="shared" si="241"/>
        <v>-13.68477222871328</v>
      </c>
      <c r="VR16">
        <f t="shared" si="242"/>
        <v>0.25213616828255736</v>
      </c>
      <c r="VS16">
        <f t="shared" si="243"/>
        <v>-12.535541195354128</v>
      </c>
      <c r="VT16">
        <f t="shared" si="244"/>
        <v>-1.0751357684989462</v>
      </c>
      <c r="VU16">
        <f t="shared" si="245"/>
        <v>5.4983602439664896</v>
      </c>
      <c r="VV16">
        <f t="shared" si="246"/>
        <v>2.1934234938481785</v>
      </c>
      <c r="VW16">
        <f t="shared" si="247"/>
        <v>0.257263436767805</v>
      </c>
      <c r="VX16">
        <f t="shared" si="248"/>
        <v>2.2225979606478261</v>
      </c>
      <c r="VY16">
        <f t="shared" si="249"/>
        <v>-3.1275681756349609</v>
      </c>
      <c r="VZ16">
        <f t="shared" si="250"/>
        <v>-10.975600475257242</v>
      </c>
      <c r="WA16">
        <f t="shared" si="251"/>
        <v>-11.490554639838043</v>
      </c>
      <c r="WB16">
        <f t="shared" si="252"/>
        <v>-10.225234049414256</v>
      </c>
      <c r="WC16" s="3">
        <f t="shared" si="253"/>
        <v>-9.8605489660230692</v>
      </c>
      <c r="WD16">
        <f t="shared" si="254"/>
        <v>1.7633694182064885</v>
      </c>
      <c r="WE16">
        <f t="shared" si="255"/>
        <v>-1.62713842856573</v>
      </c>
      <c r="WF16">
        <f t="shared" si="256"/>
        <v>9.6851326922556513</v>
      </c>
      <c r="WG16">
        <f t="shared" si="257"/>
        <v>7.3601778865850536</v>
      </c>
      <c r="WH16">
        <f t="shared" si="258"/>
        <v>-2.0383329301620261</v>
      </c>
      <c r="WI16">
        <f t="shared" si="259"/>
        <v>-1.4820577855735009</v>
      </c>
      <c r="WJ16" s="3">
        <f t="shared" si="260"/>
        <v>-2.0867953880762085</v>
      </c>
      <c r="WK16">
        <f t="shared" si="261"/>
        <v>1.9368934052986699</v>
      </c>
      <c r="WL16">
        <f t="shared" si="262"/>
        <v>0.57977410660166961</v>
      </c>
      <c r="WM16">
        <f t="shared" si="263"/>
        <v>8.4424555026105921</v>
      </c>
      <c r="WN16">
        <f t="shared" si="264"/>
        <v>11.483172018799999</v>
      </c>
      <c r="WO16" s="3">
        <f t="shared" si="265"/>
        <v>2.7196700990413323</v>
      </c>
      <c r="WP16">
        <f t="shared" si="266"/>
        <v>-3.2210732390783061</v>
      </c>
      <c r="WQ16">
        <f t="shared" si="267"/>
        <v>-7.0442002460747473</v>
      </c>
      <c r="WR16">
        <f t="shared" si="268"/>
        <v>1.3953873836519926</v>
      </c>
      <c r="WS16">
        <f t="shared" si="269"/>
        <v>-2.6580848559052499</v>
      </c>
      <c r="WT16">
        <f t="shared" si="270"/>
        <v>2.1696202542659391</v>
      </c>
      <c r="WU16">
        <f t="shared" si="271"/>
        <v>-3.44660009180634</v>
      </c>
      <c r="WV16">
        <f t="shared" si="272"/>
        <v>-3.9143111895661855</v>
      </c>
      <c r="WW16">
        <f t="shared" si="273"/>
        <v>1.7784441235245667</v>
      </c>
      <c r="WX16">
        <f t="shared" si="274"/>
        <v>9.5748421760663689</v>
      </c>
      <c r="WY16">
        <f t="shared" si="275"/>
        <v>6.9176739487538654</v>
      </c>
      <c r="WZ16" s="3">
        <f t="shared" si="276"/>
        <v>-11.694840876825195</v>
      </c>
      <c r="XA16">
        <f t="shared" si="277"/>
        <v>-0.60394288814556241</v>
      </c>
      <c r="XB16">
        <f t="shared" si="278"/>
        <v>13.322955525645478</v>
      </c>
      <c r="XC16">
        <f t="shared" si="279"/>
        <v>-1.6229888538036037</v>
      </c>
      <c r="XD16">
        <f t="shared" si="280"/>
        <v>-1.0239264708728422</v>
      </c>
      <c r="XE16">
        <f t="shared" si="281"/>
        <v>12.111223381952463</v>
      </c>
      <c r="XF16">
        <f t="shared" si="282"/>
        <v>-2.4689974592943464</v>
      </c>
      <c r="XG16">
        <f t="shared" si="283"/>
        <v>-2.9265182900425017</v>
      </c>
      <c r="XH16">
        <f t="shared" si="284"/>
        <v>-1.6257342553801002</v>
      </c>
      <c r="XI16">
        <f t="shared" si="285"/>
        <v>1.956240480502488</v>
      </c>
      <c r="XJ16">
        <f t="shared" si="286"/>
        <v>2.1572303412077547</v>
      </c>
      <c r="XK16">
        <f t="shared" si="287"/>
        <v>-1.5684224925025971</v>
      </c>
      <c r="XL16">
        <f t="shared" si="288"/>
        <v>2.928776209097721</v>
      </c>
      <c r="XM16">
        <f t="shared" si="289"/>
        <v>0.18548603124900725</v>
      </c>
      <c r="XN16">
        <f t="shared" si="290"/>
        <v>-8.6702395003640849</v>
      </c>
      <c r="XO16">
        <f t="shared" si="291"/>
        <v>5.8125690743830072</v>
      </c>
      <c r="XP16">
        <f t="shared" si="292"/>
        <v>-5.7386557686910296</v>
      </c>
      <c r="XQ16">
        <f t="shared" si="293"/>
        <v>-1.7436549141294493</v>
      </c>
      <c r="XR16">
        <f t="shared" si="294"/>
        <v>3.1906783928872615</v>
      </c>
      <c r="XS16">
        <f t="shared" si="295"/>
        <v>-8.3255131485575156</v>
      </c>
      <c r="XT16">
        <f t="shared" si="296"/>
        <v>-7.4777945704484834</v>
      </c>
      <c r="XU16">
        <f t="shared" si="297"/>
        <v>-8.9701664760253852</v>
      </c>
      <c r="XV16">
        <f t="shared" si="298"/>
        <v>-2.5232577122621427</v>
      </c>
      <c r="XW16">
        <f t="shared" si="299"/>
        <v>-1.1035175339898784</v>
      </c>
      <c r="XX16">
        <f t="shared" si="300"/>
        <v>4.7612380679870379</v>
      </c>
      <c r="XY16">
        <f t="shared" si="301"/>
        <v>3.0186826316261994</v>
      </c>
      <c r="XZ16">
        <f t="shared" si="302"/>
        <v>-4.5567093971433916</v>
      </c>
      <c r="YA16">
        <f t="shared" si="303"/>
        <v>-1.3779932338369141</v>
      </c>
      <c r="YB16">
        <f t="shared" si="304"/>
        <v>-2.7675199747033008</v>
      </c>
      <c r="YC16">
        <f t="shared" si="305"/>
        <v>3.6314139856319785</v>
      </c>
      <c r="YD16">
        <f t="shared" si="306"/>
        <v>-1.7548236750919648</v>
      </c>
      <c r="YE16">
        <f t="shared" si="307"/>
        <v>1.8594998874732296</v>
      </c>
      <c r="YF16" s="3">
        <f t="shared" si="308"/>
        <v>-6.6065762981078313</v>
      </c>
      <c r="YG16">
        <f t="shared" si="309"/>
        <v>1.81158661876896</v>
      </c>
      <c r="YH16" s="3">
        <f t="shared" si="310"/>
        <v>4.2755791052523193</v>
      </c>
      <c r="YI16">
        <f t="shared" si="311"/>
        <v>-17.986598328512269</v>
      </c>
      <c r="YJ16">
        <f t="shared" si="312"/>
        <v>8.4148684451522975</v>
      </c>
      <c r="YK16">
        <f t="shared" si="313"/>
        <v>11.89186220069244</v>
      </c>
      <c r="YL16">
        <f t="shared" si="314"/>
        <v>-4.5527415413876078</v>
      </c>
      <c r="YM16">
        <f t="shared" si="315"/>
        <v>1.6896993592889233</v>
      </c>
      <c r="YN16">
        <f t="shared" si="316"/>
        <v>14.915608023346099</v>
      </c>
      <c r="YO16">
        <f t="shared" si="317"/>
        <v>7.062998540188052</v>
      </c>
      <c r="YP16">
        <f t="shared" si="318"/>
        <v>3.3493702813186079</v>
      </c>
      <c r="YQ16">
        <f t="shared" si="319"/>
        <v>2.1435580344103249</v>
      </c>
      <c r="YR16">
        <f t="shared" si="320"/>
        <v>4.9465404573586094</v>
      </c>
      <c r="YS16">
        <f t="shared" si="321"/>
        <v>12.295611832795688</v>
      </c>
      <c r="YT16">
        <f t="shared" si="322"/>
        <v>19.968960867927791</v>
      </c>
      <c r="YU16">
        <f t="shared" si="323"/>
        <v>1.7337062250417106</v>
      </c>
      <c r="YV16">
        <f t="shared" si="324"/>
        <v>4.20001813656895</v>
      </c>
      <c r="YW16">
        <f t="shared" si="325"/>
        <v>5.1489330976786052</v>
      </c>
      <c r="YX16">
        <f t="shared" si="326"/>
        <v>-7.8444926299389799</v>
      </c>
      <c r="YY16">
        <f t="shared" si="327"/>
        <v>1.8502831458759399</v>
      </c>
      <c r="YZ16">
        <f t="shared" si="328"/>
        <v>-26.006078269758056</v>
      </c>
      <c r="ZA16" s="3">
        <f t="shared" si="329"/>
        <v>1.9703389833029601</v>
      </c>
      <c r="ZB16">
        <f t="shared" si="330"/>
        <v>2.5313152053959871</v>
      </c>
      <c r="ZC16">
        <f t="shared" si="331"/>
        <v>15.262780061362925</v>
      </c>
      <c r="ZD16">
        <f t="shared" si="332"/>
        <v>5.0313783115966952</v>
      </c>
      <c r="ZE16">
        <f t="shared" si="333"/>
        <v>-3.1210993340496773</v>
      </c>
      <c r="ZF16">
        <f t="shared" si="334"/>
        <v>-3.5287523731033441</v>
      </c>
      <c r="ZG16" s="3">
        <f t="shared" si="335"/>
        <v>-4.3289244510340605</v>
      </c>
      <c r="ZH16">
        <f t="shared" si="336"/>
        <v>157.45766905758987</v>
      </c>
      <c r="ZI16">
        <f t="shared" si="337"/>
        <v>-7.5100815927877518</v>
      </c>
      <c r="ZJ16">
        <f t="shared" si="338"/>
        <v>6.2426235612332972</v>
      </c>
      <c r="ZK16">
        <f t="shared" si="339"/>
        <v>-0.25830141677260826</v>
      </c>
      <c r="ZL16" s="3">
        <f t="shared" si="340"/>
        <v>2.5585974921358363</v>
      </c>
      <c r="ZM16" s="3">
        <f t="shared" si="341"/>
        <v>-3.4470875067982329</v>
      </c>
      <c r="ZN16">
        <f t="shared" si="342"/>
        <v>3.1975754775797123</v>
      </c>
      <c r="ZO16">
        <f t="shared" si="343"/>
        <v>0.24139502643817615</v>
      </c>
      <c r="ZP16">
        <f t="shared" si="344"/>
        <v>-3.0194128886506566</v>
      </c>
      <c r="ZQ16">
        <f t="shared" si="345"/>
        <v>-9.9903107224757601</v>
      </c>
      <c r="ZR16">
        <f t="shared" si="346"/>
        <v>-7.598277626249887</v>
      </c>
      <c r="ZS16">
        <f t="shared" si="347"/>
        <v>0.79809637901936281</v>
      </c>
      <c r="ZT16">
        <f t="shared" si="348"/>
        <v>12.402727590555687</v>
      </c>
      <c r="ZU16">
        <f t="shared" si="349"/>
        <v>4.0945488885068713</v>
      </c>
      <c r="ZV16">
        <f t="shared" si="350"/>
        <v>5.7193675183620893</v>
      </c>
      <c r="ZW16">
        <f t="shared" si="351"/>
        <v>1.2106333670856484</v>
      </c>
      <c r="ZX16">
        <f t="shared" si="352"/>
        <v>-3.9140073543977403</v>
      </c>
      <c r="ZY16">
        <f t="shared" si="353"/>
        <v>-2.4403724591313236</v>
      </c>
      <c r="ZZ16">
        <f t="shared" si="354"/>
        <v>-9.324902565570218</v>
      </c>
      <c r="AAA16">
        <f t="shared" si="355"/>
        <v>1.5834984860883075</v>
      </c>
    </row>
    <row r="17" spans="1:703">
      <c r="A17">
        <v>16383976.6463429</v>
      </c>
      <c r="B17">
        <v>16383976.9235695</v>
      </c>
      <c r="C17">
        <v>16383976.8823667</v>
      </c>
      <c r="D17">
        <v>16383974.427861201</v>
      </c>
      <c r="E17">
        <v>16383976.308559399</v>
      </c>
      <c r="F17">
        <v>16383976.329178801</v>
      </c>
      <c r="G17">
        <v>16383977.107207401</v>
      </c>
      <c r="H17">
        <v>16383976.846043199</v>
      </c>
      <c r="I17">
        <v>16383977.2258319</v>
      </c>
      <c r="J17">
        <v>16383976.566939101</v>
      </c>
      <c r="K17">
        <v>16383976.1471541</v>
      </c>
      <c r="L17">
        <v>16383974.2241331</v>
      </c>
      <c r="M17">
        <v>16383976.677616101</v>
      </c>
      <c r="N17">
        <v>16383975.6277897</v>
      </c>
      <c r="O17">
        <v>16383977.4884221</v>
      </c>
      <c r="P17">
        <v>16383974.979451699</v>
      </c>
      <c r="Q17">
        <v>16383975.617688499</v>
      </c>
      <c r="R17">
        <v>16383977.836746899</v>
      </c>
      <c r="S17">
        <v>16383975.9511726</v>
      </c>
      <c r="T17">
        <v>16383975.3439673</v>
      </c>
      <c r="U17">
        <v>16383975.8772237</v>
      </c>
      <c r="V17">
        <v>16383976.1960766</v>
      </c>
      <c r="W17">
        <v>16383978.0711114</v>
      </c>
      <c r="X17">
        <v>16383977.1610687</v>
      </c>
      <c r="Y17">
        <v>16383976.5160875</v>
      </c>
      <c r="Z17">
        <v>16383975.2269092</v>
      </c>
      <c r="AA17">
        <v>16383976.183840301</v>
      </c>
      <c r="AB17">
        <v>16383977.2706462</v>
      </c>
      <c r="AC17">
        <v>16383975.8522247</v>
      </c>
      <c r="AD17">
        <v>16383976.366898701</v>
      </c>
      <c r="AE17">
        <v>16383976.4248005</v>
      </c>
      <c r="AF17">
        <v>16383977.3090243</v>
      </c>
      <c r="AG17">
        <v>16383976.1888867</v>
      </c>
      <c r="AH17">
        <v>16383976.6431718</v>
      </c>
      <c r="AI17">
        <v>16383977.3718799</v>
      </c>
      <c r="AJ17">
        <v>16383977.651407599</v>
      </c>
      <c r="AK17">
        <v>16383976.375885401</v>
      </c>
      <c r="AL17">
        <v>16383974.660232</v>
      </c>
      <c r="AM17">
        <v>16383976.276490699</v>
      </c>
      <c r="AN17">
        <v>16383979.2100647</v>
      </c>
      <c r="AO17">
        <v>16383977.5105896</v>
      </c>
      <c r="AP17">
        <v>16383975.938573699</v>
      </c>
      <c r="AQ17">
        <v>16383976.8056038</v>
      </c>
      <c r="AR17">
        <v>16383975.587939801</v>
      </c>
      <c r="AS17">
        <v>16383975.024847399</v>
      </c>
      <c r="AT17">
        <v>16383977.266363399</v>
      </c>
      <c r="AU17">
        <v>16383971.9333413</v>
      </c>
      <c r="AV17">
        <v>16383977.1640666</v>
      </c>
      <c r="AW17">
        <v>16383977.060446899</v>
      </c>
      <c r="AX17">
        <v>16383976.548350099</v>
      </c>
      <c r="AY17">
        <v>16383976.2521281</v>
      </c>
      <c r="AZ17">
        <v>16383974.698476501</v>
      </c>
      <c r="BA17">
        <v>16383977.618330499</v>
      </c>
      <c r="BB17">
        <v>16383977.507193301</v>
      </c>
      <c r="BC17">
        <v>16383975.726650599</v>
      </c>
      <c r="BD17">
        <v>16383978.992740599</v>
      </c>
      <c r="BE17">
        <v>16383976.643980499</v>
      </c>
      <c r="BF17">
        <v>16383977.1968945</v>
      </c>
      <c r="BG17">
        <v>16383976.701684801</v>
      </c>
      <c r="BH17">
        <v>16383978.522229699</v>
      </c>
      <c r="BI17">
        <v>16383975.255771101</v>
      </c>
      <c r="BJ17">
        <v>16383976.9812361</v>
      </c>
      <c r="BK17">
        <v>16383977.2081114</v>
      </c>
      <c r="BL17">
        <v>16383977.944334701</v>
      </c>
      <c r="BM17">
        <v>16383974.858041201</v>
      </c>
      <c r="BN17">
        <v>16383976.162492899</v>
      </c>
      <c r="BO17">
        <v>16383977.695662901</v>
      </c>
      <c r="BP17">
        <v>16383976.5247938</v>
      </c>
      <c r="BQ17">
        <v>16383976.640085701</v>
      </c>
      <c r="BR17">
        <v>16383976.611010799</v>
      </c>
      <c r="BS17">
        <v>16383977.6212175</v>
      </c>
      <c r="BT17">
        <v>16383978.018711399</v>
      </c>
      <c r="BU17">
        <v>16383976.9507429</v>
      </c>
      <c r="BV17">
        <v>16383974.8882528</v>
      </c>
      <c r="BW17">
        <v>16383976.5203216</v>
      </c>
      <c r="BX17">
        <v>16383976.552823</v>
      </c>
      <c r="BY17">
        <v>16383976.105610499</v>
      </c>
      <c r="BZ17">
        <v>16383976.005638</v>
      </c>
      <c r="CA17">
        <v>16383977.9274642</v>
      </c>
      <c r="CB17">
        <v>16383977.0185143</v>
      </c>
      <c r="CC17">
        <v>16383976.362096399</v>
      </c>
      <c r="CD17">
        <v>16383975.487888901</v>
      </c>
      <c r="CE17">
        <v>16383976.718736701</v>
      </c>
      <c r="CF17">
        <v>16383975.8373561</v>
      </c>
      <c r="CG17">
        <v>16383977.0445018</v>
      </c>
      <c r="CH17">
        <v>16383976.7873435</v>
      </c>
      <c r="CI17">
        <v>16383976.4453164</v>
      </c>
      <c r="CJ17">
        <v>16383975.345156699</v>
      </c>
      <c r="CK17">
        <v>16383976.1306036</v>
      </c>
      <c r="CL17">
        <v>16383977.4848703</v>
      </c>
      <c r="CM17">
        <v>16383975.7510735</v>
      </c>
      <c r="CN17">
        <v>16383976.175254401</v>
      </c>
      <c r="CO17">
        <v>16383975.8188639</v>
      </c>
      <c r="CP17">
        <v>16383977.881273801</v>
      </c>
      <c r="CQ17">
        <v>16383976.3625779</v>
      </c>
      <c r="CR17">
        <v>16383977.009223601</v>
      </c>
      <c r="CS17">
        <v>16383975.517500101</v>
      </c>
      <c r="CT17">
        <v>16383977.472362701</v>
      </c>
      <c r="CU17">
        <v>16383976.7483663</v>
      </c>
      <c r="CV17">
        <v>16383975.9265319</v>
      </c>
      <c r="CW17">
        <v>16383974.3827476</v>
      </c>
      <c r="CX17">
        <v>16383976.266472301</v>
      </c>
      <c r="CY17">
        <v>16383975.6783088</v>
      </c>
      <c r="CZ17">
        <v>16383976.202667199</v>
      </c>
      <c r="DA17">
        <v>16383975.491427399</v>
      </c>
      <c r="DB17">
        <v>16383978.090501601</v>
      </c>
      <c r="DC17">
        <v>16383976.5255656</v>
      </c>
      <c r="DD17">
        <v>16383978.69417</v>
      </c>
      <c r="DE17">
        <v>16383975.8959792</v>
      </c>
      <c r="DF17">
        <v>16383975.8311191</v>
      </c>
      <c r="DG17">
        <v>16383976.0270248</v>
      </c>
      <c r="DH17">
        <v>16383977.151503</v>
      </c>
      <c r="DI17">
        <v>16383976.9887354</v>
      </c>
      <c r="DJ17">
        <v>16383977.319465701</v>
      </c>
      <c r="DK17">
        <v>16383975.026546501</v>
      </c>
      <c r="DL17">
        <v>16383976.176333001</v>
      </c>
      <c r="DM17">
        <v>16383976.5010802</v>
      </c>
      <c r="DN17">
        <v>16383975.592232199</v>
      </c>
      <c r="DO17">
        <v>16383977.5106708</v>
      </c>
      <c r="DP17">
        <v>16383977.109856401</v>
      </c>
      <c r="DQ17">
        <v>16383977.5860212</v>
      </c>
      <c r="DR17">
        <v>16383978.115838099</v>
      </c>
      <c r="DS17">
        <v>16383976.3832973</v>
      </c>
      <c r="DT17">
        <v>16383977.054656001</v>
      </c>
      <c r="DU17">
        <v>16383976.039573001</v>
      </c>
      <c r="DV17">
        <v>16383977.5273515</v>
      </c>
      <c r="DW17">
        <v>16383977.096855501</v>
      </c>
      <c r="DX17">
        <v>16383977.6960882</v>
      </c>
      <c r="DY17">
        <v>16383977.304382199</v>
      </c>
      <c r="DZ17">
        <v>16383976.2309405</v>
      </c>
      <c r="EA17">
        <v>16383977.115289399</v>
      </c>
      <c r="EB17">
        <v>16383977.1385196</v>
      </c>
      <c r="EC17">
        <v>16383975.6394895</v>
      </c>
      <c r="ED17">
        <v>16383976.862971799</v>
      </c>
      <c r="EE17">
        <v>16383978.431090901</v>
      </c>
      <c r="EF17">
        <v>16383978.245431</v>
      </c>
      <c r="EG17">
        <v>16383975.378691601</v>
      </c>
      <c r="EH17">
        <v>16383975.802404299</v>
      </c>
      <c r="EI17">
        <v>16383975.1055979</v>
      </c>
      <c r="EJ17">
        <v>16383977.2667759</v>
      </c>
      <c r="EK17">
        <v>16383978.259017199</v>
      </c>
      <c r="EL17">
        <v>16383975.9175807</v>
      </c>
      <c r="EM17">
        <v>16383976.746825101</v>
      </c>
      <c r="EN17">
        <v>16383976.527376</v>
      </c>
      <c r="EO17">
        <v>16383976.855581099</v>
      </c>
      <c r="EP17">
        <v>16383976.2499892</v>
      </c>
      <c r="EQ17">
        <v>16383977.4174661</v>
      </c>
      <c r="ER17">
        <v>16383976.4245918</v>
      </c>
      <c r="ES17">
        <v>16383976.4963699</v>
      </c>
      <c r="ET17">
        <v>16383977.196810801</v>
      </c>
      <c r="EU17">
        <v>16383976.456448499</v>
      </c>
      <c r="EV17">
        <v>16383975.475162299</v>
      </c>
      <c r="EW17">
        <v>16383978.0239085</v>
      </c>
      <c r="EX17">
        <v>16383976.5096542</v>
      </c>
      <c r="EY17">
        <v>16383976.639137801</v>
      </c>
      <c r="EZ17">
        <v>16383975.882882901</v>
      </c>
      <c r="FA17">
        <v>16383975.8422</v>
      </c>
      <c r="FB17">
        <v>16383977.3280557</v>
      </c>
      <c r="FC17">
        <v>16383975.005681001</v>
      </c>
      <c r="FD17">
        <v>16383974.7807965</v>
      </c>
      <c r="FE17">
        <v>16383976.3687241</v>
      </c>
      <c r="FF17">
        <v>16383976.6325753</v>
      </c>
      <c r="FG17">
        <v>16383975.2847718</v>
      </c>
      <c r="FH17">
        <v>16383977.1637161</v>
      </c>
      <c r="FI17">
        <v>16383975.962874001</v>
      </c>
      <c r="FJ17">
        <v>16383978.9343777</v>
      </c>
      <c r="FK17">
        <v>16383976.544379201</v>
      </c>
      <c r="FL17">
        <v>16383976.148504401</v>
      </c>
      <c r="FM17">
        <v>16383976.970682001</v>
      </c>
      <c r="FN17">
        <v>16383976.8211897</v>
      </c>
      <c r="FO17">
        <v>16383977.782147899</v>
      </c>
      <c r="FP17">
        <v>16383976.398882899</v>
      </c>
      <c r="FQ17">
        <v>16383975.932225101</v>
      </c>
      <c r="FR17">
        <v>16383976.3679736</v>
      </c>
      <c r="FS17">
        <v>16383976.693217101</v>
      </c>
      <c r="FT17">
        <v>16383976.4490424</v>
      </c>
      <c r="FU17">
        <v>16383974.9971545</v>
      </c>
      <c r="FV17">
        <v>16383975.706976701</v>
      </c>
      <c r="FW17">
        <v>16383976.508664099</v>
      </c>
      <c r="FX17">
        <v>16383975.4583668</v>
      </c>
      <c r="FY17">
        <v>16383977.499712899</v>
      </c>
      <c r="FZ17">
        <v>16383976.126164399</v>
      </c>
      <c r="GA17">
        <v>16383975.286080699</v>
      </c>
      <c r="GB17">
        <v>16383978.442205099</v>
      </c>
      <c r="GC17">
        <v>16383977.3427653</v>
      </c>
      <c r="GD17">
        <v>16383976.401982401</v>
      </c>
      <c r="GE17">
        <v>16383977.009828299</v>
      </c>
      <c r="GF17">
        <v>16383976.6648529</v>
      </c>
      <c r="GG17">
        <v>16383975.098249801</v>
      </c>
      <c r="GH17">
        <v>16383976.015316499</v>
      </c>
      <c r="GI17">
        <v>16383974.9842236</v>
      </c>
      <c r="GJ17">
        <v>16383975.876424201</v>
      </c>
      <c r="GK17">
        <v>16383978.757000601</v>
      </c>
      <c r="GL17">
        <v>16383976.9785229</v>
      </c>
      <c r="GM17">
        <v>16383977.337058</v>
      </c>
      <c r="GN17">
        <v>16383976.239187</v>
      </c>
      <c r="GO17">
        <v>16383977.1288187</v>
      </c>
      <c r="GP17">
        <v>16383975.540715599</v>
      </c>
      <c r="GQ17">
        <v>16383977.6349879</v>
      </c>
      <c r="GR17">
        <v>16383976.5396186</v>
      </c>
      <c r="GS17">
        <v>16383976.6904519</v>
      </c>
      <c r="GT17">
        <v>16383975.590388799</v>
      </c>
      <c r="GU17">
        <v>16383975.328712201</v>
      </c>
      <c r="GV17">
        <v>16383976.515411399</v>
      </c>
      <c r="GW17">
        <v>16383976.268513501</v>
      </c>
      <c r="GX17">
        <v>16383974.746460401</v>
      </c>
      <c r="GY17">
        <v>16383978.7086982</v>
      </c>
      <c r="GZ17">
        <v>16383977.6878561</v>
      </c>
      <c r="HA17">
        <v>16383976.0135973</v>
      </c>
      <c r="HB17">
        <v>16383977.706219099</v>
      </c>
      <c r="HC17">
        <v>16383975.0719759</v>
      </c>
      <c r="HD17">
        <v>16383975.5897031</v>
      </c>
      <c r="HE17">
        <v>16383976.439439399</v>
      </c>
      <c r="HF17">
        <v>16383976.029676501</v>
      </c>
      <c r="HG17">
        <v>16383976.335833101</v>
      </c>
      <c r="HH17">
        <v>16383976.164274</v>
      </c>
      <c r="HI17">
        <v>16383978.881925</v>
      </c>
      <c r="HJ17">
        <v>16383976.4977348</v>
      </c>
      <c r="HK17">
        <v>16383975.9834396</v>
      </c>
      <c r="HL17">
        <v>16383978.925170301</v>
      </c>
      <c r="HM17">
        <v>16383975.2055267</v>
      </c>
      <c r="HN17">
        <v>16383976.094605399</v>
      </c>
      <c r="HO17">
        <v>16383977.0470339</v>
      </c>
      <c r="HP17">
        <v>16383976.1241003</v>
      </c>
      <c r="HQ17">
        <v>16383976.4956943</v>
      </c>
      <c r="HR17">
        <v>16383975.7375682</v>
      </c>
      <c r="HS17">
        <v>16383977.693777001</v>
      </c>
      <c r="HT17">
        <v>16383976.7031189</v>
      </c>
      <c r="HU17">
        <v>16383976.8208827</v>
      </c>
      <c r="HV17">
        <v>16383977.0149207</v>
      </c>
      <c r="HW17">
        <v>16383978.248624099</v>
      </c>
      <c r="HX17">
        <v>16383976.1372732</v>
      </c>
      <c r="HY17">
        <v>16383976.113646699</v>
      </c>
      <c r="HZ17">
        <v>16383974.6844537</v>
      </c>
      <c r="IA17">
        <v>16383976.5126353</v>
      </c>
      <c r="IB17">
        <v>16383978.264259599</v>
      </c>
      <c r="IC17">
        <v>16383976.4170465</v>
      </c>
      <c r="ID17">
        <v>16383975.2496513</v>
      </c>
      <c r="IE17">
        <v>16383975.3396558</v>
      </c>
      <c r="IF17">
        <v>16383976.907597801</v>
      </c>
      <c r="IG17">
        <v>16383976.995904</v>
      </c>
      <c r="IH17">
        <v>16383977.388104299</v>
      </c>
      <c r="II17">
        <v>16383976.181177899</v>
      </c>
      <c r="IJ17">
        <v>16383975.801165201</v>
      </c>
      <c r="IK17">
        <v>16383977.446463101</v>
      </c>
      <c r="IL17">
        <v>16383977.6897374</v>
      </c>
      <c r="IM17">
        <v>16383976.3278693</v>
      </c>
      <c r="IN17">
        <v>16383976.1756601</v>
      </c>
      <c r="IO17">
        <v>16383977.3616721</v>
      </c>
      <c r="IP17">
        <v>16383975.979419701</v>
      </c>
      <c r="IQ17">
        <v>16383977.308053199</v>
      </c>
      <c r="IR17">
        <v>16383977.4005294</v>
      </c>
      <c r="IS17">
        <v>16383976.1689064</v>
      </c>
      <c r="IT17">
        <v>16383977.186827499</v>
      </c>
      <c r="IU17">
        <v>16383976.4751039</v>
      </c>
      <c r="IV17">
        <v>16383976.3735174</v>
      </c>
      <c r="IW17">
        <v>16383977.5881586</v>
      </c>
      <c r="IX17">
        <v>16383977.071771299</v>
      </c>
      <c r="IY17">
        <v>16383975.808074299</v>
      </c>
      <c r="IZ17">
        <v>16383978.645969801</v>
      </c>
      <c r="JA17">
        <v>16383976.9589832</v>
      </c>
      <c r="JB17">
        <v>16383976.021922</v>
      </c>
      <c r="JC17">
        <v>16383977.006882301</v>
      </c>
      <c r="JD17">
        <v>16383977.8118701</v>
      </c>
      <c r="JE17">
        <v>16383972.8921765</v>
      </c>
      <c r="JF17">
        <v>16383975.659134001</v>
      </c>
      <c r="JG17">
        <v>16383978.4202017</v>
      </c>
      <c r="JH17">
        <v>16383979.111607</v>
      </c>
      <c r="JI17">
        <v>16383978.137436099</v>
      </c>
      <c r="JJ17">
        <v>16383977.5141882</v>
      </c>
      <c r="JK17">
        <v>16383976.3695144</v>
      </c>
      <c r="JL17">
        <v>16383975.8634883</v>
      </c>
      <c r="JM17">
        <v>16383976.792539099</v>
      </c>
      <c r="JN17">
        <v>16383975.967258699</v>
      </c>
      <c r="JO17">
        <v>16383977.284954101</v>
      </c>
      <c r="JP17">
        <v>16383975.7919992</v>
      </c>
      <c r="JQ17">
        <v>16383976.3589401</v>
      </c>
      <c r="JR17">
        <v>16383976.377590699</v>
      </c>
      <c r="JS17">
        <v>16383977.384449599</v>
      </c>
      <c r="JT17">
        <v>16383977.874658599</v>
      </c>
      <c r="JU17">
        <v>16383975.171956901</v>
      </c>
      <c r="JV17">
        <v>16383976.070210001</v>
      </c>
      <c r="JW17">
        <v>16383975.853352301</v>
      </c>
      <c r="JX17">
        <v>16383976.0456651</v>
      </c>
      <c r="JY17">
        <v>16383975.674435601</v>
      </c>
      <c r="JZ17">
        <v>16383974.926818499</v>
      </c>
      <c r="KA17">
        <v>16383977.2751335</v>
      </c>
      <c r="KB17">
        <v>16383977.746951601</v>
      </c>
      <c r="KC17">
        <v>16383974.3815616</v>
      </c>
      <c r="KD17">
        <v>16383975.7883304</v>
      </c>
      <c r="KE17">
        <v>16383975.9169164</v>
      </c>
      <c r="KF17">
        <v>16383977.398039199</v>
      </c>
      <c r="KG17">
        <v>16383978.180415301</v>
      </c>
      <c r="KH17">
        <v>16383978.256354701</v>
      </c>
      <c r="KI17">
        <v>16383975.3850601</v>
      </c>
      <c r="KJ17">
        <v>16383973.3303145</v>
      </c>
      <c r="KK17">
        <v>16383975.574553899</v>
      </c>
      <c r="KL17">
        <v>16383977.4661808</v>
      </c>
      <c r="KM17">
        <v>16383977.6902881</v>
      </c>
      <c r="KN17">
        <v>16383976.816449501</v>
      </c>
      <c r="KO17">
        <v>16383976.335754</v>
      </c>
      <c r="KP17">
        <v>16383975.973573999</v>
      </c>
      <c r="KQ17">
        <v>16383977.508326201</v>
      </c>
      <c r="KR17">
        <v>16383974.890300401</v>
      </c>
      <c r="KS17">
        <v>16383977.5451208</v>
      </c>
      <c r="KT17">
        <v>16383975.938307799</v>
      </c>
      <c r="KU17">
        <v>16383976.6356724</v>
      </c>
      <c r="KV17">
        <v>16383977.132180599</v>
      </c>
      <c r="KW17">
        <v>16383976.212445499</v>
      </c>
      <c r="KX17">
        <v>16383974.9291056</v>
      </c>
      <c r="KY17">
        <v>16383978.0838279</v>
      </c>
      <c r="KZ17">
        <v>16383975.70028</v>
      </c>
      <c r="LA17">
        <v>16383976.3330801</v>
      </c>
      <c r="LB17">
        <v>16383977.5199189</v>
      </c>
      <c r="LC17">
        <v>16383977.408603599</v>
      </c>
      <c r="LD17">
        <v>16383976.462932199</v>
      </c>
      <c r="LE17">
        <v>16383976.9579849</v>
      </c>
      <c r="LF17">
        <v>16383977.191109899</v>
      </c>
      <c r="LG17">
        <v>16383977.728998</v>
      </c>
      <c r="LH17">
        <v>16383976.674575999</v>
      </c>
      <c r="LI17">
        <v>16383979.363869499</v>
      </c>
      <c r="LJ17">
        <v>16383977.1882616</v>
      </c>
      <c r="LK17">
        <v>16383977.494924</v>
      </c>
      <c r="LL17">
        <v>16383976.384563301</v>
      </c>
      <c r="LM17">
        <v>16383974.967741</v>
      </c>
      <c r="LN17">
        <v>16383975.226410599</v>
      </c>
      <c r="LO17">
        <v>16383977.1741997</v>
      </c>
      <c r="LP17">
        <v>16383976.072946399</v>
      </c>
      <c r="LQ17">
        <v>16383976.694023</v>
      </c>
      <c r="LR17">
        <v>16383977.546293201</v>
      </c>
      <c r="LS17">
        <v>16383978.324875001</v>
      </c>
      <c r="LT17">
        <v>16383976.092070701</v>
      </c>
      <c r="LU17">
        <v>16383976.8612778</v>
      </c>
      <c r="LV17">
        <v>16383976.274344901</v>
      </c>
      <c r="LW17">
        <v>16383976.9914163</v>
      </c>
      <c r="LX17">
        <v>16383977.076335801</v>
      </c>
      <c r="LY17">
        <v>16383975.9121942</v>
      </c>
      <c r="LZ17">
        <v>16383976.0149669</v>
      </c>
      <c r="MA17">
        <v>16383977.3950915</v>
      </c>
      <c r="MB17">
        <v>16383975.294302899</v>
      </c>
      <c r="MC17">
        <v>16383976.2489179</v>
      </c>
      <c r="MD17">
        <v>16383976.669602299</v>
      </c>
      <c r="ME17">
        <v>16383976.630495099</v>
      </c>
      <c r="MF17">
        <v>16383975.927477499</v>
      </c>
      <c r="MG17">
        <v>16383977.626070799</v>
      </c>
      <c r="MH17">
        <v>16383978.900980201</v>
      </c>
      <c r="MI17">
        <v>16383974.864865599</v>
      </c>
      <c r="MJ17">
        <v>16383974.690239901</v>
      </c>
      <c r="MK17">
        <v>16383977.926816201</v>
      </c>
      <c r="ML17">
        <v>16383976.4857368</v>
      </c>
      <c r="MP17">
        <f t="shared" si="6"/>
        <v>-29.176127902540777</v>
      </c>
      <c r="MQ17">
        <f t="shared" si="7"/>
        <v>8.3252681637586878</v>
      </c>
      <c r="MR17">
        <f t="shared" si="8"/>
        <v>-6.4390962825591602</v>
      </c>
      <c r="MS17">
        <f t="shared" si="9"/>
        <v>17.369656999598767</v>
      </c>
      <c r="MT17">
        <f t="shared" si="10"/>
        <v>-5.4333576238424603</v>
      </c>
      <c r="MU17">
        <f t="shared" si="11"/>
        <v>-27.89023753278035</v>
      </c>
      <c r="MV17">
        <f t="shared" si="12"/>
        <v>-6.9688207540134126</v>
      </c>
      <c r="MW17">
        <f t="shared" si="13"/>
        <v>0.97869953683005773</v>
      </c>
      <c r="MX17">
        <f t="shared" si="14"/>
        <v>-8.7223630293427554</v>
      </c>
      <c r="MY17">
        <f t="shared" si="15"/>
        <v>-22.784150380634806</v>
      </c>
      <c r="MZ17">
        <f t="shared" si="16"/>
        <v>2.0848422880252793</v>
      </c>
      <c r="NA17">
        <f t="shared" si="17"/>
        <v>1.8160432243662203</v>
      </c>
      <c r="NB17">
        <f t="shared" si="18"/>
        <v>22.491120951001299</v>
      </c>
      <c r="NC17">
        <f t="shared" si="19"/>
        <v>-14.202780182827301</v>
      </c>
      <c r="ND17">
        <f t="shared" si="20"/>
        <v>1.787294832379078</v>
      </c>
      <c r="NE17">
        <f t="shared" si="21"/>
        <v>-2.7414599593254394</v>
      </c>
      <c r="NF17">
        <f t="shared" si="22"/>
        <v>-22.957492553077188</v>
      </c>
      <c r="NG17">
        <f t="shared" si="23"/>
        <v>-0.432740438205856</v>
      </c>
      <c r="NH17">
        <f t="shared" si="24"/>
        <v>7.4834698204092849</v>
      </c>
      <c r="NI17">
        <f t="shared" si="25"/>
        <v>-19.020047995149639</v>
      </c>
      <c r="NJ17" s="3">
        <f t="shared" si="26"/>
        <v>-13.838521118907956</v>
      </c>
      <c r="NK17">
        <f t="shared" si="27"/>
        <v>7.029977937692852</v>
      </c>
      <c r="NL17">
        <f t="shared" si="28"/>
        <v>-16.954978645776858</v>
      </c>
      <c r="NM17">
        <f t="shared" si="29"/>
        <v>5.559639725678676</v>
      </c>
      <c r="NN17">
        <f t="shared" si="30"/>
        <v>3.1170087944771629</v>
      </c>
      <c r="NO17">
        <f t="shared" si="31"/>
        <v>8.3766601018051841</v>
      </c>
      <c r="NP17">
        <f t="shared" si="32"/>
        <v>-3.6149340541882702</v>
      </c>
      <c r="NQ17">
        <f t="shared" si="33"/>
        <v>-11.832047932799753</v>
      </c>
      <c r="NR17">
        <f t="shared" si="34"/>
        <v>2.249698715113678</v>
      </c>
      <c r="NS17">
        <f t="shared" si="35"/>
        <v>-9.0008056907076224</v>
      </c>
      <c r="NT17">
        <f t="shared" si="36"/>
        <v>2.5540808033300806</v>
      </c>
      <c r="NU17">
        <f t="shared" si="37"/>
        <v>-14.316059857691561</v>
      </c>
      <c r="NV17" s="3">
        <f t="shared" si="38"/>
        <v>-21.540741381363592</v>
      </c>
      <c r="NW17">
        <f t="shared" si="39"/>
        <v>-16.830223420941238</v>
      </c>
      <c r="NX17">
        <f t="shared" si="40"/>
        <v>18.902369441484613</v>
      </c>
      <c r="NY17">
        <f t="shared" si="41"/>
        <v>-11.080032076468305</v>
      </c>
      <c r="NZ17">
        <f t="shared" si="42"/>
        <v>-6.7197351185488507</v>
      </c>
      <c r="OA17">
        <f t="shared" si="43"/>
        <v>4.783454994041028</v>
      </c>
      <c r="OB17">
        <f t="shared" si="44"/>
        <v>17.912195564829158</v>
      </c>
      <c r="OC17" s="3">
        <f t="shared" si="45"/>
        <v>-37.398423977797755</v>
      </c>
      <c r="OD17">
        <f t="shared" si="46"/>
        <v>-3.6215867243272792</v>
      </c>
      <c r="OE17" s="3">
        <f t="shared" si="47"/>
        <v>-3.1758476116404197</v>
      </c>
      <c r="OF17">
        <f t="shared" si="48"/>
        <v>-8.6249505484228628</v>
      </c>
      <c r="OG17">
        <f t="shared" si="49"/>
        <v>14.679648368525633</v>
      </c>
      <c r="OH17">
        <f t="shared" si="50"/>
        <v>17.084558900694951</v>
      </c>
      <c r="OI17">
        <f t="shared" si="51"/>
        <v>-9.6997210110442964</v>
      </c>
      <c r="OJ17">
        <f t="shared" si="52"/>
        <v>-11.119159061838397</v>
      </c>
      <c r="OK17">
        <f t="shared" si="53"/>
        <v>-3.0789837796696053</v>
      </c>
      <c r="OL17">
        <f t="shared" si="54"/>
        <v>-12.787921530936284</v>
      </c>
      <c r="OM17">
        <f t="shared" si="55"/>
        <v>-1.6014428366274911</v>
      </c>
      <c r="ON17" s="3">
        <f t="shared" si="56"/>
        <v>-9.4795053405852787</v>
      </c>
      <c r="OO17">
        <f t="shared" si="57"/>
        <v>12.446004029520894</v>
      </c>
      <c r="OP17">
        <f t="shared" si="58"/>
        <v>-9.9257339549726797</v>
      </c>
      <c r="OQ17">
        <f t="shared" si="59"/>
        <v>-0.33520496432936753</v>
      </c>
      <c r="OR17">
        <f t="shared" si="60"/>
        <v>-2.514285911245973</v>
      </c>
      <c r="OS17">
        <f t="shared" si="61"/>
        <v>-12.670305154285344</v>
      </c>
      <c r="OT17">
        <f t="shared" si="62"/>
        <v>-2.2678259974925559</v>
      </c>
      <c r="OU17">
        <f t="shared" si="63"/>
        <v>-3.8115895961181909</v>
      </c>
      <c r="OV17" s="3">
        <f t="shared" si="64"/>
        <v>-3.855534284033538</v>
      </c>
      <c r="OW17">
        <f t="shared" si="65"/>
        <v>-6.5818569346340166</v>
      </c>
      <c r="OX17">
        <f t="shared" si="66"/>
        <v>-7.463023518223709</v>
      </c>
      <c r="OY17">
        <f t="shared" si="67"/>
        <v>-21.643463362595938</v>
      </c>
      <c r="OZ17">
        <f t="shared" si="68"/>
        <v>-5.8832486000439062</v>
      </c>
      <c r="PA17">
        <f t="shared" si="69"/>
        <v>3.7285820056395607</v>
      </c>
      <c r="PB17">
        <f t="shared" si="70"/>
        <v>-26.174783750347775</v>
      </c>
      <c r="PC17">
        <f t="shared" si="71"/>
        <v>3.7726486304574771</v>
      </c>
      <c r="PD17">
        <f t="shared" si="72"/>
        <v>-7.4298189838579116</v>
      </c>
      <c r="PE17">
        <f t="shared" si="73"/>
        <v>7.1615091090648741</v>
      </c>
      <c r="PF17">
        <f t="shared" si="74"/>
        <v>-3.3708536494432657</v>
      </c>
      <c r="PG17">
        <f t="shared" si="75"/>
        <v>-5.469735089766937</v>
      </c>
      <c r="PH17">
        <f t="shared" si="76"/>
        <v>1.2493302405656312</v>
      </c>
      <c r="PI17">
        <f t="shared" si="77"/>
        <v>-5.3139720746405645</v>
      </c>
      <c r="PJ17">
        <f t="shared" si="78"/>
        <v>-19.456936165214309</v>
      </c>
      <c r="PK17">
        <f t="shared" si="79"/>
        <v>0.15051364575922122</v>
      </c>
      <c r="PL17">
        <f t="shared" si="80"/>
        <v>-13.840290682318487</v>
      </c>
      <c r="PM17" s="3">
        <f t="shared" si="81"/>
        <v>-8.2110106293133711</v>
      </c>
      <c r="PN17">
        <f t="shared" si="82"/>
        <v>-4.3004826183272442</v>
      </c>
      <c r="PO17">
        <f t="shared" si="83"/>
        <v>-0.48651216581910295</v>
      </c>
      <c r="PP17">
        <f t="shared" si="84"/>
        <v>-4.157720838317382</v>
      </c>
      <c r="PQ17">
        <f t="shared" si="85"/>
        <v>-13.523640142811331</v>
      </c>
      <c r="PR17">
        <f t="shared" si="86"/>
        <v>-5.0011673744539182</v>
      </c>
      <c r="PS17">
        <f t="shared" si="87"/>
        <v>-11.250809614865227</v>
      </c>
      <c r="PT17">
        <f t="shared" si="88"/>
        <v>-14.226277202929838</v>
      </c>
      <c r="PU17">
        <f t="shared" si="89"/>
        <v>-13.531330906784767</v>
      </c>
      <c r="PV17" s="3">
        <f t="shared" si="90"/>
        <v>-18.492396248128451</v>
      </c>
      <c r="PW17">
        <f t="shared" si="91"/>
        <v>-4.4260929305009791</v>
      </c>
      <c r="PX17">
        <f t="shared" si="92"/>
        <v>-6.8469940452641396</v>
      </c>
      <c r="PY17">
        <f t="shared" si="93"/>
        <v>-4.6759716808671916</v>
      </c>
      <c r="PZ17">
        <f t="shared" si="94"/>
        <v>-12.833026438285076</v>
      </c>
      <c r="QA17" s="3">
        <f t="shared" si="95"/>
        <v>-32.225691327494964</v>
      </c>
      <c r="QB17">
        <f t="shared" si="96"/>
        <v>-0.42120467279746782</v>
      </c>
      <c r="QC17">
        <f t="shared" si="97"/>
        <v>-8.7956666943315689</v>
      </c>
      <c r="QD17">
        <f t="shared" si="98"/>
        <v>3.5961973819376483</v>
      </c>
      <c r="QE17">
        <f t="shared" si="99"/>
        <v>-16.748801800032265</v>
      </c>
      <c r="QF17" s="3">
        <f t="shared" si="100"/>
        <v>-8.455212677726113</v>
      </c>
      <c r="QG17">
        <f t="shared" si="101"/>
        <v>-3.9160816326120678</v>
      </c>
      <c r="QH17">
        <f t="shared" si="102"/>
        <v>-4.2905942767822189</v>
      </c>
      <c r="QI17">
        <f t="shared" si="103"/>
        <v>-10.371351816161967</v>
      </c>
      <c r="QJ17">
        <f t="shared" si="104"/>
        <v>-9.5954112225329151</v>
      </c>
      <c r="QK17" s="3">
        <f t="shared" si="105"/>
        <v>-11.299516236992543</v>
      </c>
      <c r="QL17">
        <f t="shared" si="106"/>
        <v>-10.619095968071621</v>
      </c>
      <c r="QM17" s="3">
        <f t="shared" si="107"/>
        <v>-8.3102538414077891</v>
      </c>
      <c r="QN17">
        <f t="shared" si="108"/>
        <v>-10.460831446970062</v>
      </c>
      <c r="QO17">
        <f t="shared" si="109"/>
        <v>-4.0764225634743987</v>
      </c>
      <c r="QP17">
        <f t="shared" si="110"/>
        <v>-16.764124704211664</v>
      </c>
      <c r="QQ17">
        <f t="shared" si="111"/>
        <v>-29.676491328383658</v>
      </c>
      <c r="QR17">
        <f t="shared" si="112"/>
        <v>-3.1878710350354109</v>
      </c>
      <c r="QS17">
        <f t="shared" si="113"/>
        <v>-12.509049491527477</v>
      </c>
      <c r="QT17">
        <f t="shared" si="114"/>
        <v>-9.480300218810596</v>
      </c>
      <c r="QU17">
        <f t="shared" si="115"/>
        <v>-5.7053312049546916</v>
      </c>
      <c r="QV17">
        <f t="shared" si="116"/>
        <v>-4.2376159994987663</v>
      </c>
      <c r="QW17">
        <f t="shared" si="117"/>
        <v>-17.207787643905768</v>
      </c>
      <c r="QX17">
        <f t="shared" si="118"/>
        <v>-9.2735722877018265</v>
      </c>
      <c r="QY17">
        <f t="shared" si="119"/>
        <v>-21.024198487424826</v>
      </c>
      <c r="QZ17">
        <f t="shared" si="120"/>
        <v>-6.2154632928436628</v>
      </c>
      <c r="RA17">
        <f t="shared" si="121"/>
        <v>-13.246661782608642</v>
      </c>
      <c r="RB17">
        <f t="shared" si="122"/>
        <v>-15.801475584566582</v>
      </c>
      <c r="RC17">
        <f t="shared" si="123"/>
        <v>11.422135888594461</v>
      </c>
      <c r="RD17">
        <f t="shared" si="124"/>
        <v>0.1060176691741037</v>
      </c>
      <c r="RE17">
        <f t="shared" si="125"/>
        <v>-18.659448983349456</v>
      </c>
      <c r="RF17">
        <f t="shared" si="126"/>
        <v>-20.92568836613836</v>
      </c>
      <c r="RG17">
        <f t="shared" si="127"/>
        <v>-8.5572628989454955</v>
      </c>
      <c r="RH17">
        <f t="shared" si="128"/>
        <v>-9.0042242498306084</v>
      </c>
      <c r="RI17">
        <f t="shared" si="129"/>
        <v>6.0862515746538994</v>
      </c>
      <c r="RJ17">
        <f t="shared" si="130"/>
        <v>-9.6507089962733748</v>
      </c>
      <c r="RK17">
        <f t="shared" si="131"/>
        <v>-19.799160614900778</v>
      </c>
      <c r="RL17">
        <f t="shared" si="132"/>
        <v>-16.787742671877357</v>
      </c>
      <c r="RM17">
        <f t="shared" si="133"/>
        <v>-19.972438713640202</v>
      </c>
      <c r="RN17">
        <f t="shared" si="134"/>
        <v>-11.293045359849865</v>
      </c>
      <c r="RO17">
        <f t="shared" si="135"/>
        <v>-11.097794357476161</v>
      </c>
      <c r="RP17">
        <f t="shared" si="136"/>
        <v>-0.30487100793888455</v>
      </c>
      <c r="RQ17">
        <f t="shared" si="137"/>
        <v>-12.19325435216988</v>
      </c>
      <c r="RR17">
        <f t="shared" si="138"/>
        <v>-10.652359971634299</v>
      </c>
      <c r="RS17">
        <f t="shared" si="139"/>
        <v>-10.653580174522368</v>
      </c>
      <c r="RT17">
        <f t="shared" si="140"/>
        <v>-12.058243271801922</v>
      </c>
      <c r="RU17">
        <f t="shared" si="141"/>
        <v>-11.065138679263308</v>
      </c>
      <c r="RV17">
        <f t="shared" si="142"/>
        <v>-17.902004441919892</v>
      </c>
      <c r="RW17">
        <f t="shared" si="143"/>
        <v>-5.1938556509382856</v>
      </c>
      <c r="RX17">
        <f t="shared" si="144"/>
        <v>-3.0225260602796742</v>
      </c>
      <c r="RY17">
        <f t="shared" si="145"/>
        <v>-19.231165923355491</v>
      </c>
      <c r="RZ17">
        <f t="shared" si="146"/>
        <v>-31.775433626303069</v>
      </c>
      <c r="SA17">
        <f t="shared" si="147"/>
        <v>-8.8180677200542803</v>
      </c>
      <c r="SB17">
        <f t="shared" si="148"/>
        <v>-11.363968241500457</v>
      </c>
      <c r="SC17">
        <f t="shared" si="149"/>
        <v>-7.1742659159973181</v>
      </c>
      <c r="SD17">
        <f t="shared" si="150"/>
        <v>-5.4619224376020643</v>
      </c>
      <c r="SE17">
        <f t="shared" si="151"/>
        <v>-4.6261662837408863</v>
      </c>
      <c r="SF17">
        <f t="shared" si="152"/>
        <v>-9.8515146593701317</v>
      </c>
      <c r="SG17">
        <f t="shared" si="153"/>
        <v>-6.4691860010677447</v>
      </c>
      <c r="SH17">
        <f t="shared" si="154"/>
        <v>-3.1028490803430278</v>
      </c>
      <c r="SI17">
        <f t="shared" si="155"/>
        <v>-9.6385017418900301</v>
      </c>
      <c r="SJ17">
        <f t="shared" si="156"/>
        <v>2.7968173251595361</v>
      </c>
      <c r="SK17">
        <f t="shared" si="157"/>
        <v>-16.763575612607855</v>
      </c>
      <c r="SL17">
        <f t="shared" si="158"/>
        <v>-13.131487409949697</v>
      </c>
      <c r="SM17">
        <f t="shared" si="159"/>
        <v>-15.580711337774282</v>
      </c>
      <c r="SN17">
        <f t="shared" si="160"/>
        <v>-5.1094427884072005</v>
      </c>
      <c r="SO17">
        <f t="shared" si="161"/>
        <v>-15.884422219419859</v>
      </c>
      <c r="SP17">
        <f t="shared" si="162"/>
        <v>-12.051775249709387</v>
      </c>
      <c r="SQ17">
        <f t="shared" si="163"/>
        <v>-6.7079556184848208</v>
      </c>
      <c r="SR17">
        <f t="shared" si="164"/>
        <v>-17.497829336344807</v>
      </c>
      <c r="SS17">
        <f t="shared" si="165"/>
        <v>-12.130329208575661</v>
      </c>
      <c r="ST17">
        <f t="shared" si="166"/>
        <v>0.1386719940615907</v>
      </c>
      <c r="SU17">
        <f t="shared" si="167"/>
        <v>-5.2211379939666456</v>
      </c>
      <c r="SV17">
        <f t="shared" si="168"/>
        <v>-8.0435912278282835</v>
      </c>
      <c r="SW17">
        <f t="shared" si="169"/>
        <v>-9.6207404419801978</v>
      </c>
      <c r="SX17">
        <f t="shared" si="170"/>
        <v>0.26495438524466908</v>
      </c>
      <c r="SY17">
        <f t="shared" si="171"/>
        <v>-8.5092877011752037</v>
      </c>
      <c r="SZ17">
        <f t="shared" si="172"/>
        <v>-6.78431153936695</v>
      </c>
      <c r="TA17">
        <f t="shared" si="173"/>
        <v>-7.0413921233285572</v>
      </c>
      <c r="TB17">
        <f t="shared" si="174"/>
        <v>-8.9619869337759717</v>
      </c>
      <c r="TC17">
        <f t="shared" si="175"/>
        <v>-10.550552496336953</v>
      </c>
      <c r="TD17">
        <f t="shared" si="176"/>
        <v>-16.267905927262099</v>
      </c>
      <c r="TE17" s="3">
        <f t="shared" si="177"/>
        <v>-17.575098629327087</v>
      </c>
      <c r="TF17">
        <f t="shared" si="178"/>
        <v>-14.61275344670123</v>
      </c>
      <c r="TG17">
        <f t="shared" si="179"/>
        <v>-12.325945846205412</v>
      </c>
      <c r="TH17">
        <f t="shared" si="180"/>
        <v>-13.706623047036381</v>
      </c>
      <c r="TI17">
        <f t="shared" si="181"/>
        <v>-4.6808542225136076</v>
      </c>
      <c r="TJ17">
        <f t="shared" si="182"/>
        <v>-21.153962684636696</v>
      </c>
      <c r="TK17">
        <f t="shared" si="183"/>
        <v>-5.4225541471472436</v>
      </c>
      <c r="TL17">
        <f t="shared" si="184"/>
        <v>-4.2701485470256868</v>
      </c>
      <c r="TM17">
        <f t="shared" si="185"/>
        <v>-13.891439364163604</v>
      </c>
      <c r="TN17">
        <f t="shared" si="186"/>
        <v>-18.317347323072603</v>
      </c>
      <c r="TO17">
        <f t="shared" si="187"/>
        <v>-22.923129943978619</v>
      </c>
      <c r="TP17">
        <f t="shared" si="188"/>
        <v>-5.4203578534343659</v>
      </c>
      <c r="TQ17">
        <f t="shared" si="189"/>
        <v>-8.2678941033050179</v>
      </c>
      <c r="TR17">
        <f t="shared" si="190"/>
        <v>-18.989284247785225</v>
      </c>
      <c r="TS17">
        <f t="shared" si="191"/>
        <v>-12.459917993425519</v>
      </c>
      <c r="TT17">
        <f t="shared" si="192"/>
        <v>-7.5791130594330003</v>
      </c>
      <c r="TU17">
        <f t="shared" si="193"/>
        <v>-11.981828718218262</v>
      </c>
      <c r="TV17">
        <f t="shared" si="194"/>
        <v>-5.8198938605204544</v>
      </c>
      <c r="TW17">
        <f t="shared" si="195"/>
        <v>-10.81922951161474</v>
      </c>
      <c r="TX17">
        <f t="shared" si="196"/>
        <v>1.5451076652960714</v>
      </c>
      <c r="TY17">
        <f t="shared" si="197"/>
        <v>2.0706212149998819</v>
      </c>
      <c r="TZ17" s="3">
        <f t="shared" si="198"/>
        <v>-23.070586240244182</v>
      </c>
      <c r="UA17" s="3">
        <f t="shared" si="199"/>
        <v>-43.191282905401742</v>
      </c>
      <c r="UB17">
        <f t="shared" si="200"/>
        <v>-7.4684545347939677</v>
      </c>
      <c r="UC17">
        <f t="shared" si="201"/>
        <v>-7.5640362456648873</v>
      </c>
      <c r="UD17">
        <f t="shared" si="202"/>
        <v>-4.4281062349571165</v>
      </c>
      <c r="UE17">
        <f t="shared" si="203"/>
        <v>3.2807660194038659</v>
      </c>
      <c r="UF17">
        <f t="shared" si="204"/>
        <v>-5.1673046096974575</v>
      </c>
      <c r="UG17">
        <f t="shared" si="205"/>
        <v>-7.3264871197498911</v>
      </c>
      <c r="UH17">
        <f t="shared" si="206"/>
        <v>8.6903195118549466</v>
      </c>
      <c r="UI17" s="3">
        <f t="shared" si="207"/>
        <v>-9.4624776835661972</v>
      </c>
      <c r="UJ17">
        <f t="shared" si="208"/>
        <v>2.6161540810969082</v>
      </c>
      <c r="UK17">
        <f t="shared" si="209"/>
        <v>-9.281690944313608</v>
      </c>
      <c r="UL17">
        <f t="shared" si="210"/>
        <v>-1.1347668142481917</v>
      </c>
      <c r="UM17">
        <f t="shared" si="211"/>
        <v>-1.7859524872327757</v>
      </c>
      <c r="UN17" s="3">
        <f t="shared" si="212"/>
        <v>-24.862580818591212</v>
      </c>
      <c r="UO17">
        <f t="shared" si="213"/>
        <v>-6.4338459006834379</v>
      </c>
      <c r="UP17">
        <f t="shared" si="214"/>
        <v>-11.020462330895686</v>
      </c>
      <c r="UQ17">
        <f t="shared" si="215"/>
        <v>-9.2400637775128445</v>
      </c>
      <c r="UR17">
        <f t="shared" si="216"/>
        <v>-7.2661245209310765</v>
      </c>
      <c r="US17">
        <f t="shared" si="217"/>
        <v>-9.7407368651414608</v>
      </c>
      <c r="UT17">
        <f t="shared" si="218"/>
        <v>-7.7572142422372155</v>
      </c>
      <c r="UU17">
        <f t="shared" si="219"/>
        <v>-3.8638358672021491</v>
      </c>
      <c r="UV17">
        <f t="shared" si="220"/>
        <v>-7.8480331526370701</v>
      </c>
      <c r="UW17">
        <f t="shared" si="221"/>
        <v>-7.2345076809875746</v>
      </c>
      <c r="UX17">
        <f t="shared" si="222"/>
        <v>-10.372388886047933</v>
      </c>
      <c r="UY17">
        <f t="shared" si="223"/>
        <v>6.1436250634313652</v>
      </c>
      <c r="UZ17">
        <f t="shared" si="224"/>
        <v>6.0730460864899236E-2</v>
      </c>
      <c r="VA17">
        <f t="shared" si="225"/>
        <v>-12.877823742177045</v>
      </c>
      <c r="VB17">
        <f t="shared" si="226"/>
        <v>-11.554094917769117</v>
      </c>
      <c r="VC17">
        <f t="shared" si="227"/>
        <v>-1.9953035467148394</v>
      </c>
      <c r="VD17">
        <f t="shared" si="228"/>
        <v>-9.7169936063119593</v>
      </c>
      <c r="VE17">
        <f t="shared" si="229"/>
        <v>-15.199790895155331</v>
      </c>
      <c r="VF17">
        <f t="shared" si="230"/>
        <v>5.8198331167858486</v>
      </c>
      <c r="VG17">
        <f t="shared" si="231"/>
        <v>0.77276696020230951</v>
      </c>
      <c r="VH17">
        <f t="shared" si="232"/>
        <v>4.588751491087451</v>
      </c>
      <c r="VI17">
        <f t="shared" si="233"/>
        <v>-15.495749448814715</v>
      </c>
      <c r="VJ17">
        <f t="shared" si="234"/>
        <v>0.71411237593126708</v>
      </c>
      <c r="VK17">
        <f t="shared" si="235"/>
        <v>-3.2741741499588097</v>
      </c>
      <c r="VL17">
        <f t="shared" si="236"/>
        <v>-0.1066293003956339</v>
      </c>
      <c r="VM17" s="3">
        <f t="shared" si="237"/>
        <v>-12.789203504010155</v>
      </c>
      <c r="VN17">
        <f t="shared" si="238"/>
        <v>-10.520585057912516</v>
      </c>
      <c r="VO17">
        <f t="shared" si="239"/>
        <v>407.09860726649435</v>
      </c>
      <c r="VP17">
        <f t="shared" si="240"/>
        <v>-25.501257254148431</v>
      </c>
      <c r="VQ17">
        <f t="shared" si="241"/>
        <v>-14.9569910195895</v>
      </c>
      <c r="VR17">
        <f t="shared" si="242"/>
        <v>-8.2063108767306954</v>
      </c>
      <c r="VS17">
        <f t="shared" si="243"/>
        <v>-11.879290892105439</v>
      </c>
      <c r="VT17">
        <f t="shared" si="244"/>
        <v>-3.1254934778113301</v>
      </c>
      <c r="VU17">
        <f t="shared" si="245"/>
        <v>1.8306914966160881</v>
      </c>
      <c r="VV17">
        <f t="shared" si="246"/>
        <v>-0.1552737009711464</v>
      </c>
      <c r="VW17">
        <f t="shared" si="247"/>
        <v>-9.1494883916000678</v>
      </c>
      <c r="VX17">
        <f t="shared" si="248"/>
        <v>-4.5720285523924735</v>
      </c>
      <c r="VY17">
        <f t="shared" si="249"/>
        <v>-9.4837779591688331</v>
      </c>
      <c r="VZ17">
        <f t="shared" si="250"/>
        <v>-14.638813702641485</v>
      </c>
      <c r="WA17">
        <f t="shared" si="251"/>
        <v>-14.048785953829407</v>
      </c>
      <c r="WB17">
        <f t="shared" si="252"/>
        <v>-8.7567265405509929</v>
      </c>
      <c r="WC17" s="3">
        <f t="shared" si="253"/>
        <v>-19.267301480990202</v>
      </c>
      <c r="WD17">
        <f t="shared" si="254"/>
        <v>2.1381863452050287</v>
      </c>
      <c r="WE17">
        <f t="shared" si="255"/>
        <v>-4.0689749833675393</v>
      </c>
      <c r="WF17">
        <f t="shared" si="256"/>
        <v>12.086197485855035</v>
      </c>
      <c r="WG17">
        <f t="shared" si="257"/>
        <v>7.6264135012050565</v>
      </c>
      <c r="WH17">
        <f t="shared" si="258"/>
        <v>-8.3365599264946582</v>
      </c>
      <c r="WI17">
        <f t="shared" si="259"/>
        <v>-4.3337471495350668</v>
      </c>
      <c r="WJ17" s="3">
        <f t="shared" si="260"/>
        <v>-2.2026401682874948</v>
      </c>
      <c r="WK17">
        <f t="shared" si="261"/>
        <v>-0.68481525500356255</v>
      </c>
      <c r="WL17">
        <f t="shared" si="262"/>
        <v>-4.824347346056693</v>
      </c>
      <c r="WM17">
        <f t="shared" si="263"/>
        <v>1.9413475797968305</v>
      </c>
      <c r="WN17">
        <f t="shared" si="264"/>
        <v>12.337542372411525</v>
      </c>
      <c r="WO17" s="3">
        <f t="shared" si="265"/>
        <v>0.67486754884652933</v>
      </c>
      <c r="WP17">
        <f t="shared" si="266"/>
        <v>-0.90527478250521731</v>
      </c>
      <c r="WQ17">
        <f t="shared" si="267"/>
        <v>-7.9710812948289744</v>
      </c>
      <c r="WR17">
        <f t="shared" si="268"/>
        <v>2.8414348301712602</v>
      </c>
      <c r="WS17">
        <f t="shared" si="269"/>
        <v>-4.3075012053270054</v>
      </c>
      <c r="WT17">
        <f t="shared" si="270"/>
        <v>2.1138942848078526</v>
      </c>
      <c r="WU17">
        <f t="shared" si="271"/>
        <v>-7.2423204751208283</v>
      </c>
      <c r="WV17">
        <f t="shared" si="272"/>
        <v>-2.3864774497817938</v>
      </c>
      <c r="WW17">
        <f t="shared" si="273"/>
        <v>0.76056022973183313</v>
      </c>
      <c r="WX17">
        <f t="shared" si="274"/>
        <v>8.3269762624048074</v>
      </c>
      <c r="WY17">
        <f t="shared" si="275"/>
        <v>6.6615087299194302</v>
      </c>
      <c r="WZ17" s="3">
        <f t="shared" si="276"/>
        <v>-13.061481417331233</v>
      </c>
      <c r="XA17">
        <f t="shared" si="277"/>
        <v>-3.3469283789922946</v>
      </c>
      <c r="XB17">
        <f t="shared" si="278"/>
        <v>11.787979814642888</v>
      </c>
      <c r="XC17">
        <f t="shared" si="279"/>
        <v>-5.9663792569353378</v>
      </c>
      <c r="XD17">
        <f t="shared" si="280"/>
        <v>-1.2581796616095957</v>
      </c>
      <c r="XE17">
        <f t="shared" si="281"/>
        <v>7.135386429165897</v>
      </c>
      <c r="XF17">
        <f t="shared" si="282"/>
        <v>-6.1953822522869659</v>
      </c>
      <c r="XG17">
        <f t="shared" si="283"/>
        <v>-1.6462434900381262</v>
      </c>
      <c r="XH17">
        <f t="shared" si="284"/>
        <v>0.45294262914044359</v>
      </c>
      <c r="XI17">
        <f t="shared" si="285"/>
        <v>1.8594996721525894</v>
      </c>
      <c r="XJ17">
        <f t="shared" si="286"/>
        <v>-1.6389790112421818</v>
      </c>
      <c r="XK17">
        <f t="shared" si="287"/>
        <v>-5.5625686668759844</v>
      </c>
      <c r="XL17">
        <f t="shared" si="288"/>
        <v>3.4446469118818941</v>
      </c>
      <c r="XM17">
        <f t="shared" si="289"/>
        <v>-1.4430564256634177</v>
      </c>
      <c r="XN17">
        <f t="shared" si="290"/>
        <v>-7.945750862005835</v>
      </c>
      <c r="XO17">
        <f t="shared" si="291"/>
        <v>6.4408660293095306</v>
      </c>
      <c r="XP17">
        <f t="shared" si="292"/>
        <v>-9.8258806012792483</v>
      </c>
      <c r="XQ17">
        <f t="shared" si="293"/>
        <v>-5.3187936281142667</v>
      </c>
      <c r="XR17">
        <f t="shared" si="294"/>
        <v>22.750706803415589</v>
      </c>
      <c r="XS17">
        <f t="shared" si="295"/>
        <v>-14.63808303984114</v>
      </c>
      <c r="XT17">
        <f t="shared" si="296"/>
        <v>-6.3201391277684991</v>
      </c>
      <c r="XU17">
        <f t="shared" si="297"/>
        <v>-12.572100151265879</v>
      </c>
      <c r="XV17">
        <f t="shared" si="298"/>
        <v>-0.96289128109471234</v>
      </c>
      <c r="XW17">
        <f t="shared" si="299"/>
        <v>-1.3735366374433635</v>
      </c>
      <c r="XX17">
        <f t="shared" si="300"/>
        <v>6.426767523220664</v>
      </c>
      <c r="XY17">
        <f t="shared" si="301"/>
        <v>3.8682930380755258</v>
      </c>
      <c r="XZ17">
        <f t="shared" si="302"/>
        <v>-5.2661220060946405</v>
      </c>
      <c r="YA17">
        <f t="shared" si="303"/>
        <v>-1.4996974347229091</v>
      </c>
      <c r="YB17">
        <f t="shared" si="304"/>
        <v>-3.8953904372010566</v>
      </c>
      <c r="YC17">
        <f t="shared" si="305"/>
        <v>6.6067607656271292</v>
      </c>
      <c r="YD17">
        <f t="shared" si="306"/>
        <v>-6.9518532971324714</v>
      </c>
      <c r="YE17">
        <f t="shared" si="307"/>
        <v>-0.52282834346545071</v>
      </c>
      <c r="YF17" s="3">
        <f t="shared" si="308"/>
        <v>-16.995872439702918</v>
      </c>
      <c r="YG17">
        <f t="shared" si="309"/>
        <v>-3.0860032430844293</v>
      </c>
      <c r="YH17" s="3">
        <f t="shared" si="310"/>
        <v>-2.6818886823136512</v>
      </c>
      <c r="YI17">
        <f t="shared" si="311"/>
        <v>-18.999845124528303</v>
      </c>
      <c r="YJ17">
        <f t="shared" si="312"/>
        <v>8.1364251080367485</v>
      </c>
      <c r="YK17">
        <f t="shared" si="313"/>
        <v>12.177629245799382</v>
      </c>
      <c r="YL17">
        <f t="shared" si="314"/>
        <v>-9.5503073550023174</v>
      </c>
      <c r="YM17">
        <f t="shared" si="315"/>
        <v>0.53680505806828571</v>
      </c>
      <c r="YN17">
        <f t="shared" si="316"/>
        <v>11.950088575328001</v>
      </c>
      <c r="YO17">
        <f t="shared" si="317"/>
        <v>5.2564165114892489</v>
      </c>
      <c r="YP17">
        <f t="shared" si="318"/>
        <v>0.99377560080277394</v>
      </c>
      <c r="YQ17">
        <f t="shared" si="319"/>
        <v>-0.6452032478737656</v>
      </c>
      <c r="YR17">
        <f t="shared" si="320"/>
        <v>1.4057635612256918</v>
      </c>
      <c r="YS17">
        <f t="shared" si="321"/>
        <v>6.8761695423963429</v>
      </c>
      <c r="YT17">
        <f t="shared" si="322"/>
        <v>18.408534063207838</v>
      </c>
      <c r="YU17">
        <f t="shared" si="323"/>
        <v>-0.87188830957282693</v>
      </c>
      <c r="YV17">
        <f t="shared" si="324"/>
        <v>1.6406272173728891</v>
      </c>
      <c r="YW17">
        <f t="shared" si="325"/>
        <v>2.9912754901989369</v>
      </c>
      <c r="YX17">
        <f t="shared" si="326"/>
        <v>-3.4319507462907897</v>
      </c>
      <c r="YY17">
        <f t="shared" si="327"/>
        <v>5.0426094479686014</v>
      </c>
      <c r="YZ17">
        <f t="shared" si="328"/>
        <v>-26.673621011175019</v>
      </c>
      <c r="ZA17" s="3">
        <f t="shared" si="329"/>
        <v>0.9168106344610486</v>
      </c>
      <c r="ZB17">
        <f t="shared" si="330"/>
        <v>-1.5200828814273333</v>
      </c>
      <c r="ZC17">
        <f t="shared" si="331"/>
        <v>14.817161089082649</v>
      </c>
      <c r="ZD17">
        <f t="shared" si="332"/>
        <v>0.37451225007166861</v>
      </c>
      <c r="ZE17">
        <f t="shared" si="333"/>
        <v>-6.911815119718991</v>
      </c>
      <c r="ZF17">
        <f t="shared" si="334"/>
        <v>-8.5885127870342437</v>
      </c>
      <c r="ZG17" s="3">
        <f t="shared" si="335"/>
        <v>-7.0018398176045364</v>
      </c>
      <c r="ZH17">
        <f t="shared" si="336"/>
        <v>157.37063370872272</v>
      </c>
      <c r="ZI17">
        <f t="shared" si="337"/>
        <v>-15.275290463741522</v>
      </c>
      <c r="ZJ17">
        <f t="shared" si="338"/>
        <v>-0.32757657996034301</v>
      </c>
      <c r="ZK17">
        <f t="shared" si="339"/>
        <v>-1.9532495658021758</v>
      </c>
      <c r="ZL17" s="3">
        <f t="shared" si="340"/>
        <v>-25.867773154765157</v>
      </c>
      <c r="ZM17" s="3">
        <f t="shared" si="341"/>
        <v>-19.123744440908272</v>
      </c>
      <c r="ZN17">
        <f t="shared" si="342"/>
        <v>-1.7275422508219325</v>
      </c>
      <c r="ZO17">
        <f t="shared" si="343"/>
        <v>-3.5933892673070118</v>
      </c>
      <c r="ZP17">
        <f t="shared" si="344"/>
        <v>-0.87420751340668279</v>
      </c>
      <c r="ZQ17">
        <f t="shared" si="345"/>
        <v>-8.3670785121997238</v>
      </c>
      <c r="ZR17">
        <f t="shared" si="346"/>
        <v>-11.759782390806743</v>
      </c>
      <c r="ZS17">
        <f t="shared" si="347"/>
        <v>-8.4673588382989422</v>
      </c>
      <c r="ZT17">
        <f t="shared" si="348"/>
        <v>0.54632628856492527</v>
      </c>
      <c r="ZU17">
        <f t="shared" si="349"/>
        <v>-2.7760058708132922</v>
      </c>
      <c r="ZV17">
        <f t="shared" si="350"/>
        <v>3.8104901459568299</v>
      </c>
      <c r="ZW17">
        <f t="shared" si="351"/>
        <v>-0.67114315265192792</v>
      </c>
      <c r="ZX17">
        <f t="shared" si="352"/>
        <v>-11.034319276582833</v>
      </c>
      <c r="ZY17">
        <f t="shared" si="353"/>
        <v>-0.2832034451920229</v>
      </c>
      <c r="ZZ17">
        <f t="shared" si="354"/>
        <v>-13.961138765163685</v>
      </c>
      <c r="AAA17">
        <f t="shared" si="355"/>
        <v>-4.3958795546508265</v>
      </c>
    </row>
    <row r="18" spans="1:703">
      <c r="A18">
        <v>16383976.6423754</v>
      </c>
      <c r="B18">
        <v>16383976.912370199</v>
      </c>
      <c r="C18">
        <v>16383976.874962401</v>
      </c>
      <c r="D18">
        <v>16383974.4252932</v>
      </c>
      <c r="E18">
        <v>16383976.316125199</v>
      </c>
      <c r="F18">
        <v>16383976.3489011</v>
      </c>
      <c r="G18">
        <v>16383977.113538399</v>
      </c>
      <c r="H18">
        <v>16383976.841627</v>
      </c>
      <c r="I18">
        <v>16383977.2354117</v>
      </c>
      <c r="J18">
        <v>16383976.5739398</v>
      </c>
      <c r="K18">
        <v>16383976.144135799</v>
      </c>
      <c r="L18">
        <v>16383974.223864101</v>
      </c>
      <c r="M18">
        <v>16383976.6734745</v>
      </c>
      <c r="N18">
        <v>16383975.632713599</v>
      </c>
      <c r="O18">
        <v>16383977.48557</v>
      </c>
      <c r="P18">
        <v>16383974.984315701</v>
      </c>
      <c r="Q18">
        <v>16383975.629354401</v>
      </c>
      <c r="R18">
        <v>16383977.8217184</v>
      </c>
      <c r="S18">
        <v>16383975.9513709</v>
      </c>
      <c r="T18">
        <v>16383975.352867899</v>
      </c>
      <c r="U18">
        <v>16383975.8726156</v>
      </c>
      <c r="V18">
        <v>16383976.197385199</v>
      </c>
      <c r="W18">
        <v>16383978.052121799</v>
      </c>
      <c r="X18">
        <v>16383977.1706967</v>
      </c>
      <c r="Y18">
        <v>16383976.521194801</v>
      </c>
      <c r="Z18">
        <v>16383975.2304691</v>
      </c>
      <c r="AA18">
        <v>16383976.159039799</v>
      </c>
      <c r="AB18">
        <v>16383977.2846552</v>
      </c>
      <c r="AC18">
        <v>16383975.8420556</v>
      </c>
      <c r="AD18">
        <v>16383976.358451299</v>
      </c>
      <c r="AE18">
        <v>16383976.411279799</v>
      </c>
      <c r="AF18">
        <v>16383977.3156836</v>
      </c>
      <c r="AG18">
        <v>16383976.189727001</v>
      </c>
      <c r="AH18">
        <v>16383976.643569799</v>
      </c>
      <c r="AI18">
        <v>16383977.369488001</v>
      </c>
      <c r="AJ18">
        <v>16383977.655510001</v>
      </c>
      <c r="AK18">
        <v>16383976.378583301</v>
      </c>
      <c r="AL18">
        <v>16383974.6592965</v>
      </c>
      <c r="AM18">
        <v>16383976.273569999</v>
      </c>
      <c r="AN18">
        <v>16383979.2099881</v>
      </c>
      <c r="AO18">
        <v>16383977.5041425</v>
      </c>
      <c r="AP18">
        <v>16383975.9390531</v>
      </c>
      <c r="AQ18">
        <v>16383976.809574099</v>
      </c>
      <c r="AR18">
        <v>16383975.5868912</v>
      </c>
      <c r="AS18">
        <v>16383975.0285381</v>
      </c>
      <c r="AT18">
        <v>16383977.2709351</v>
      </c>
      <c r="AU18">
        <v>16383971.9328591</v>
      </c>
      <c r="AV18">
        <v>16383977.164432</v>
      </c>
      <c r="AW18">
        <v>16383977.059715699</v>
      </c>
      <c r="AX18">
        <v>16383976.548889101</v>
      </c>
      <c r="AY18">
        <v>16383976.2633899</v>
      </c>
      <c r="AZ18">
        <v>16383974.694770999</v>
      </c>
      <c r="BA18">
        <v>16383977.6176334</v>
      </c>
      <c r="BB18">
        <v>16383977.514840599</v>
      </c>
      <c r="BC18">
        <v>16383975.7046938</v>
      </c>
      <c r="BD18">
        <v>16383978.9958799</v>
      </c>
      <c r="BE18">
        <v>16383976.640400801</v>
      </c>
      <c r="BF18">
        <v>16383977.204913</v>
      </c>
      <c r="BG18">
        <v>16383976.627717299</v>
      </c>
      <c r="BH18">
        <v>16383978.529121</v>
      </c>
      <c r="BI18">
        <v>16383975.2603826</v>
      </c>
      <c r="BJ18">
        <v>16383976.9715728</v>
      </c>
      <c r="BK18">
        <v>16383977.210298</v>
      </c>
      <c r="BL18">
        <v>16383977.9364131</v>
      </c>
      <c r="BM18">
        <v>16383974.856989</v>
      </c>
      <c r="BN18">
        <v>16383976.1638334</v>
      </c>
      <c r="BO18">
        <v>16383977.689438101</v>
      </c>
      <c r="BP18">
        <v>16383976.5301082</v>
      </c>
      <c r="BQ18">
        <v>16383976.639309799</v>
      </c>
      <c r="BR18">
        <v>16383976.621578</v>
      </c>
      <c r="BS18">
        <v>16383977.6045554</v>
      </c>
      <c r="BT18">
        <v>16383978.022945501</v>
      </c>
      <c r="BU18">
        <v>16383976.9544296</v>
      </c>
      <c r="BV18">
        <v>16383974.8890207</v>
      </c>
      <c r="BW18">
        <v>16383976.521282399</v>
      </c>
      <c r="BX18">
        <v>16383976.4707072</v>
      </c>
      <c r="BY18">
        <v>16383976.106767099</v>
      </c>
      <c r="BZ18">
        <v>16383976.0036029</v>
      </c>
      <c r="CA18">
        <v>16383977.927662499</v>
      </c>
      <c r="CB18">
        <v>16383976.9950017</v>
      </c>
      <c r="CC18">
        <v>16383976.353565</v>
      </c>
      <c r="CD18">
        <v>16383975.484950701</v>
      </c>
      <c r="CE18">
        <v>16383976.718190599</v>
      </c>
      <c r="CF18">
        <v>16383975.840232501</v>
      </c>
      <c r="CG18">
        <v>16383977.0434744</v>
      </c>
      <c r="CH18">
        <v>16383976.785427099</v>
      </c>
      <c r="CI18">
        <v>16383976.4413346</v>
      </c>
      <c r="CJ18">
        <v>16383975.347032201</v>
      </c>
      <c r="CK18">
        <v>16383976.1260661</v>
      </c>
      <c r="CL18">
        <v>16383977.4776216</v>
      </c>
      <c r="CM18">
        <v>16383975.7491329</v>
      </c>
      <c r="CN18">
        <v>16383976.178318299</v>
      </c>
      <c r="CO18">
        <v>16383975.8151267</v>
      </c>
      <c r="CP18">
        <v>16383977.884764099</v>
      </c>
      <c r="CQ18">
        <v>16383976.365692699</v>
      </c>
      <c r="CR18">
        <v>16383977.014641801</v>
      </c>
      <c r="CS18">
        <v>16383975.5211906</v>
      </c>
      <c r="CT18">
        <v>16383977.473755701</v>
      </c>
      <c r="CU18">
        <v>16383976.741841501</v>
      </c>
      <c r="CV18">
        <v>16383975.929705501</v>
      </c>
      <c r="CW18">
        <v>16383974.383390199</v>
      </c>
      <c r="CX18">
        <v>16383976.2661661</v>
      </c>
      <c r="CY18">
        <v>16383975.6773092</v>
      </c>
      <c r="CZ18">
        <v>16383976.2096294</v>
      </c>
      <c r="DA18">
        <v>16383975.4938681</v>
      </c>
      <c r="DB18">
        <v>16383978.117813701</v>
      </c>
      <c r="DC18">
        <v>16383976.5259293</v>
      </c>
      <c r="DD18">
        <v>16383978.701853899</v>
      </c>
      <c r="DE18">
        <v>16383975.903987801</v>
      </c>
      <c r="DF18">
        <v>16383975.836832801</v>
      </c>
      <c r="DG18">
        <v>16383976.017024299</v>
      </c>
      <c r="DH18">
        <v>16383977.146245999</v>
      </c>
      <c r="DI18">
        <v>16383976.9732864</v>
      </c>
      <c r="DJ18">
        <v>16383977.3233491</v>
      </c>
      <c r="DK18">
        <v>16383975.0232345</v>
      </c>
      <c r="DL18">
        <v>16383976.180578999</v>
      </c>
      <c r="DM18">
        <v>16383976.503814699</v>
      </c>
      <c r="DN18">
        <v>16383975.594177799</v>
      </c>
      <c r="DO18">
        <v>16383977.5071969</v>
      </c>
      <c r="DP18">
        <v>16383977.0797993</v>
      </c>
      <c r="DQ18">
        <v>16383977.5912119</v>
      </c>
      <c r="DR18">
        <v>16383978.124183699</v>
      </c>
      <c r="DS18">
        <v>16383976.378146499</v>
      </c>
      <c r="DT18">
        <v>16383977.061682099</v>
      </c>
      <c r="DU18">
        <v>16383976.0333103</v>
      </c>
      <c r="DV18">
        <v>16383977.5324513</v>
      </c>
      <c r="DW18">
        <v>16383977.105368899</v>
      </c>
      <c r="DX18">
        <v>16383977.7020269</v>
      </c>
      <c r="DY18">
        <v>16383977.3094633</v>
      </c>
      <c r="DZ18">
        <v>16383976.209071601</v>
      </c>
      <c r="EA18">
        <v>16383977.110497899</v>
      </c>
      <c r="EB18">
        <v>16383977.1462103</v>
      </c>
      <c r="EC18">
        <v>16383975.6497798</v>
      </c>
      <c r="ED18">
        <v>16383976.8644842</v>
      </c>
      <c r="EE18">
        <v>16383978.438469799</v>
      </c>
      <c r="EF18">
        <v>16383978.248352</v>
      </c>
      <c r="EG18">
        <v>16383975.384847701</v>
      </c>
      <c r="EH18">
        <v>16383975.8030084</v>
      </c>
      <c r="EI18">
        <v>16383975.1057145</v>
      </c>
      <c r="EJ18">
        <v>16383977.271019399</v>
      </c>
      <c r="EK18">
        <v>16383978.2686192</v>
      </c>
      <c r="EL18">
        <v>16383975.926781399</v>
      </c>
      <c r="EM18">
        <v>16383976.745606</v>
      </c>
      <c r="EN18">
        <v>16383976.5335868</v>
      </c>
      <c r="EO18">
        <v>16383976.859082701</v>
      </c>
      <c r="EP18">
        <v>16383976.2527084</v>
      </c>
      <c r="EQ18">
        <v>16383977.4162372</v>
      </c>
      <c r="ER18">
        <v>16383976.4257643</v>
      </c>
      <c r="ES18">
        <v>16383976.497890599</v>
      </c>
      <c r="ET18">
        <v>16383977.2010173</v>
      </c>
      <c r="EU18">
        <v>16383976.449588399</v>
      </c>
      <c r="EV18">
        <v>16383975.480598999</v>
      </c>
      <c r="EW18">
        <v>16383977.992773701</v>
      </c>
      <c r="EX18">
        <v>16383976.5214341</v>
      </c>
      <c r="EY18">
        <v>16383976.647258701</v>
      </c>
      <c r="EZ18">
        <v>16383975.892436899</v>
      </c>
      <c r="FA18">
        <v>16383975.8427944</v>
      </c>
      <c r="FB18">
        <v>16383977.3185995</v>
      </c>
      <c r="FC18">
        <v>16383975.0137325</v>
      </c>
      <c r="FD18">
        <v>16383974.781711601</v>
      </c>
      <c r="FE18">
        <v>16383976.368152499</v>
      </c>
      <c r="FF18">
        <v>16383976.632848499</v>
      </c>
      <c r="FG18">
        <v>16383975.290929999</v>
      </c>
      <c r="FH18">
        <v>16383977.1640589</v>
      </c>
      <c r="FI18">
        <v>16383975.961309301</v>
      </c>
      <c r="FJ18">
        <v>16383978.9458041</v>
      </c>
      <c r="FK18">
        <v>16383976.5398829</v>
      </c>
      <c r="FL18">
        <v>16383976.1490491</v>
      </c>
      <c r="FM18">
        <v>16383976.967737</v>
      </c>
      <c r="FN18">
        <v>16383976.816569099</v>
      </c>
      <c r="FO18">
        <v>16383977.764235601</v>
      </c>
      <c r="FP18">
        <v>16383976.355010301</v>
      </c>
      <c r="FQ18">
        <v>16383975.929788601</v>
      </c>
      <c r="FR18">
        <v>16383976.3690504</v>
      </c>
      <c r="FS18">
        <v>16383976.6977403</v>
      </c>
      <c r="FT18">
        <v>16383976.4475633</v>
      </c>
      <c r="FU18">
        <v>16383975.0065294</v>
      </c>
      <c r="FV18">
        <v>16383975.7105211</v>
      </c>
      <c r="FW18">
        <v>16383976.5087863</v>
      </c>
      <c r="FX18">
        <v>16383975.460641099</v>
      </c>
      <c r="FY18">
        <v>16383977.496030999</v>
      </c>
      <c r="FZ18">
        <v>16383976.127208</v>
      </c>
      <c r="GA18">
        <v>16383975.299830699</v>
      </c>
      <c r="GB18">
        <v>16383978.450204501</v>
      </c>
      <c r="GC18">
        <v>16383977.351082001</v>
      </c>
      <c r="GD18">
        <v>16383976.4108907</v>
      </c>
      <c r="GE18">
        <v>16383977.005508101</v>
      </c>
      <c r="GF18">
        <v>16383976.6634985</v>
      </c>
      <c r="GG18">
        <v>16383975.1014456</v>
      </c>
      <c r="GH18">
        <v>16383976.0179199</v>
      </c>
      <c r="GI18">
        <v>16383974.9868926</v>
      </c>
      <c r="GJ18">
        <v>16383975.8714626</v>
      </c>
      <c r="GK18">
        <v>16383978.7639936</v>
      </c>
      <c r="GL18">
        <v>16383976.990029899</v>
      </c>
      <c r="GM18">
        <v>16383977.3406328</v>
      </c>
      <c r="GN18">
        <v>16383976.238717699</v>
      </c>
      <c r="GO18">
        <v>16383977.1269318</v>
      </c>
      <c r="GP18">
        <v>16383975.544926301</v>
      </c>
      <c r="GQ18">
        <v>16383977.6271485</v>
      </c>
      <c r="GR18">
        <v>16383976.541460199</v>
      </c>
      <c r="GS18">
        <v>16383976.6905638</v>
      </c>
      <c r="GT18">
        <v>16383975.406313799</v>
      </c>
      <c r="GU18">
        <v>16383975.331710899</v>
      </c>
      <c r="GV18">
        <v>16383976.522404</v>
      </c>
      <c r="GW18">
        <v>16383976.271933099</v>
      </c>
      <c r="GX18">
        <v>16383974.747703699</v>
      </c>
      <c r="GY18">
        <v>16383978.7158919</v>
      </c>
      <c r="GZ18">
        <v>16383977.6729054</v>
      </c>
      <c r="HA18">
        <v>16383976.008096101</v>
      </c>
      <c r="HB18">
        <v>16383977.7124853</v>
      </c>
      <c r="HC18">
        <v>16383975.068737</v>
      </c>
      <c r="HD18">
        <v>16383975.5930287</v>
      </c>
      <c r="HE18">
        <v>16383976.435317701</v>
      </c>
      <c r="HF18">
        <v>16383976.025752099</v>
      </c>
      <c r="HG18">
        <v>16383976.3360654</v>
      </c>
      <c r="HH18">
        <v>16383976.1688364</v>
      </c>
      <c r="HI18">
        <v>16383978.886118701</v>
      </c>
      <c r="HJ18">
        <v>16383976.486326</v>
      </c>
      <c r="HK18">
        <v>16383975.955202701</v>
      </c>
      <c r="HL18">
        <v>16383978.920310801</v>
      </c>
      <c r="HM18">
        <v>16383975.193922</v>
      </c>
      <c r="HN18">
        <v>16383976.0857403</v>
      </c>
      <c r="HO18">
        <v>16383977.0438913</v>
      </c>
      <c r="HP18">
        <v>16383976.1243046</v>
      </c>
      <c r="HQ18">
        <v>16383976.4930434</v>
      </c>
      <c r="HR18">
        <v>16383975.734929699</v>
      </c>
      <c r="HS18">
        <v>16383977.7004367</v>
      </c>
      <c r="HT18">
        <v>16383976.7180879</v>
      </c>
      <c r="HU18">
        <v>16383976.8195251</v>
      </c>
      <c r="HV18">
        <v>16383977.005985601</v>
      </c>
      <c r="HW18">
        <v>16383978.241265001</v>
      </c>
      <c r="HX18">
        <v>16383976.1473218</v>
      </c>
      <c r="HY18">
        <v>16383976.1188465</v>
      </c>
      <c r="HZ18">
        <v>16383974.7228582</v>
      </c>
      <c r="IA18">
        <v>16383976.522296499</v>
      </c>
      <c r="IB18">
        <v>16383978.2702801</v>
      </c>
      <c r="IC18">
        <v>16383976.416684199</v>
      </c>
      <c r="ID18">
        <v>16383975.238662399</v>
      </c>
      <c r="IE18">
        <v>16383975.3414765</v>
      </c>
      <c r="IF18">
        <v>16383976.9114585</v>
      </c>
      <c r="IG18">
        <v>16383976.994255699</v>
      </c>
      <c r="IH18">
        <v>16383977.39058</v>
      </c>
      <c r="II18">
        <v>16383976.1875505</v>
      </c>
      <c r="IJ18">
        <v>16383975.813031901</v>
      </c>
      <c r="IK18">
        <v>16383977.4612178</v>
      </c>
      <c r="IL18">
        <v>16383977.6957982</v>
      </c>
      <c r="IM18">
        <v>16383976.3248729</v>
      </c>
      <c r="IN18">
        <v>16383976.174851799</v>
      </c>
      <c r="IO18">
        <v>16383977.370631101</v>
      </c>
      <c r="IP18">
        <v>16383975.978041099</v>
      </c>
      <c r="IQ18">
        <v>16383977.302556699</v>
      </c>
      <c r="IR18">
        <v>16383977.392526399</v>
      </c>
      <c r="IS18">
        <v>16383976.1798195</v>
      </c>
      <c r="IT18">
        <v>16383977.1889953</v>
      </c>
      <c r="IU18">
        <v>16383976.4472402</v>
      </c>
      <c r="IV18">
        <v>16383976.372235401</v>
      </c>
      <c r="IW18">
        <v>16383977.594998799</v>
      </c>
      <c r="IX18">
        <v>16383977.076920001</v>
      </c>
      <c r="IY18">
        <v>16383975.8045187</v>
      </c>
      <c r="IZ18">
        <v>16383978.5330658</v>
      </c>
      <c r="JA18">
        <v>16383976.9595806</v>
      </c>
      <c r="JB18">
        <v>16383976.0142581</v>
      </c>
      <c r="JC18">
        <v>16383977.0046062</v>
      </c>
      <c r="JD18">
        <v>16383977.818509599</v>
      </c>
      <c r="JE18">
        <v>16383972.890138401</v>
      </c>
      <c r="JF18">
        <v>16383975.6592003</v>
      </c>
      <c r="JG18">
        <v>16383978.423308199</v>
      </c>
      <c r="JH18">
        <v>16383979.110334599</v>
      </c>
      <c r="JI18">
        <v>16383978.137228601</v>
      </c>
      <c r="JJ18">
        <v>16383977.502146499</v>
      </c>
      <c r="JK18">
        <v>16383976.3530857</v>
      </c>
      <c r="JL18">
        <v>16383975.8651368</v>
      </c>
      <c r="JM18">
        <v>16383976.791746801</v>
      </c>
      <c r="JN18">
        <v>16383975.968571199</v>
      </c>
      <c r="JO18">
        <v>16383977.2872368</v>
      </c>
      <c r="JP18">
        <v>16383975.7966139</v>
      </c>
      <c r="JQ18">
        <v>16383976.362328</v>
      </c>
      <c r="JR18">
        <v>16383976.3812558</v>
      </c>
      <c r="JS18">
        <v>16383977.3814997</v>
      </c>
      <c r="JT18">
        <v>16383977.8715025</v>
      </c>
      <c r="JU18">
        <v>16383975.175595</v>
      </c>
      <c r="JV18">
        <v>16383976.0753108</v>
      </c>
      <c r="JW18">
        <v>16383975.852374</v>
      </c>
      <c r="JX18">
        <v>16383976.0443042</v>
      </c>
      <c r="JY18">
        <v>16383975.6727126</v>
      </c>
      <c r="JZ18">
        <v>16383974.928372201</v>
      </c>
      <c r="KA18">
        <v>16383977.2804155</v>
      </c>
      <c r="KB18">
        <v>16383977.7477862</v>
      </c>
      <c r="KC18">
        <v>16383974.376143601</v>
      </c>
      <c r="KD18">
        <v>16383975.7869855</v>
      </c>
      <c r="KE18">
        <v>16383975.909841301</v>
      </c>
      <c r="KF18">
        <v>16383977.3953928</v>
      </c>
      <c r="KG18">
        <v>16383978.175912499</v>
      </c>
      <c r="KH18">
        <v>16383978.253087601</v>
      </c>
      <c r="KI18">
        <v>16383975.381905699</v>
      </c>
      <c r="KJ18">
        <v>16383973.327387299</v>
      </c>
      <c r="KK18">
        <v>16383975.576025801</v>
      </c>
      <c r="KL18">
        <v>16383977.4632299</v>
      </c>
      <c r="KM18">
        <v>16383977.675333301</v>
      </c>
      <c r="KN18">
        <v>16383976.8145898</v>
      </c>
      <c r="KO18">
        <v>16383976.3285113</v>
      </c>
      <c r="KP18">
        <v>16383975.9714508</v>
      </c>
      <c r="KQ18">
        <v>16383977.488629101</v>
      </c>
      <c r="KR18">
        <v>16383974.8938621</v>
      </c>
      <c r="KS18">
        <v>16383977.474323399</v>
      </c>
      <c r="KT18">
        <v>16383975.939521801</v>
      </c>
      <c r="KU18">
        <v>16383976.6279535</v>
      </c>
      <c r="KV18">
        <v>16383977.133271299</v>
      </c>
      <c r="KW18">
        <v>16383976.202278299</v>
      </c>
      <c r="KX18">
        <v>16383974.919686301</v>
      </c>
      <c r="KY18">
        <v>16383978.077780001</v>
      </c>
      <c r="KZ18">
        <v>16383975.7012814</v>
      </c>
      <c r="LA18">
        <v>16383976.3264722</v>
      </c>
      <c r="LB18">
        <v>16383977.506245101</v>
      </c>
      <c r="LC18">
        <v>16383977.396536499</v>
      </c>
      <c r="LD18">
        <v>16383976.4513252</v>
      </c>
      <c r="LE18">
        <v>16383976.959473001</v>
      </c>
      <c r="LF18">
        <v>16383977.1672258</v>
      </c>
      <c r="LG18">
        <v>16383977.728246899</v>
      </c>
      <c r="LH18">
        <v>16383976.659320701</v>
      </c>
      <c r="LI18">
        <v>16383979.3620132</v>
      </c>
      <c r="LJ18">
        <v>16383977.182675799</v>
      </c>
      <c r="LK18">
        <v>16383977.48954</v>
      </c>
      <c r="LL18">
        <v>16383976.3307258</v>
      </c>
      <c r="LM18">
        <v>16383974.9671517</v>
      </c>
      <c r="LN18">
        <v>16383975.2240497</v>
      </c>
      <c r="LO18">
        <v>16383977.1510143</v>
      </c>
      <c r="LP18">
        <v>16383976.071750101</v>
      </c>
      <c r="LQ18">
        <v>16383976.688198199</v>
      </c>
      <c r="LR18">
        <v>16383977.447184101</v>
      </c>
      <c r="LS18">
        <v>16383978.3387255</v>
      </c>
      <c r="LT18">
        <v>16383976.095269</v>
      </c>
      <c r="LU18">
        <v>16383976.8627948</v>
      </c>
      <c r="LV18">
        <v>16383976.272311701</v>
      </c>
      <c r="LW18">
        <v>16383976.9987606</v>
      </c>
      <c r="LX18">
        <v>16383977.069530901</v>
      </c>
      <c r="LY18">
        <v>16383975.9101681</v>
      </c>
      <c r="LZ18">
        <v>16383976.0102011</v>
      </c>
      <c r="MA18">
        <v>16383977.3924019</v>
      </c>
      <c r="MB18">
        <v>16383975.2877232</v>
      </c>
      <c r="MC18">
        <v>16383976.2471238</v>
      </c>
      <c r="MD18">
        <v>16383976.6742633</v>
      </c>
      <c r="ME18">
        <v>16383976.623714801</v>
      </c>
      <c r="MF18">
        <v>16383975.927125501</v>
      </c>
      <c r="MG18">
        <v>16383977.62747</v>
      </c>
      <c r="MH18">
        <v>16383978.9012396</v>
      </c>
      <c r="MI18">
        <v>16383974.862613199</v>
      </c>
      <c r="MJ18">
        <v>16383974.6793599</v>
      </c>
      <c r="MK18">
        <v>16383977.926620601</v>
      </c>
      <c r="ML18">
        <v>16383976.4867144</v>
      </c>
      <c r="MP18">
        <f t="shared" si="6"/>
        <v>-31.597700781034916</v>
      </c>
      <c r="MQ18">
        <f t="shared" si="7"/>
        <v>1.4897475998041236</v>
      </c>
      <c r="MR18">
        <f t="shared" si="8"/>
        <v>-10.958328396529051</v>
      </c>
      <c r="MS18">
        <f t="shared" si="9"/>
        <v>15.802271171859021</v>
      </c>
      <c r="MT18">
        <f t="shared" si="10"/>
        <v>-0.81555303601378759</v>
      </c>
      <c r="MU18">
        <f t="shared" si="11"/>
        <v>-15.852683767409385</v>
      </c>
      <c r="MV18">
        <f t="shared" si="12"/>
        <v>-3.1046804609746559</v>
      </c>
      <c r="MW18">
        <f t="shared" si="13"/>
        <v>-1.7167384773659571</v>
      </c>
      <c r="MX18">
        <f t="shared" si="14"/>
        <v>-2.8753089661375029</v>
      </c>
      <c r="MY18">
        <f t="shared" si="15"/>
        <v>-18.511256315651554</v>
      </c>
      <c r="MZ18">
        <f t="shared" si="16"/>
        <v>0.24261488617260946</v>
      </c>
      <c r="NA18">
        <f t="shared" si="17"/>
        <v>1.6518587087349275</v>
      </c>
      <c r="NB18">
        <f t="shared" si="18"/>
        <v>19.963284825896228</v>
      </c>
      <c r="NC18">
        <f t="shared" si="19"/>
        <v>-11.197466435071991</v>
      </c>
      <c r="ND18">
        <f t="shared" si="20"/>
        <v>4.6509349223963381E-2</v>
      </c>
      <c r="NE18">
        <f t="shared" si="21"/>
        <v>0.22729557857348789</v>
      </c>
      <c r="NF18">
        <f t="shared" si="22"/>
        <v>-15.837180966551069</v>
      </c>
      <c r="NG18">
        <f t="shared" si="23"/>
        <v>-9.6054207335078807</v>
      </c>
      <c r="NH18">
        <f t="shared" si="24"/>
        <v>7.6045032793308556</v>
      </c>
      <c r="NI18">
        <f t="shared" si="25"/>
        <v>-13.58754498510978</v>
      </c>
      <c r="NJ18" s="3">
        <f t="shared" si="26"/>
        <v>-16.651086462216796</v>
      </c>
      <c r="NK18">
        <f t="shared" si="27"/>
        <v>7.8286848402214124</v>
      </c>
      <c r="NL18">
        <f t="shared" si="28"/>
        <v>-28.545326317488104</v>
      </c>
      <c r="NM18">
        <f t="shared" si="29"/>
        <v>11.436112604369855</v>
      </c>
      <c r="NN18">
        <f t="shared" si="30"/>
        <v>6.2342620160058519</v>
      </c>
      <c r="NO18">
        <f t="shared" si="31"/>
        <v>10.549454189568111</v>
      </c>
      <c r="NP18">
        <f t="shared" si="32"/>
        <v>-18.751981054608375</v>
      </c>
      <c r="NQ18">
        <f t="shared" si="33"/>
        <v>-3.2816205942450321</v>
      </c>
      <c r="NR18">
        <f t="shared" si="34"/>
        <v>-3.9570365183629042</v>
      </c>
      <c r="NS18">
        <f t="shared" si="35"/>
        <v>-14.156697660272588</v>
      </c>
      <c r="NT18">
        <f t="shared" si="36"/>
        <v>-5.698311967468964</v>
      </c>
      <c r="NU18">
        <f t="shared" si="37"/>
        <v>-10.251540602036407</v>
      </c>
      <c r="NV18" s="3">
        <f t="shared" si="38"/>
        <v>-21.027861795474106</v>
      </c>
      <c r="NW18">
        <f t="shared" si="39"/>
        <v>-16.587303861413663</v>
      </c>
      <c r="NX18">
        <f t="shared" si="40"/>
        <v>17.442468127652784</v>
      </c>
      <c r="NY18">
        <f t="shared" si="41"/>
        <v>-8.576121537700395</v>
      </c>
      <c r="NZ18">
        <f t="shared" si="42"/>
        <v>-5.0730653029187067</v>
      </c>
      <c r="OA18">
        <f t="shared" si="43"/>
        <v>4.2124699262946832</v>
      </c>
      <c r="OB18">
        <f t="shared" si="44"/>
        <v>16.129539027064588</v>
      </c>
      <c r="OC18" s="3">
        <f t="shared" si="45"/>
        <v>-37.445176612092759</v>
      </c>
      <c r="OD18">
        <f t="shared" si="46"/>
        <v>-7.5565891635855476</v>
      </c>
      <c r="OE18" s="3">
        <f t="shared" si="47"/>
        <v>-2.8832445465641712</v>
      </c>
      <c r="OF18">
        <f t="shared" si="48"/>
        <v>-6.2016689729026044</v>
      </c>
      <c r="OG18">
        <f t="shared" si="49"/>
        <v>14.039632581723749</v>
      </c>
      <c r="OH18">
        <f t="shared" si="50"/>
        <v>19.337187447033003</v>
      </c>
      <c r="OI18">
        <f t="shared" si="51"/>
        <v>-6.9093726176717274</v>
      </c>
      <c r="OJ18">
        <f t="shared" si="52"/>
        <v>-11.413470914308263</v>
      </c>
      <c r="OK18">
        <f t="shared" si="53"/>
        <v>-2.8559605887260919</v>
      </c>
      <c r="OL18">
        <f t="shared" si="54"/>
        <v>-13.234211205384295</v>
      </c>
      <c r="OM18">
        <f t="shared" si="55"/>
        <v>-1.2724622159969521</v>
      </c>
      <c r="ON18" s="3">
        <f t="shared" si="56"/>
        <v>-2.6058379718860598</v>
      </c>
      <c r="OO18">
        <f t="shared" si="57"/>
        <v>10.184341869268097</v>
      </c>
      <c r="OP18">
        <f t="shared" si="58"/>
        <v>-10.351209799689499</v>
      </c>
      <c r="OQ18">
        <f t="shared" si="59"/>
        <v>4.3323418952842756</v>
      </c>
      <c r="OR18">
        <f t="shared" si="60"/>
        <v>-15.915672676369491</v>
      </c>
      <c r="OS18">
        <f t="shared" si="61"/>
        <v>-10.754225873860195</v>
      </c>
      <c r="OT18">
        <f t="shared" si="62"/>
        <v>-4.4527036862194862</v>
      </c>
      <c r="OU18">
        <f t="shared" si="63"/>
        <v>1.0825207538051111</v>
      </c>
      <c r="OV18" s="3">
        <f t="shared" si="64"/>
        <v>-49.00177859295389</v>
      </c>
      <c r="OW18">
        <f t="shared" si="65"/>
        <v>-2.3757351505479631</v>
      </c>
      <c r="OX18">
        <f t="shared" si="66"/>
        <v>-4.6483832785193133</v>
      </c>
      <c r="OY18">
        <f t="shared" si="67"/>
        <v>-27.541482249511638</v>
      </c>
      <c r="OZ18">
        <f t="shared" si="68"/>
        <v>-4.548651945144675</v>
      </c>
      <c r="PA18">
        <f t="shared" si="69"/>
        <v>-1.1063858783465703</v>
      </c>
      <c r="PB18">
        <f t="shared" si="70"/>
        <v>-26.816997132986991</v>
      </c>
      <c r="PC18">
        <f t="shared" si="71"/>
        <v>4.5908267073960971</v>
      </c>
      <c r="PD18">
        <f t="shared" si="72"/>
        <v>-11.229140499212463</v>
      </c>
      <c r="PE18">
        <f t="shared" si="73"/>
        <v>10.405166358790856</v>
      </c>
      <c r="PF18">
        <f t="shared" si="74"/>
        <v>-3.844427078838057</v>
      </c>
      <c r="PG18">
        <f t="shared" si="75"/>
        <v>0.97998193959812285</v>
      </c>
      <c r="PH18">
        <f t="shared" si="76"/>
        <v>-8.9204226224382399</v>
      </c>
      <c r="PI18">
        <f t="shared" si="77"/>
        <v>-2.7296780672809526</v>
      </c>
      <c r="PJ18">
        <f t="shared" si="78"/>
        <v>-17.206749888603497</v>
      </c>
      <c r="PK18">
        <f t="shared" si="79"/>
        <v>0.61920313192264242</v>
      </c>
      <c r="PL18">
        <f t="shared" si="80"/>
        <v>-13.253864712053838</v>
      </c>
      <c r="PM18" s="3">
        <f t="shared" si="81"/>
        <v>-58.330588655100868</v>
      </c>
      <c r="PN18">
        <f t="shared" si="82"/>
        <v>-3.5945488546080946</v>
      </c>
      <c r="PO18">
        <f t="shared" si="83"/>
        <v>-1.728640457644196</v>
      </c>
      <c r="PP18">
        <f t="shared" si="84"/>
        <v>-4.0366885310060887</v>
      </c>
      <c r="PQ18">
        <f t="shared" si="85"/>
        <v>-27.874612395399595</v>
      </c>
      <c r="PR18">
        <f t="shared" si="86"/>
        <v>-10.208327637872571</v>
      </c>
      <c r="PS18">
        <f t="shared" si="87"/>
        <v>-13.044147127606383</v>
      </c>
      <c r="PT18">
        <f t="shared" si="88"/>
        <v>-14.559591568129713</v>
      </c>
      <c r="PU18">
        <f t="shared" si="89"/>
        <v>-11.775712507299371</v>
      </c>
      <c r="PV18" s="3">
        <f t="shared" si="90"/>
        <v>-19.119472121933359</v>
      </c>
      <c r="PW18">
        <f t="shared" si="91"/>
        <v>-5.5957729857546896</v>
      </c>
      <c r="PX18">
        <f t="shared" si="92"/>
        <v>-9.2772958468209143</v>
      </c>
      <c r="PY18">
        <f t="shared" si="93"/>
        <v>-3.5312549160629829</v>
      </c>
      <c r="PZ18">
        <f t="shared" si="94"/>
        <v>-15.602500953556001</v>
      </c>
      <c r="QA18" s="3">
        <f t="shared" si="95"/>
        <v>-36.649952559789696</v>
      </c>
      <c r="QB18">
        <f t="shared" si="96"/>
        <v>-1.6056550183173466</v>
      </c>
      <c r="QC18">
        <f t="shared" si="97"/>
        <v>-6.9256087193234297</v>
      </c>
      <c r="QD18">
        <f t="shared" si="98"/>
        <v>1.3151881237408711</v>
      </c>
      <c r="QE18">
        <f t="shared" si="99"/>
        <v>-14.618489487673511</v>
      </c>
      <c r="QF18" s="3">
        <f t="shared" si="100"/>
        <v>-6.5540874770962443</v>
      </c>
      <c r="QG18">
        <f t="shared" si="101"/>
        <v>-0.60907012945139827</v>
      </c>
      <c r="QH18">
        <f t="shared" si="102"/>
        <v>-2.0380885849620451</v>
      </c>
      <c r="QI18">
        <f t="shared" si="103"/>
        <v>-9.5211311265558809</v>
      </c>
      <c r="QJ18">
        <f t="shared" si="104"/>
        <v>-13.57783837411997</v>
      </c>
      <c r="QK18" s="3">
        <f t="shared" si="105"/>
        <v>-9.3625011358127903</v>
      </c>
      <c r="QL18">
        <f t="shared" si="106"/>
        <v>-10.226883723182544</v>
      </c>
      <c r="QM18" s="3">
        <f t="shared" si="107"/>
        <v>-8.4971439045081727</v>
      </c>
      <c r="QN18">
        <f t="shared" si="108"/>
        <v>-11.070939587867404</v>
      </c>
      <c r="QO18">
        <f t="shared" si="109"/>
        <v>0.17297363789424922</v>
      </c>
      <c r="QP18">
        <f t="shared" si="110"/>
        <v>-15.274437232038705</v>
      </c>
      <c r="QQ18">
        <f t="shared" si="111"/>
        <v>-13.006486216251965</v>
      </c>
      <c r="QR18">
        <f t="shared" si="112"/>
        <v>-2.9658857977181001</v>
      </c>
      <c r="QS18">
        <f t="shared" si="113"/>
        <v>-7.8191634831129448</v>
      </c>
      <c r="QT18">
        <f t="shared" si="114"/>
        <v>-4.5922308104997684</v>
      </c>
      <c r="QU18">
        <f t="shared" si="115"/>
        <v>-2.2179595780650181</v>
      </c>
      <c r="QV18">
        <f t="shared" si="116"/>
        <v>-10.341446234170997</v>
      </c>
      <c r="QW18">
        <f t="shared" si="117"/>
        <v>-20.416410976944142</v>
      </c>
      <c r="QX18">
        <f t="shared" si="118"/>
        <v>-18.702907130389498</v>
      </c>
      <c r="QY18">
        <f t="shared" si="119"/>
        <v>-18.653956521494578</v>
      </c>
      <c r="QZ18">
        <f t="shared" si="120"/>
        <v>-8.2369513611483303</v>
      </c>
      <c r="RA18">
        <f t="shared" si="121"/>
        <v>-10.655106297821147</v>
      </c>
      <c r="RB18">
        <f t="shared" si="122"/>
        <v>-14.132467424266952</v>
      </c>
      <c r="RC18">
        <f t="shared" si="123"/>
        <v>12.609637606273914</v>
      </c>
      <c r="RD18">
        <f t="shared" si="124"/>
        <v>-2.0142856920307097</v>
      </c>
      <c r="RE18">
        <f t="shared" si="125"/>
        <v>-37.004872882273055</v>
      </c>
      <c r="RF18">
        <f t="shared" si="126"/>
        <v>-17.757532004551241</v>
      </c>
      <c r="RG18">
        <f t="shared" si="127"/>
        <v>-3.4635059667559305</v>
      </c>
      <c r="RH18">
        <f t="shared" si="128"/>
        <v>-12.148027955174513</v>
      </c>
      <c r="RI18">
        <f t="shared" si="129"/>
        <v>10.374647883689788</v>
      </c>
      <c r="RJ18">
        <f t="shared" si="130"/>
        <v>-13.47316392636667</v>
      </c>
      <c r="RK18">
        <f t="shared" si="131"/>
        <v>-16.686485768146564</v>
      </c>
      <c r="RL18">
        <f t="shared" si="132"/>
        <v>-11.591569359454772</v>
      </c>
      <c r="RM18">
        <f t="shared" si="133"/>
        <v>-16.347739286389896</v>
      </c>
      <c r="RN18">
        <f t="shared" si="134"/>
        <v>-8.1917835055232988</v>
      </c>
      <c r="RO18">
        <f t="shared" si="135"/>
        <v>-24.44553066524681</v>
      </c>
      <c r="RP18">
        <f t="shared" si="136"/>
        <v>-3.2293746330274362</v>
      </c>
      <c r="RQ18">
        <f t="shared" si="137"/>
        <v>-7.4992171860730545</v>
      </c>
      <c r="RR18">
        <f t="shared" si="138"/>
        <v>-4.371649667227465</v>
      </c>
      <c r="RS18">
        <f t="shared" si="139"/>
        <v>-9.7304826768952921</v>
      </c>
      <c r="RT18">
        <f t="shared" si="140"/>
        <v>-7.5545150820109299</v>
      </c>
      <c r="RU18">
        <f t="shared" si="141"/>
        <v>-9.2822993248431214</v>
      </c>
      <c r="RV18">
        <f t="shared" si="142"/>
        <v>-14.14461357255025</v>
      </c>
      <c r="RW18">
        <f t="shared" si="143"/>
        <v>-4.8251414070019809</v>
      </c>
      <c r="RX18">
        <f t="shared" si="144"/>
        <v>-2.9513591286223946</v>
      </c>
      <c r="RY18">
        <f t="shared" si="145"/>
        <v>-16.641136292077249</v>
      </c>
      <c r="RZ18">
        <f t="shared" si="146"/>
        <v>-25.914829593170634</v>
      </c>
      <c r="SA18">
        <f t="shared" si="147"/>
        <v>-3.2023980770017264</v>
      </c>
      <c r="SB18">
        <f t="shared" si="148"/>
        <v>-12.108049649588708</v>
      </c>
      <c r="SC18">
        <f t="shared" si="149"/>
        <v>-3.3834888445873466</v>
      </c>
      <c r="SD18">
        <f t="shared" si="150"/>
        <v>-3.324711462419855</v>
      </c>
      <c r="SE18">
        <f t="shared" si="151"/>
        <v>-2.9664963463805942</v>
      </c>
      <c r="SF18">
        <f t="shared" si="152"/>
        <v>-10.601577109884158</v>
      </c>
      <c r="SG18">
        <f t="shared" si="153"/>
        <v>-5.7535479288201206</v>
      </c>
      <c r="SH18">
        <f t="shared" si="154"/>
        <v>-2.1746868054794919</v>
      </c>
      <c r="SI18">
        <f t="shared" si="155"/>
        <v>-7.0710548819208521</v>
      </c>
      <c r="SJ18">
        <f t="shared" si="156"/>
        <v>-1.3902612836445138</v>
      </c>
      <c r="SK18">
        <f t="shared" si="157"/>
        <v>-13.445272410448975</v>
      </c>
      <c r="SL18">
        <f t="shared" si="158"/>
        <v>-32.134686166986569</v>
      </c>
      <c r="SM18">
        <f t="shared" si="159"/>
        <v>-8.3908202786934414</v>
      </c>
      <c r="SN18">
        <f t="shared" si="160"/>
        <v>-0.15283170752046016</v>
      </c>
      <c r="SO18">
        <f t="shared" si="161"/>
        <v>-10.05311560505252</v>
      </c>
      <c r="SP18">
        <f t="shared" si="162"/>
        <v>-11.688981826153038</v>
      </c>
      <c r="SQ18">
        <f t="shared" si="163"/>
        <v>-12.479570367138532</v>
      </c>
      <c r="SR18">
        <f t="shared" si="164"/>
        <v>-12.583576410844151</v>
      </c>
      <c r="SS18">
        <f t="shared" si="165"/>
        <v>-11.571795147614241</v>
      </c>
      <c r="ST18">
        <f t="shared" si="166"/>
        <v>-0.21020612927022356</v>
      </c>
      <c r="SU18">
        <f t="shared" si="167"/>
        <v>-5.0543898607403541</v>
      </c>
      <c r="SV18">
        <f t="shared" si="168"/>
        <v>-4.2849190806226538</v>
      </c>
      <c r="SW18">
        <f t="shared" si="169"/>
        <v>-9.4115120312810667</v>
      </c>
      <c r="SX18">
        <f t="shared" si="170"/>
        <v>-0.69006420123112344</v>
      </c>
      <c r="SY18">
        <f t="shared" si="171"/>
        <v>-1.5351574063973616</v>
      </c>
      <c r="SZ18">
        <f t="shared" si="172"/>
        <v>-9.5286395587516175</v>
      </c>
      <c r="TA18">
        <f t="shared" si="173"/>
        <v>-6.708933809422116</v>
      </c>
      <c r="TB18">
        <f t="shared" si="174"/>
        <v>-10.759474996901549</v>
      </c>
      <c r="TC18">
        <f t="shared" si="175"/>
        <v>-13.37074721298918</v>
      </c>
      <c r="TD18">
        <f t="shared" si="176"/>
        <v>-27.200720076528725</v>
      </c>
      <c r="TE18" s="3">
        <f t="shared" si="177"/>
        <v>-44.352846236769402</v>
      </c>
      <c r="TF18">
        <f t="shared" si="178"/>
        <v>-16.099877237163017</v>
      </c>
      <c r="TG18">
        <f t="shared" si="179"/>
        <v>-11.668717879566332</v>
      </c>
      <c r="TH18">
        <f t="shared" si="180"/>
        <v>-10.94587751491451</v>
      </c>
      <c r="TI18">
        <f t="shared" si="181"/>
        <v>-5.5836267819592225</v>
      </c>
      <c r="TJ18">
        <f t="shared" si="182"/>
        <v>-15.431969229759273</v>
      </c>
      <c r="TK18">
        <f t="shared" si="183"/>
        <v>-3.2592211587059294</v>
      </c>
      <c r="TL18">
        <f t="shared" si="184"/>
        <v>-4.1955630533614086</v>
      </c>
      <c r="TM18">
        <f t="shared" si="185"/>
        <v>-12.503315313894717</v>
      </c>
      <c r="TN18">
        <f t="shared" si="186"/>
        <v>-20.564603810717827</v>
      </c>
      <c r="TO18">
        <f t="shared" si="187"/>
        <v>-22.286165539772039</v>
      </c>
      <c r="TP18">
        <f t="shared" si="188"/>
        <v>2.9719887400829981</v>
      </c>
      <c r="TQ18">
        <f t="shared" si="189"/>
        <v>-3.3854404543525343</v>
      </c>
      <c r="TR18">
        <f t="shared" si="190"/>
        <v>-13.913165617793299</v>
      </c>
      <c r="TS18">
        <f t="shared" si="191"/>
        <v>-7.0227155099975755</v>
      </c>
      <c r="TT18">
        <f t="shared" si="192"/>
        <v>-10.215956766039611</v>
      </c>
      <c r="TU18">
        <f t="shared" si="193"/>
        <v>-12.808490092684302</v>
      </c>
      <c r="TV18">
        <f t="shared" si="194"/>
        <v>-3.8693294424496569</v>
      </c>
      <c r="TW18">
        <f t="shared" si="195"/>
        <v>-9.2302376250432747</v>
      </c>
      <c r="TX18">
        <f t="shared" si="196"/>
        <v>3.1741379454793872</v>
      </c>
      <c r="TY18">
        <f t="shared" si="197"/>
        <v>-0.95770387874869845</v>
      </c>
      <c r="TZ18" s="3">
        <f t="shared" si="198"/>
        <v>-18.802392566499215</v>
      </c>
      <c r="UA18" s="3">
        <f t="shared" si="199"/>
        <v>-36.167958301806507</v>
      </c>
      <c r="UB18">
        <f t="shared" si="200"/>
        <v>-5.2865669075940174</v>
      </c>
      <c r="UC18">
        <f t="shared" si="201"/>
        <v>-7.8504751959679817</v>
      </c>
      <c r="UD18">
        <f t="shared" si="202"/>
        <v>-5.5797805193466665</v>
      </c>
      <c r="UE18">
        <f t="shared" si="203"/>
        <v>5.8507779210967268</v>
      </c>
      <c r="UF18">
        <f t="shared" si="204"/>
        <v>-9.952101373856447</v>
      </c>
      <c r="UG18">
        <f t="shared" si="205"/>
        <v>-6.2024626096516711</v>
      </c>
      <c r="UH18">
        <f t="shared" si="206"/>
        <v>8.7586181137124903</v>
      </c>
      <c r="UI18" s="3">
        <f t="shared" si="207"/>
        <v>-121.81310868570436</v>
      </c>
      <c r="UJ18">
        <f t="shared" si="208"/>
        <v>4.4464171542525577</v>
      </c>
      <c r="UK18">
        <f t="shared" si="209"/>
        <v>-5.0137399709075536</v>
      </c>
      <c r="UL18">
        <f t="shared" si="210"/>
        <v>0.95239353564151707</v>
      </c>
      <c r="UM18">
        <f t="shared" si="211"/>
        <v>-1.0271019077347352</v>
      </c>
      <c r="UN18" s="3">
        <f t="shared" si="212"/>
        <v>-20.471889406499361</v>
      </c>
      <c r="UO18">
        <f t="shared" si="213"/>
        <v>-15.55904149082337</v>
      </c>
      <c r="UP18">
        <f t="shared" si="214"/>
        <v>-14.378132961666678</v>
      </c>
      <c r="UQ18">
        <f t="shared" si="215"/>
        <v>-5.4154730575130117</v>
      </c>
      <c r="UR18">
        <f t="shared" si="216"/>
        <v>-9.2429949792333232</v>
      </c>
      <c r="US18">
        <f t="shared" si="217"/>
        <v>-7.7109485786523688</v>
      </c>
      <c r="UT18">
        <f t="shared" si="218"/>
        <v>-10.272902940374154</v>
      </c>
      <c r="UU18">
        <f t="shared" si="219"/>
        <v>-6.2591039439831544</v>
      </c>
      <c r="UV18">
        <f t="shared" si="220"/>
        <v>-7.7062484082975846</v>
      </c>
      <c r="UW18">
        <f t="shared" si="221"/>
        <v>-4.4498354912921707</v>
      </c>
      <c r="UX18">
        <f t="shared" si="222"/>
        <v>-7.8127537230127855</v>
      </c>
      <c r="UY18">
        <f t="shared" si="223"/>
        <v>-0.81976399405355482</v>
      </c>
      <c r="UZ18">
        <f t="shared" si="224"/>
        <v>-17.173730547647065</v>
      </c>
      <c r="VA18">
        <f t="shared" si="225"/>
        <v>-15.843830747708965</v>
      </c>
      <c r="VB18">
        <f t="shared" si="226"/>
        <v>-18.637052550779856</v>
      </c>
      <c r="VC18">
        <f t="shared" si="227"/>
        <v>-7.4061387110996186</v>
      </c>
      <c r="VD18">
        <f t="shared" si="228"/>
        <v>-11.635087648434904</v>
      </c>
      <c r="VE18">
        <f t="shared" si="229"/>
        <v>-15.075095579412015</v>
      </c>
      <c r="VF18">
        <f t="shared" si="230"/>
        <v>4.2018499520647632</v>
      </c>
      <c r="VG18">
        <f t="shared" si="231"/>
        <v>-0.83764813457507081</v>
      </c>
      <c r="VH18">
        <f t="shared" si="232"/>
        <v>8.6535150860114651</v>
      </c>
      <c r="VI18">
        <f t="shared" si="233"/>
        <v>-6.3593835708147379</v>
      </c>
      <c r="VJ18">
        <f t="shared" si="234"/>
        <v>-0.11450213434712607</v>
      </c>
      <c r="VK18">
        <f t="shared" si="235"/>
        <v>-8.7277337201245615</v>
      </c>
      <c r="VL18">
        <f t="shared" si="236"/>
        <v>-4.5982726188332883</v>
      </c>
      <c r="VM18" s="3">
        <f t="shared" si="237"/>
        <v>-6.6560159208052445</v>
      </c>
      <c r="VN18">
        <f t="shared" si="238"/>
        <v>-7.3468736613334782</v>
      </c>
      <c r="VO18">
        <f t="shared" si="239"/>
        <v>430.53889108957685</v>
      </c>
      <c r="VP18">
        <f t="shared" si="240"/>
        <v>-19.60452059018246</v>
      </c>
      <c r="VQ18">
        <f t="shared" si="241"/>
        <v>-11.28236380153619</v>
      </c>
      <c r="VR18">
        <f t="shared" si="242"/>
        <v>-8.4274423260273963</v>
      </c>
      <c r="VS18">
        <f t="shared" si="243"/>
        <v>-18.586393568625247</v>
      </c>
      <c r="VT18">
        <f t="shared" si="244"/>
        <v>-2.0142245673048911</v>
      </c>
      <c r="VU18">
        <f t="shared" si="245"/>
        <v>4.1870784931040994</v>
      </c>
      <c r="VV18">
        <f t="shared" si="246"/>
        <v>-1.161318362209188</v>
      </c>
      <c r="VW18">
        <f t="shared" si="247"/>
        <v>-7.6384381676050079</v>
      </c>
      <c r="VX18">
        <f t="shared" si="248"/>
        <v>-0.68249604791663931</v>
      </c>
      <c r="VY18">
        <f t="shared" si="249"/>
        <v>-2.2409084402176633</v>
      </c>
      <c r="VZ18">
        <f t="shared" si="250"/>
        <v>-5.6332473987739675</v>
      </c>
      <c r="WA18">
        <f t="shared" si="251"/>
        <v>-10.349562425788129</v>
      </c>
      <c r="WB18">
        <f t="shared" si="252"/>
        <v>-10.585586602405504</v>
      </c>
      <c r="WC18" s="3">
        <f t="shared" si="253"/>
        <v>-19.760649640326303</v>
      </c>
      <c r="WD18">
        <f t="shared" si="254"/>
        <v>7.6063341180797339</v>
      </c>
      <c r="WE18">
        <f t="shared" si="255"/>
        <v>-4.9104077455470021</v>
      </c>
      <c r="WF18">
        <f t="shared" si="256"/>
        <v>8.7313954354983352</v>
      </c>
      <c r="WG18">
        <f t="shared" si="257"/>
        <v>2.741763101334953</v>
      </c>
      <c r="WH18">
        <f t="shared" si="258"/>
        <v>-1.6757225497800219</v>
      </c>
      <c r="WI18">
        <f t="shared" si="259"/>
        <v>-3.010624921198636</v>
      </c>
      <c r="WJ18" s="3">
        <f t="shared" si="260"/>
        <v>-19.209317380641799</v>
      </c>
      <c r="WK18">
        <f t="shared" si="261"/>
        <v>-1.4672865075593746</v>
      </c>
      <c r="WL18">
        <f t="shared" si="262"/>
        <v>-0.64941534801417</v>
      </c>
      <c r="WM18">
        <f t="shared" si="263"/>
        <v>5.0838699040210837</v>
      </c>
      <c r="WN18">
        <f t="shared" si="264"/>
        <v>10.167373393822608</v>
      </c>
      <c r="WO18" s="3">
        <f t="shared" si="265"/>
        <v>-68.236355710552544</v>
      </c>
      <c r="WP18">
        <f t="shared" si="266"/>
        <v>-0.54064988574242845</v>
      </c>
      <c r="WQ18">
        <f t="shared" si="267"/>
        <v>-12.648761496677498</v>
      </c>
      <c r="WR18">
        <f t="shared" si="268"/>
        <v>1.4522115555129254</v>
      </c>
      <c r="WS18">
        <f t="shared" si="269"/>
        <v>-0.25506699755997608</v>
      </c>
      <c r="WT18">
        <f t="shared" si="270"/>
        <v>0.8699353955008764</v>
      </c>
      <c r="WU18">
        <f t="shared" si="271"/>
        <v>-7.2018547220136142</v>
      </c>
      <c r="WV18">
        <f t="shared" si="272"/>
        <v>-0.49041837891593615</v>
      </c>
      <c r="WW18">
        <f t="shared" si="273"/>
        <v>-1.6052601953397985E-2</v>
      </c>
      <c r="WX18">
        <f t="shared" si="274"/>
        <v>8.2003289560812025</v>
      </c>
      <c r="WY18">
        <f t="shared" si="275"/>
        <v>-0.68817238475667686</v>
      </c>
      <c r="WZ18" s="3">
        <f t="shared" si="276"/>
        <v>-23.088778408576971</v>
      </c>
      <c r="XA18">
        <f t="shared" si="277"/>
        <v>-2.3407620034447603</v>
      </c>
      <c r="XB18">
        <f t="shared" si="278"/>
        <v>11.304398522424544</v>
      </c>
      <c r="XC18">
        <f t="shared" si="279"/>
        <v>-5.1652917384176549</v>
      </c>
      <c r="XD18">
        <f t="shared" si="280"/>
        <v>0.13507151914542362</v>
      </c>
      <c r="XE18">
        <f t="shared" si="281"/>
        <v>9.9519797236186776</v>
      </c>
      <c r="XF18">
        <f t="shared" si="282"/>
        <v>-4.127569168921287</v>
      </c>
      <c r="XG18">
        <f t="shared" si="283"/>
        <v>0.59075972459008075</v>
      </c>
      <c r="XH18">
        <f t="shared" si="284"/>
        <v>-1.3475353582423601</v>
      </c>
      <c r="XI18">
        <f t="shared" si="285"/>
        <v>-6.683317155693079E-2</v>
      </c>
      <c r="XJ18">
        <f t="shared" si="286"/>
        <v>0.58154429903307536</v>
      </c>
      <c r="XK18">
        <f t="shared" si="287"/>
        <v>-2.4492830396485554</v>
      </c>
      <c r="XL18">
        <f t="shared" si="288"/>
        <v>2.8475388857118888</v>
      </c>
      <c r="XM18">
        <f t="shared" si="289"/>
        <v>-2.2736855086789531</v>
      </c>
      <c r="XN18">
        <f t="shared" si="290"/>
        <v>-8.9973886406601071</v>
      </c>
      <c r="XO18">
        <f t="shared" si="291"/>
        <v>7.3891714587212709</v>
      </c>
      <c r="XP18">
        <f t="shared" si="292"/>
        <v>-6.6019993584453607</v>
      </c>
      <c r="XQ18">
        <f t="shared" si="293"/>
        <v>-4.8093940489933837</v>
      </c>
      <c r="XR18">
        <f t="shared" si="294"/>
        <v>19.443817543034637</v>
      </c>
      <c r="XS18">
        <f t="shared" si="295"/>
        <v>-15.458946421029522</v>
      </c>
      <c r="XT18">
        <f t="shared" si="296"/>
        <v>-10.638443369621985</v>
      </c>
      <c r="XU18">
        <f t="shared" si="297"/>
        <v>-14.187336546116038</v>
      </c>
      <c r="XV18">
        <f t="shared" si="298"/>
        <v>-3.7111867039598572</v>
      </c>
      <c r="XW18">
        <f t="shared" si="299"/>
        <v>-3.3676189227587829</v>
      </c>
      <c r="XX18">
        <f t="shared" si="300"/>
        <v>4.5014712114371669</v>
      </c>
      <c r="XY18">
        <f t="shared" si="301"/>
        <v>2.081668505159544</v>
      </c>
      <c r="XZ18">
        <f t="shared" si="302"/>
        <v>-4.3677434013429721</v>
      </c>
      <c r="YA18">
        <f t="shared" si="303"/>
        <v>-3.3007859119306162</v>
      </c>
      <c r="YB18">
        <f t="shared" si="304"/>
        <v>-13.023088279007391</v>
      </c>
      <c r="YC18">
        <f t="shared" si="305"/>
        <v>5.4716881704245139</v>
      </c>
      <c r="YD18">
        <f t="shared" si="306"/>
        <v>-11.372452992582152</v>
      </c>
      <c r="YE18">
        <f t="shared" si="307"/>
        <v>-1.8187283170735167</v>
      </c>
      <c r="YF18" s="3">
        <f t="shared" si="308"/>
        <v>-29.018044638487176</v>
      </c>
      <c r="YG18">
        <f t="shared" si="309"/>
        <v>-0.91211089663689338</v>
      </c>
      <c r="YH18" s="3">
        <f t="shared" si="310"/>
        <v>-45.893251939553195</v>
      </c>
      <c r="YI18">
        <f t="shared" si="311"/>
        <v>-18.25887643047157</v>
      </c>
      <c r="YJ18">
        <f t="shared" si="312"/>
        <v>3.4251755765400649</v>
      </c>
      <c r="YK18">
        <f t="shared" si="313"/>
        <v>12.843340507075096</v>
      </c>
      <c r="YL18">
        <f t="shared" si="314"/>
        <v>-15.755882837265386</v>
      </c>
      <c r="YM18">
        <f t="shared" si="315"/>
        <v>-5.2122880059632895</v>
      </c>
      <c r="YN18">
        <f t="shared" si="316"/>
        <v>8.2587390875707545</v>
      </c>
      <c r="YO18">
        <f t="shared" si="317"/>
        <v>5.8676240058791853</v>
      </c>
      <c r="YP18">
        <f t="shared" si="318"/>
        <v>-3.0393719749966892</v>
      </c>
      <c r="YQ18">
        <f t="shared" si="319"/>
        <v>-8.9910393520389054</v>
      </c>
      <c r="YR18">
        <f t="shared" si="320"/>
        <v>-5.959419955521386</v>
      </c>
      <c r="YS18">
        <f t="shared" si="321"/>
        <v>-0.20819045767328204</v>
      </c>
      <c r="YT18">
        <f t="shared" si="322"/>
        <v>19.316799952429218</v>
      </c>
      <c r="YU18">
        <f t="shared" si="323"/>
        <v>-15.449605732011515</v>
      </c>
      <c r="YV18">
        <f t="shared" si="324"/>
        <v>1.1821912422370446</v>
      </c>
      <c r="YW18">
        <f t="shared" si="325"/>
        <v>-6.3198330233563738</v>
      </c>
      <c r="YX18">
        <f t="shared" si="326"/>
        <v>-4.5649472395993858</v>
      </c>
      <c r="YY18">
        <f t="shared" si="327"/>
        <v>1.6333024189216276</v>
      </c>
      <c r="YZ18">
        <f t="shared" si="328"/>
        <v>-29.959758339882889</v>
      </c>
      <c r="ZA18" s="3">
        <f t="shared" si="329"/>
        <v>-31.943039290774799</v>
      </c>
      <c r="ZB18">
        <f t="shared" si="330"/>
        <v>-1.8797635743569228</v>
      </c>
      <c r="ZC18">
        <f t="shared" si="331"/>
        <v>13.376180513713853</v>
      </c>
      <c r="ZD18">
        <f t="shared" si="332"/>
        <v>-13.776752761244598</v>
      </c>
      <c r="ZE18">
        <f t="shared" si="333"/>
        <v>-7.6419789957534983</v>
      </c>
      <c r="ZF18">
        <f t="shared" si="334"/>
        <v>-12.143693976874602</v>
      </c>
      <c r="ZG18" s="3">
        <f t="shared" si="335"/>
        <v>-67.493316828272484</v>
      </c>
      <c r="ZH18">
        <f t="shared" si="336"/>
        <v>165.82431869770892</v>
      </c>
      <c r="ZI18">
        <f t="shared" si="337"/>
        <v>-13.323200486246394</v>
      </c>
      <c r="ZJ18">
        <f t="shared" si="338"/>
        <v>0.59832785070278149</v>
      </c>
      <c r="ZK18">
        <f t="shared" si="339"/>
        <v>-3.1942182296496826</v>
      </c>
      <c r="ZL18" s="3">
        <f t="shared" si="340"/>
        <v>-21.385161935154969</v>
      </c>
      <c r="ZM18" s="3">
        <f t="shared" si="341"/>
        <v>-23.277131740682698</v>
      </c>
      <c r="ZN18">
        <f t="shared" si="342"/>
        <v>-2.964177193503077</v>
      </c>
      <c r="ZO18">
        <f t="shared" si="343"/>
        <v>-6.5022065550117958</v>
      </c>
      <c r="ZP18">
        <f t="shared" si="344"/>
        <v>-2.5158113350863816</v>
      </c>
      <c r="ZQ18">
        <f t="shared" si="345"/>
        <v>-12.383014126762312</v>
      </c>
      <c r="ZR18">
        <f t="shared" si="346"/>
        <v>-12.854815597869607</v>
      </c>
      <c r="ZS18">
        <f t="shared" si="347"/>
        <v>-5.6225053847719693</v>
      </c>
      <c r="ZT18">
        <f t="shared" si="348"/>
        <v>-3.5920453534561836</v>
      </c>
      <c r="ZU18">
        <f t="shared" si="349"/>
        <v>-2.9908492986062476</v>
      </c>
      <c r="ZV18">
        <f t="shared" si="350"/>
        <v>4.6644954687897338</v>
      </c>
      <c r="ZW18">
        <f t="shared" si="351"/>
        <v>-0.51281811108978848</v>
      </c>
      <c r="ZX18">
        <f t="shared" si="352"/>
        <v>-12.409077195530813</v>
      </c>
      <c r="ZY18">
        <f t="shared" si="353"/>
        <v>-6.9238392461460494</v>
      </c>
      <c r="ZZ18">
        <f t="shared" si="354"/>
        <v>-14.080523747865483</v>
      </c>
      <c r="AAA18">
        <f t="shared" si="355"/>
        <v>-3.7991990151191457</v>
      </c>
    </row>
    <row r="19" spans="1:703">
      <c r="A19">
        <v>16383976.6444756</v>
      </c>
      <c r="B19">
        <v>16383976.914263301</v>
      </c>
      <c r="C19">
        <v>16383976.871967399</v>
      </c>
      <c r="D19">
        <v>16383974.426016999</v>
      </c>
      <c r="E19">
        <v>16383976.317965001</v>
      </c>
      <c r="F19">
        <v>16383976.3503999</v>
      </c>
      <c r="G19">
        <v>16383977.119889701</v>
      </c>
      <c r="H19">
        <v>16383976.8439172</v>
      </c>
      <c r="I19">
        <v>16383977.2291587</v>
      </c>
      <c r="J19">
        <v>16383976.5713566</v>
      </c>
      <c r="K19">
        <v>16383976.1462582</v>
      </c>
      <c r="L19">
        <v>16383974.2270521</v>
      </c>
      <c r="M19">
        <v>16383976.674150599</v>
      </c>
      <c r="N19">
        <v>16383975.628443601</v>
      </c>
      <c r="O19">
        <v>16383977.483388601</v>
      </c>
      <c r="P19">
        <v>16383974.9820274</v>
      </c>
      <c r="Q19">
        <v>16383975.6239841</v>
      </c>
      <c r="R19">
        <v>16383977.816560101</v>
      </c>
      <c r="S19">
        <v>16383975.9495958</v>
      </c>
      <c r="T19">
        <v>16383975.354765</v>
      </c>
      <c r="U19">
        <v>16383975.864764599</v>
      </c>
      <c r="V19">
        <v>16383976.1993884</v>
      </c>
      <c r="W19">
        <v>16383978.0458719</v>
      </c>
      <c r="X19">
        <v>16383977.1663232</v>
      </c>
      <c r="Y19">
        <v>16383976.517972</v>
      </c>
      <c r="Z19">
        <v>16383975.236912699</v>
      </c>
      <c r="AA19">
        <v>16383976.1660554</v>
      </c>
      <c r="AB19">
        <v>16383977.2879776</v>
      </c>
      <c r="AC19">
        <v>16383975.837657699</v>
      </c>
      <c r="AD19">
        <v>16383976.367768399</v>
      </c>
      <c r="AE19">
        <v>16383976.405324901</v>
      </c>
      <c r="AF19">
        <v>16383977.3064759</v>
      </c>
      <c r="AG19">
        <v>16383976.1875946</v>
      </c>
      <c r="AH19">
        <v>16383976.648001499</v>
      </c>
      <c r="AI19">
        <v>16383977.368928</v>
      </c>
      <c r="AJ19">
        <v>16383977.6610275</v>
      </c>
      <c r="AK19">
        <v>16383976.385768799</v>
      </c>
      <c r="AL19">
        <v>16383974.662923699</v>
      </c>
      <c r="AM19">
        <v>16383976.2660219</v>
      </c>
      <c r="AN19">
        <v>16383979.2087365</v>
      </c>
      <c r="AO19">
        <v>16383977.509742601</v>
      </c>
      <c r="AP19">
        <v>16383975.9486361</v>
      </c>
      <c r="AQ19">
        <v>16383976.807483099</v>
      </c>
      <c r="AR19">
        <v>16383975.584268</v>
      </c>
      <c r="AS19">
        <v>16383975.028874099</v>
      </c>
      <c r="AT19">
        <v>16383977.2685332</v>
      </c>
      <c r="AU19">
        <v>16383971.9339136</v>
      </c>
      <c r="AV19">
        <v>16383977.1619577</v>
      </c>
      <c r="AW19">
        <v>16383977.0579373</v>
      </c>
      <c r="AX19">
        <v>16383976.549483901</v>
      </c>
      <c r="AY19">
        <v>16383976.2575406</v>
      </c>
      <c r="AZ19">
        <v>16383974.7022743</v>
      </c>
      <c r="BA19">
        <v>16383977.620032299</v>
      </c>
      <c r="BB19">
        <v>16383977.5145898</v>
      </c>
      <c r="BC19">
        <v>16383975.7073834</v>
      </c>
      <c r="BD19">
        <v>16383978.994717799</v>
      </c>
      <c r="BE19">
        <v>16383976.6388714</v>
      </c>
      <c r="BF19">
        <v>16383977.203309201</v>
      </c>
      <c r="BG19">
        <v>16383976.6310826</v>
      </c>
      <c r="BH19">
        <v>16383978.526385199</v>
      </c>
      <c r="BI19">
        <v>16383975.252995299</v>
      </c>
      <c r="BJ19">
        <v>16383976.963928901</v>
      </c>
      <c r="BK19">
        <v>16383977.2108155</v>
      </c>
      <c r="BL19">
        <v>16383977.939841401</v>
      </c>
      <c r="BM19">
        <v>16383974.853182901</v>
      </c>
      <c r="BN19">
        <v>16383976.162801201</v>
      </c>
      <c r="BO19">
        <v>16383977.693697499</v>
      </c>
      <c r="BP19">
        <v>16383976.527181299</v>
      </c>
      <c r="BQ19">
        <v>16383976.644328499</v>
      </c>
      <c r="BR19">
        <v>16383976.620257</v>
      </c>
      <c r="BS19">
        <v>16383977.6032595</v>
      </c>
      <c r="BT19">
        <v>16383978.014128</v>
      </c>
      <c r="BU19">
        <v>16383976.9592003</v>
      </c>
      <c r="BV19">
        <v>16383974.894783599</v>
      </c>
      <c r="BW19">
        <v>16383976.528800201</v>
      </c>
      <c r="BX19">
        <v>16383976.4798861</v>
      </c>
      <c r="BY19">
        <v>16383976.107720099</v>
      </c>
      <c r="BZ19">
        <v>16383976.0065489</v>
      </c>
      <c r="CA19">
        <v>16383977.931996601</v>
      </c>
      <c r="CB19">
        <v>16383976.990957901</v>
      </c>
      <c r="CC19">
        <v>16383976.364277899</v>
      </c>
      <c r="CD19">
        <v>16383975.4913541</v>
      </c>
      <c r="CE19">
        <v>16383976.7145679</v>
      </c>
      <c r="CF19">
        <v>16383975.8387798</v>
      </c>
      <c r="CG19">
        <v>16383977.0456037</v>
      </c>
      <c r="CH19">
        <v>16383976.7837527</v>
      </c>
      <c r="CI19">
        <v>16383976.4390772</v>
      </c>
      <c r="CJ19">
        <v>16383975.344110601</v>
      </c>
      <c r="CK19">
        <v>16383976.126405399</v>
      </c>
      <c r="CL19">
        <v>16383977.484288599</v>
      </c>
      <c r="CM19">
        <v>16383975.7503537</v>
      </c>
      <c r="CN19">
        <v>16383976.181097601</v>
      </c>
      <c r="CO19">
        <v>16383975.8179955</v>
      </c>
      <c r="CP19">
        <v>16383977.8919267</v>
      </c>
      <c r="CQ19">
        <v>16383976.368945699</v>
      </c>
      <c r="CR19">
        <v>16383977.0053795</v>
      </c>
      <c r="CS19">
        <v>16383975.521383399</v>
      </c>
      <c r="CT19">
        <v>16383977.4703077</v>
      </c>
      <c r="CU19">
        <v>16383976.745299101</v>
      </c>
      <c r="CV19">
        <v>16383975.9293929</v>
      </c>
      <c r="CW19">
        <v>16383974.382126801</v>
      </c>
      <c r="CX19">
        <v>16383976.270540901</v>
      </c>
      <c r="CY19">
        <v>16383975.6736573</v>
      </c>
      <c r="CZ19">
        <v>16383976.2070725</v>
      </c>
      <c r="DA19">
        <v>16383975.4937793</v>
      </c>
      <c r="DB19">
        <v>16383978.112479201</v>
      </c>
      <c r="DC19">
        <v>16383976.5259063</v>
      </c>
      <c r="DD19">
        <v>16383978.702255599</v>
      </c>
      <c r="DE19">
        <v>16383975.902598299</v>
      </c>
      <c r="DF19">
        <v>16383975.831963301</v>
      </c>
      <c r="DG19">
        <v>16383976.020682801</v>
      </c>
      <c r="DH19">
        <v>16383977.1439962</v>
      </c>
      <c r="DI19">
        <v>16383976.9805423</v>
      </c>
      <c r="DJ19">
        <v>16383977.3247768</v>
      </c>
      <c r="DK19">
        <v>16383975.027911101</v>
      </c>
      <c r="DL19">
        <v>16383976.181227099</v>
      </c>
      <c r="DM19">
        <v>16383976.5088955</v>
      </c>
      <c r="DN19">
        <v>16383975.5839158</v>
      </c>
      <c r="DO19">
        <v>16383977.506648799</v>
      </c>
      <c r="DP19">
        <v>16383977.081634</v>
      </c>
      <c r="DQ19">
        <v>16383977.589873901</v>
      </c>
      <c r="DR19">
        <v>16383978.128162401</v>
      </c>
      <c r="DS19">
        <v>16383976.3815291</v>
      </c>
      <c r="DT19">
        <v>16383977.059594801</v>
      </c>
      <c r="DU19">
        <v>16383976.039091701</v>
      </c>
      <c r="DV19">
        <v>16383977.5385693</v>
      </c>
      <c r="DW19">
        <v>16383977.101277599</v>
      </c>
      <c r="DX19">
        <v>16383977.6975758</v>
      </c>
      <c r="DY19">
        <v>16383977.2996406</v>
      </c>
      <c r="DZ19">
        <v>16383976.213726901</v>
      </c>
      <c r="EA19">
        <v>16383977.1164832</v>
      </c>
      <c r="EB19">
        <v>16383977.1406553</v>
      </c>
      <c r="EC19">
        <v>16383975.6442903</v>
      </c>
      <c r="ED19">
        <v>16383976.861292901</v>
      </c>
      <c r="EE19">
        <v>16383978.436277101</v>
      </c>
      <c r="EF19">
        <v>16383978.251758499</v>
      </c>
      <c r="EG19">
        <v>16383975.3783432</v>
      </c>
      <c r="EH19">
        <v>16383975.805538099</v>
      </c>
      <c r="EI19">
        <v>16383975.100788901</v>
      </c>
      <c r="EJ19">
        <v>16383977.266357301</v>
      </c>
      <c r="EK19">
        <v>16383978.264840599</v>
      </c>
      <c r="EL19">
        <v>16383975.9251334</v>
      </c>
      <c r="EM19">
        <v>16383976.7508705</v>
      </c>
      <c r="EN19">
        <v>16383976.5331055</v>
      </c>
      <c r="EO19">
        <v>16383976.851421099</v>
      </c>
      <c r="EP19">
        <v>16383976.2506942</v>
      </c>
      <c r="EQ19">
        <v>16383977.417540301</v>
      </c>
      <c r="ER19">
        <v>16383976.4254579</v>
      </c>
      <c r="ES19">
        <v>16383976.495358501</v>
      </c>
      <c r="ET19">
        <v>16383977.193436701</v>
      </c>
      <c r="EU19">
        <v>16383976.450389899</v>
      </c>
      <c r="EV19">
        <v>16383975.4796231</v>
      </c>
      <c r="EW19">
        <v>16383977.986329701</v>
      </c>
      <c r="EX19">
        <v>16383976.514889801</v>
      </c>
      <c r="EY19">
        <v>16383976.6434469</v>
      </c>
      <c r="EZ19">
        <v>16383975.890553501</v>
      </c>
      <c r="FA19">
        <v>16383975.840360999</v>
      </c>
      <c r="FB19">
        <v>16383977.3215566</v>
      </c>
      <c r="FC19">
        <v>16383975.0066275</v>
      </c>
      <c r="FD19">
        <v>16383974.783869799</v>
      </c>
      <c r="FE19">
        <v>16383976.366781401</v>
      </c>
      <c r="FF19">
        <v>16383976.6316055</v>
      </c>
      <c r="FG19">
        <v>16383975.293532301</v>
      </c>
      <c r="FH19">
        <v>16383977.164338401</v>
      </c>
      <c r="FI19">
        <v>16383975.964308601</v>
      </c>
      <c r="FJ19">
        <v>16383978.9456931</v>
      </c>
      <c r="FK19">
        <v>16383976.5451246</v>
      </c>
      <c r="FL19">
        <v>16383976.1438004</v>
      </c>
      <c r="FM19">
        <v>16383976.967681499</v>
      </c>
      <c r="FN19">
        <v>16383976.8117087</v>
      </c>
      <c r="FO19">
        <v>16383977.770915</v>
      </c>
      <c r="FP19">
        <v>16383976.3572642</v>
      </c>
      <c r="FQ19">
        <v>16383975.937178001</v>
      </c>
      <c r="FR19">
        <v>16383976.374064701</v>
      </c>
      <c r="FS19">
        <v>16383976.6978017</v>
      </c>
      <c r="FT19">
        <v>16383976.4537329</v>
      </c>
      <c r="FU19">
        <v>16383975.0015279</v>
      </c>
      <c r="FV19">
        <v>16383975.703563301</v>
      </c>
      <c r="FW19">
        <v>16383976.5080438</v>
      </c>
      <c r="FX19">
        <v>16383975.459851099</v>
      </c>
      <c r="FY19">
        <v>16383977.4997003</v>
      </c>
      <c r="FZ19">
        <v>16383976.1269054</v>
      </c>
      <c r="GA19">
        <v>16383975.285494</v>
      </c>
      <c r="GB19">
        <v>16383978.4468442</v>
      </c>
      <c r="GC19">
        <v>16383977.3433483</v>
      </c>
      <c r="GD19">
        <v>16383976.405553199</v>
      </c>
      <c r="GE19">
        <v>16383977.003648899</v>
      </c>
      <c r="GF19">
        <v>16383976.6660091</v>
      </c>
      <c r="GG19">
        <v>16383975.0978544</v>
      </c>
      <c r="GH19">
        <v>16383976.020072199</v>
      </c>
      <c r="GI19">
        <v>16383974.9874194</v>
      </c>
      <c r="GJ19">
        <v>16383975.8824837</v>
      </c>
      <c r="GK19">
        <v>16383978.7636586</v>
      </c>
      <c r="GL19">
        <v>16383976.983777</v>
      </c>
      <c r="GM19">
        <v>16383977.3359468</v>
      </c>
      <c r="GN19">
        <v>16383976.236432601</v>
      </c>
      <c r="GO19">
        <v>16383977.1267529</v>
      </c>
      <c r="GP19">
        <v>16383975.5441467</v>
      </c>
      <c r="GQ19">
        <v>16383977.6302942</v>
      </c>
      <c r="GR19">
        <v>16383976.539736601</v>
      </c>
      <c r="GS19">
        <v>16383976.6909538</v>
      </c>
      <c r="GT19">
        <v>16383975.4044574</v>
      </c>
      <c r="GU19">
        <v>16383975.3272216</v>
      </c>
      <c r="GV19">
        <v>16383976.5157097</v>
      </c>
      <c r="GW19">
        <v>16383976.2693852</v>
      </c>
      <c r="GX19">
        <v>16383974.7522764</v>
      </c>
      <c r="GY19">
        <v>16383978.7093916</v>
      </c>
      <c r="GZ19">
        <v>16383977.6726461</v>
      </c>
      <c r="HA19">
        <v>16383976.0056614</v>
      </c>
      <c r="HB19">
        <v>16383977.7071732</v>
      </c>
      <c r="HC19">
        <v>16383975.0722002</v>
      </c>
      <c r="HD19">
        <v>16383975.5868045</v>
      </c>
      <c r="HE19">
        <v>16383976.434180399</v>
      </c>
      <c r="HF19">
        <v>16383976.029727399</v>
      </c>
      <c r="HG19">
        <v>16383976.334354101</v>
      </c>
      <c r="HH19">
        <v>16383976.165650699</v>
      </c>
      <c r="HI19">
        <v>16383978.8849061</v>
      </c>
      <c r="HJ19">
        <v>16383976.4818771</v>
      </c>
      <c r="HK19">
        <v>16383975.959886899</v>
      </c>
      <c r="HL19">
        <v>16383978.9209721</v>
      </c>
      <c r="HM19">
        <v>16383975.1996084</v>
      </c>
      <c r="HN19">
        <v>16383976.090546601</v>
      </c>
      <c r="HO19">
        <v>16383977.0458169</v>
      </c>
      <c r="HP19">
        <v>16383976.1281773</v>
      </c>
      <c r="HQ19">
        <v>16383976.4890341</v>
      </c>
      <c r="HR19">
        <v>16383975.735153699</v>
      </c>
      <c r="HS19">
        <v>16383977.6932154</v>
      </c>
      <c r="HT19">
        <v>16383976.7100998</v>
      </c>
      <c r="HU19">
        <v>16383976.816790599</v>
      </c>
      <c r="HV19">
        <v>16383977.005826401</v>
      </c>
      <c r="HW19">
        <v>16383978.2437388</v>
      </c>
      <c r="HX19">
        <v>16383976.145059999</v>
      </c>
      <c r="HY19">
        <v>16383976.1171092</v>
      </c>
      <c r="HZ19">
        <v>16383974.774932399</v>
      </c>
      <c r="IA19">
        <v>16383976.5158676</v>
      </c>
      <c r="IB19">
        <v>16383978.268340699</v>
      </c>
      <c r="IC19">
        <v>16383976.414725199</v>
      </c>
      <c r="ID19">
        <v>16383975.247554701</v>
      </c>
      <c r="IE19">
        <v>16383975.335849101</v>
      </c>
      <c r="IF19">
        <v>16383976.9114732</v>
      </c>
      <c r="IG19">
        <v>16383976.991241099</v>
      </c>
      <c r="IH19">
        <v>16383977.386613401</v>
      </c>
      <c r="II19">
        <v>16383976.1882558</v>
      </c>
      <c r="IJ19">
        <v>16383975.8043165</v>
      </c>
      <c r="IK19">
        <v>16383977.4545672</v>
      </c>
      <c r="IL19">
        <v>16383977.6906932</v>
      </c>
      <c r="IM19">
        <v>16383976.3291471</v>
      </c>
      <c r="IN19">
        <v>16383976.167282</v>
      </c>
      <c r="IO19">
        <v>16383977.3620704</v>
      </c>
      <c r="IP19">
        <v>16383975.9809264</v>
      </c>
      <c r="IQ19">
        <v>16383977.308261899</v>
      </c>
      <c r="IR19">
        <v>16383977.401203999</v>
      </c>
      <c r="IS19">
        <v>16383976.1743937</v>
      </c>
      <c r="IT19">
        <v>16383977.1850779</v>
      </c>
      <c r="IU19">
        <v>16383976.446209</v>
      </c>
      <c r="IV19">
        <v>16383976.374559799</v>
      </c>
      <c r="IW19">
        <v>16383977.591103099</v>
      </c>
      <c r="IX19">
        <v>16383977.0701687</v>
      </c>
      <c r="IY19">
        <v>16383975.8066159</v>
      </c>
      <c r="IZ19">
        <v>16383978.532578301</v>
      </c>
      <c r="JA19">
        <v>16383976.9530586</v>
      </c>
      <c r="JB19">
        <v>16383976.015156901</v>
      </c>
      <c r="JC19">
        <v>16383976.9981599</v>
      </c>
      <c r="JD19">
        <v>16383977.812529599</v>
      </c>
      <c r="JE19">
        <v>16383972.889515501</v>
      </c>
      <c r="JF19">
        <v>16383975.657851599</v>
      </c>
      <c r="JG19">
        <v>16383978.415150199</v>
      </c>
      <c r="JH19">
        <v>16383979.1137126</v>
      </c>
      <c r="JI19">
        <v>16383978.1335098</v>
      </c>
      <c r="JJ19">
        <v>16383977.5103225</v>
      </c>
      <c r="JK19">
        <v>16383976.352803299</v>
      </c>
      <c r="JL19">
        <v>16383975.8639233</v>
      </c>
      <c r="JM19">
        <v>16383976.7870475</v>
      </c>
      <c r="JN19">
        <v>16383975.9729557</v>
      </c>
      <c r="JO19">
        <v>16383977.2878197</v>
      </c>
      <c r="JP19">
        <v>16383975.7952672</v>
      </c>
      <c r="JQ19">
        <v>16383976.362514401</v>
      </c>
      <c r="JR19">
        <v>16383976.3807749</v>
      </c>
      <c r="JS19">
        <v>16383977.3754448</v>
      </c>
      <c r="JT19">
        <v>16383977.8703715</v>
      </c>
      <c r="JU19">
        <v>16383975.1677758</v>
      </c>
      <c r="JV19">
        <v>16383976.0761282</v>
      </c>
      <c r="JW19">
        <v>16383975.8529022</v>
      </c>
      <c r="JX19">
        <v>16383976.0455215</v>
      </c>
      <c r="JY19">
        <v>16383975.6731313</v>
      </c>
      <c r="JZ19">
        <v>16383974.9221798</v>
      </c>
      <c r="KA19">
        <v>16383977.2786057</v>
      </c>
      <c r="KB19">
        <v>16383977.7469199</v>
      </c>
      <c r="KC19">
        <v>16383974.379744601</v>
      </c>
      <c r="KD19">
        <v>16383975.7818256</v>
      </c>
      <c r="KE19">
        <v>16383975.912531201</v>
      </c>
      <c r="KF19">
        <v>16383977.395372801</v>
      </c>
      <c r="KG19">
        <v>16383978.1718893</v>
      </c>
      <c r="KH19">
        <v>16383978.2528737</v>
      </c>
      <c r="KI19">
        <v>16383975.3787749</v>
      </c>
      <c r="KJ19">
        <v>16383973.3277629</v>
      </c>
      <c r="KK19">
        <v>16383975.573804701</v>
      </c>
      <c r="KL19">
        <v>16383977.464929299</v>
      </c>
      <c r="KM19">
        <v>16383977.689638199</v>
      </c>
      <c r="KN19">
        <v>16383976.812036101</v>
      </c>
      <c r="KO19">
        <v>16383976.3236502</v>
      </c>
      <c r="KP19">
        <v>16383975.9768689</v>
      </c>
      <c r="KQ19">
        <v>16383977.4915743</v>
      </c>
      <c r="KR19">
        <v>16383974.8923131</v>
      </c>
      <c r="KS19">
        <v>16383977.4736844</v>
      </c>
      <c r="KT19">
        <v>16383975.9417041</v>
      </c>
      <c r="KU19">
        <v>16383976.627005201</v>
      </c>
      <c r="KV19">
        <v>16383977.1359665</v>
      </c>
      <c r="KW19">
        <v>16383976.1982843</v>
      </c>
      <c r="KX19">
        <v>16383974.9131246</v>
      </c>
      <c r="KY19">
        <v>16383978.078039199</v>
      </c>
      <c r="KZ19">
        <v>16383975.693153</v>
      </c>
      <c r="LA19">
        <v>16383976.3284842</v>
      </c>
      <c r="LB19">
        <v>16383977.500673899</v>
      </c>
      <c r="LC19">
        <v>16383977.389948901</v>
      </c>
      <c r="LD19">
        <v>16383976.4438786</v>
      </c>
      <c r="LE19">
        <v>16383976.9610615</v>
      </c>
      <c r="LF19">
        <v>16383977.162761699</v>
      </c>
      <c r="LG19">
        <v>16383977.726456201</v>
      </c>
      <c r="LH19">
        <v>16383976.657346699</v>
      </c>
      <c r="LI19">
        <v>16383979.360229099</v>
      </c>
      <c r="LJ19">
        <v>16383977.180482799</v>
      </c>
      <c r="LK19">
        <v>16383977.490824999</v>
      </c>
      <c r="LL19">
        <v>16383976.325590501</v>
      </c>
      <c r="LM19">
        <v>16383974.9678565</v>
      </c>
      <c r="LN19">
        <v>16383975.228466099</v>
      </c>
      <c r="LO19">
        <v>16383977.1520891</v>
      </c>
      <c r="LP19">
        <v>16383976.067862</v>
      </c>
      <c r="LQ19">
        <v>16383976.6884594</v>
      </c>
      <c r="LR19">
        <v>16383977.4444368</v>
      </c>
      <c r="LS19">
        <v>16383978.3303471</v>
      </c>
      <c r="LT19">
        <v>16383976.0972315</v>
      </c>
      <c r="LU19">
        <v>16383976.865043599</v>
      </c>
      <c r="LV19">
        <v>16383976.2681651</v>
      </c>
      <c r="LW19">
        <v>16383976.9954556</v>
      </c>
      <c r="LX19">
        <v>16383977.0680147</v>
      </c>
      <c r="LY19">
        <v>16383975.909524599</v>
      </c>
      <c r="LZ19">
        <v>16383976.016889401</v>
      </c>
      <c r="MA19">
        <v>16383977.389803899</v>
      </c>
      <c r="MB19">
        <v>16383975.2889589</v>
      </c>
      <c r="MC19">
        <v>16383976.251657899</v>
      </c>
      <c r="MD19">
        <v>16383976.677099099</v>
      </c>
      <c r="ME19">
        <v>16383976.6313067</v>
      </c>
      <c r="MF19">
        <v>16383975.935090199</v>
      </c>
      <c r="MG19">
        <v>16383977.624748399</v>
      </c>
      <c r="MH19">
        <v>16383978.903992901</v>
      </c>
      <c r="MI19">
        <v>16383974.866033999</v>
      </c>
      <c r="MJ19">
        <v>16383974.6870504</v>
      </c>
      <c r="MK19">
        <v>16383977.928899299</v>
      </c>
      <c r="ML19">
        <v>16383976.488030501</v>
      </c>
      <c r="MP19">
        <f t="shared" si="6"/>
        <v>-30.315838935043764</v>
      </c>
      <c r="MQ19">
        <f t="shared" si="7"/>
        <v>2.6452065402514404</v>
      </c>
      <c r="MR19">
        <f t="shared" si="8"/>
        <v>-12.78633460755627</v>
      </c>
      <c r="MS19">
        <f t="shared" si="9"/>
        <v>16.244044134242674</v>
      </c>
      <c r="MT19">
        <f t="shared" si="10"/>
        <v>0.30737441057925963</v>
      </c>
      <c r="MU19">
        <f t="shared" si="11"/>
        <v>-14.937887666159515</v>
      </c>
      <c r="MV19">
        <f t="shared" si="12"/>
        <v>0.77185171468186697</v>
      </c>
      <c r="MW19">
        <f t="shared" si="13"/>
        <v>-0.31890908355003256</v>
      </c>
      <c r="MX19">
        <f t="shared" si="14"/>
        <v>-6.6918428010927027</v>
      </c>
      <c r="MY19">
        <f t="shared" si="15"/>
        <v>-20.087918791666194</v>
      </c>
      <c r="MZ19">
        <f t="shared" si="16"/>
        <v>1.5380271291452094</v>
      </c>
      <c r="NA19">
        <f t="shared" si="17"/>
        <v>3.5976620201063998</v>
      </c>
      <c r="NB19">
        <f t="shared" si="18"/>
        <v>20.375943624063261</v>
      </c>
      <c r="NC19">
        <f t="shared" si="19"/>
        <v>-13.803670577188491</v>
      </c>
      <c r="ND19">
        <f t="shared" si="20"/>
        <v>-1.2849131429945708</v>
      </c>
      <c r="NE19">
        <f t="shared" si="21"/>
        <v>-1.1693743664588407</v>
      </c>
      <c r="NF19">
        <f t="shared" si="22"/>
        <v>-19.114956993658719</v>
      </c>
      <c r="NG19">
        <f t="shared" si="23"/>
        <v>-12.753801200932505</v>
      </c>
      <c r="NH19">
        <f t="shared" si="24"/>
        <v>6.5210661247380779</v>
      </c>
      <c r="NI19">
        <f t="shared" si="25"/>
        <v>-12.429645076348223</v>
      </c>
      <c r="NJ19" s="3">
        <f t="shared" si="26"/>
        <v>-21.442964162234716</v>
      </c>
      <c r="NK19">
        <f t="shared" si="27"/>
        <v>9.0513430824128704</v>
      </c>
      <c r="NL19">
        <f t="shared" si="28"/>
        <v>-32.35996706402095</v>
      </c>
      <c r="NM19">
        <f t="shared" si="29"/>
        <v>8.7667362477891277</v>
      </c>
      <c r="NN19">
        <f t="shared" si="30"/>
        <v>4.2672176973670597</v>
      </c>
      <c r="NO19">
        <f t="shared" si="31"/>
        <v>14.482321003115469</v>
      </c>
      <c r="NP19">
        <f t="shared" si="32"/>
        <v>-14.46999192128817</v>
      </c>
      <c r="NQ19">
        <f t="shared" si="33"/>
        <v>-1.2537856590094685</v>
      </c>
      <c r="NR19">
        <f t="shared" si="34"/>
        <v>-6.6413060849999814</v>
      </c>
      <c r="NS19">
        <f t="shared" si="35"/>
        <v>-8.469982890283779</v>
      </c>
      <c r="NT19">
        <f t="shared" si="36"/>
        <v>-9.3328990426432981</v>
      </c>
      <c r="NU19">
        <f t="shared" si="37"/>
        <v>-15.871482122351413</v>
      </c>
      <c r="NV19" s="3">
        <f t="shared" si="38"/>
        <v>-22.32937788726155</v>
      </c>
      <c r="NW19">
        <f t="shared" si="39"/>
        <v>-13.882404786535396</v>
      </c>
      <c r="NX19">
        <f t="shared" si="40"/>
        <v>17.100670451072943</v>
      </c>
      <c r="NY19">
        <f t="shared" si="41"/>
        <v>-5.2085024938674893</v>
      </c>
      <c r="NZ19">
        <f t="shared" si="42"/>
        <v>-0.68737889637672345</v>
      </c>
      <c r="OA19">
        <f t="shared" si="43"/>
        <v>6.4263403433139974</v>
      </c>
      <c r="OB19">
        <f t="shared" si="44"/>
        <v>11.522538095268285</v>
      </c>
      <c r="OC19" s="3">
        <f t="shared" si="45"/>
        <v>-38.209094010917205</v>
      </c>
      <c r="OD19">
        <f t="shared" si="46"/>
        <v>-4.1385544540561856</v>
      </c>
      <c r="OE19" s="3">
        <f t="shared" si="47"/>
        <v>2.9657631220160177</v>
      </c>
      <c r="OF19">
        <f t="shared" si="48"/>
        <v>-7.4779158082085262</v>
      </c>
      <c r="OG19">
        <f t="shared" si="49"/>
        <v>12.438555720777595</v>
      </c>
      <c r="OH19">
        <f t="shared" si="50"/>
        <v>19.542265172825399</v>
      </c>
      <c r="OI19">
        <f t="shared" si="51"/>
        <v>-8.3753777915107932</v>
      </c>
      <c r="OJ19">
        <f t="shared" si="52"/>
        <v>-10.769854518081589</v>
      </c>
      <c r="OK19">
        <f t="shared" si="53"/>
        <v>-4.3661559080898362</v>
      </c>
      <c r="OL19">
        <f t="shared" si="54"/>
        <v>-14.319661681139342</v>
      </c>
      <c r="OM19">
        <f t="shared" si="55"/>
        <v>-0.90942438064695308</v>
      </c>
      <c r="ON19" s="3">
        <f t="shared" si="56"/>
        <v>-6.1759725087224417</v>
      </c>
      <c r="OO19">
        <f t="shared" si="57"/>
        <v>14.76400037866752</v>
      </c>
      <c r="OP19">
        <f t="shared" si="58"/>
        <v>-8.8870361548327015</v>
      </c>
      <c r="OQ19">
        <f t="shared" si="59"/>
        <v>4.1792657687515211</v>
      </c>
      <c r="OR19">
        <f t="shared" si="60"/>
        <v>-14.274068687788432</v>
      </c>
      <c r="OS19">
        <f t="shared" si="61"/>
        <v>-11.463516689209374</v>
      </c>
      <c r="OT19">
        <f t="shared" si="62"/>
        <v>-5.3861774094271295</v>
      </c>
      <c r="OU19">
        <f t="shared" si="63"/>
        <v>0.10363820233862819</v>
      </c>
      <c r="OV19" s="3">
        <f t="shared" si="64"/>
        <v>-46.947759195992241</v>
      </c>
      <c r="OW19">
        <f t="shared" si="65"/>
        <v>-4.0455377785321645</v>
      </c>
      <c r="OX19">
        <f t="shared" si="66"/>
        <v>-9.1572407642224487</v>
      </c>
      <c r="OY19">
        <f t="shared" si="67"/>
        <v>-32.206954461317885</v>
      </c>
      <c r="OZ19">
        <f t="shared" si="68"/>
        <v>-4.2327942278284407</v>
      </c>
      <c r="PA19">
        <f t="shared" si="69"/>
        <v>0.9860857152852448</v>
      </c>
      <c r="PB19">
        <f t="shared" si="70"/>
        <v>-29.140059343855651</v>
      </c>
      <c r="PC19">
        <f t="shared" si="71"/>
        <v>3.9608210843655227</v>
      </c>
      <c r="PD19">
        <f t="shared" si="72"/>
        <v>-8.6294066110057415</v>
      </c>
      <c r="PE19">
        <f t="shared" si="73"/>
        <v>8.6187252097062075</v>
      </c>
      <c r="PF19">
        <f t="shared" si="74"/>
        <v>-0.78125137810719125</v>
      </c>
      <c r="PG19">
        <f t="shared" si="75"/>
        <v>0.17370577783876565</v>
      </c>
      <c r="PH19">
        <f t="shared" si="76"/>
        <v>-9.7113782758464158</v>
      </c>
      <c r="PI19">
        <f t="shared" si="77"/>
        <v>-8.1114610209584992</v>
      </c>
      <c r="PJ19">
        <f t="shared" si="78"/>
        <v>-14.294941666748576</v>
      </c>
      <c r="PK19">
        <f t="shared" si="79"/>
        <v>4.1366031120179985</v>
      </c>
      <c r="PL19">
        <f t="shared" si="80"/>
        <v>-8.6653561909478736</v>
      </c>
      <c r="PM19" s="3">
        <f t="shared" si="81"/>
        <v>-52.728225155957254</v>
      </c>
      <c r="PN19">
        <f t="shared" si="82"/>
        <v>-3.0128829437758342</v>
      </c>
      <c r="PO19">
        <f t="shared" si="83"/>
        <v>6.9458212092545477E-2</v>
      </c>
      <c r="PP19">
        <f t="shared" si="84"/>
        <v>-1.3913593741861705</v>
      </c>
      <c r="PQ19">
        <f t="shared" si="85"/>
        <v>-30.342754827271797</v>
      </c>
      <c r="PR19">
        <f t="shared" si="86"/>
        <v>-3.669683400628915</v>
      </c>
      <c r="PS19">
        <f t="shared" si="87"/>
        <v>-9.1358163144224207</v>
      </c>
      <c r="PT19">
        <f t="shared" si="88"/>
        <v>-16.770715024888478</v>
      </c>
      <c r="PU19">
        <f t="shared" si="89"/>
        <v>-12.662372240399227</v>
      </c>
      <c r="PV19" s="3">
        <f t="shared" si="90"/>
        <v>-17.819848986214499</v>
      </c>
      <c r="PW19">
        <f t="shared" si="91"/>
        <v>-6.6177463447632521</v>
      </c>
      <c r="PX19">
        <f t="shared" si="92"/>
        <v>-10.65510499284019</v>
      </c>
      <c r="PY19">
        <f t="shared" si="93"/>
        <v>-5.31446065938679</v>
      </c>
      <c r="PZ19">
        <f t="shared" si="94"/>
        <v>-15.395408708521103</v>
      </c>
      <c r="QA19" s="3">
        <f t="shared" si="95"/>
        <v>-32.580733534722803</v>
      </c>
      <c r="QB19">
        <f t="shared" si="96"/>
        <v>-0.86053673869809655</v>
      </c>
      <c r="QC19">
        <f t="shared" si="97"/>
        <v>-5.2292553898462186</v>
      </c>
      <c r="QD19">
        <f t="shared" si="98"/>
        <v>3.0661669615181077</v>
      </c>
      <c r="QE19">
        <f t="shared" si="99"/>
        <v>-10.246779030299431</v>
      </c>
      <c r="QF19" s="3">
        <f t="shared" si="100"/>
        <v>-4.5686110687271189</v>
      </c>
      <c r="QG19">
        <f t="shared" si="101"/>
        <v>-6.2623379648086317</v>
      </c>
      <c r="QH19">
        <f t="shared" si="102"/>
        <v>-1.9204134371824706</v>
      </c>
      <c r="QI19">
        <f t="shared" si="103"/>
        <v>-11.625626313992059</v>
      </c>
      <c r="QJ19">
        <f t="shared" si="104"/>
        <v>-11.467483665598278</v>
      </c>
      <c r="QK19" s="3">
        <f t="shared" si="105"/>
        <v>-9.553297488214282</v>
      </c>
      <c r="QL19">
        <f t="shared" si="106"/>
        <v>-10.998002284683363</v>
      </c>
      <c r="QM19" s="3">
        <f t="shared" si="107"/>
        <v>-5.8269738706006571</v>
      </c>
      <c r="QN19">
        <f t="shared" si="108"/>
        <v>-13.299885897859626</v>
      </c>
      <c r="QO19">
        <f t="shared" si="109"/>
        <v>-1.3876362713288364</v>
      </c>
      <c r="QP19">
        <f t="shared" si="110"/>
        <v>-15.328636376038911</v>
      </c>
      <c r="QQ19">
        <f t="shared" si="111"/>
        <v>-16.262411107081675</v>
      </c>
      <c r="QR19">
        <f t="shared" si="112"/>
        <v>-2.9799238685487577</v>
      </c>
      <c r="QS19">
        <f t="shared" si="113"/>
        <v>-7.5739849934895735</v>
      </c>
      <c r="QT19">
        <f t="shared" si="114"/>
        <v>-5.4403165400341162</v>
      </c>
      <c r="QU19">
        <f t="shared" si="115"/>
        <v>-5.1900710011612929</v>
      </c>
      <c r="QV19">
        <f t="shared" si="116"/>
        <v>-8.1084709028100157</v>
      </c>
      <c r="QW19">
        <f t="shared" si="117"/>
        <v>-21.789581632709563</v>
      </c>
      <c r="QX19">
        <f t="shared" si="118"/>
        <v>-14.274250614650738</v>
      </c>
      <c r="QY19">
        <f t="shared" si="119"/>
        <v>-17.78255593771733</v>
      </c>
      <c r="QZ19">
        <f t="shared" si="120"/>
        <v>-5.382576334520361</v>
      </c>
      <c r="RA19">
        <f t="shared" si="121"/>
        <v>-10.259536918776277</v>
      </c>
      <c r="RB19">
        <f t="shared" si="122"/>
        <v>-11.031388455355488</v>
      </c>
      <c r="RC19">
        <f t="shared" si="123"/>
        <v>6.3462008737630846</v>
      </c>
      <c r="RD19">
        <f t="shared" si="124"/>
        <v>-2.3488199030404529</v>
      </c>
      <c r="RE19">
        <f t="shared" si="125"/>
        <v>-35.88505937891442</v>
      </c>
      <c r="RF19">
        <f t="shared" si="126"/>
        <v>-18.57418319206522</v>
      </c>
      <c r="RG19">
        <f t="shared" si="127"/>
        <v>-1.0350961649149368</v>
      </c>
      <c r="RH19">
        <f t="shared" si="128"/>
        <v>-10.083449270656244</v>
      </c>
      <c r="RI19">
        <f t="shared" si="129"/>
        <v>9.1006600265370476</v>
      </c>
      <c r="RJ19">
        <f t="shared" si="130"/>
        <v>-9.9444716667958932</v>
      </c>
      <c r="RK19">
        <f t="shared" si="131"/>
        <v>-12.95235006675545</v>
      </c>
      <c r="RL19">
        <f t="shared" si="132"/>
        <v>-14.08870423655531</v>
      </c>
      <c r="RM19">
        <f t="shared" si="133"/>
        <v>-19.064478686831674</v>
      </c>
      <c r="RN19">
        <f t="shared" si="134"/>
        <v>-14.187092201991433</v>
      </c>
      <c r="RO19">
        <f t="shared" si="135"/>
        <v>-21.604157095447874</v>
      </c>
      <c r="RP19">
        <f t="shared" si="136"/>
        <v>0.42376827950202378</v>
      </c>
      <c r="RQ19">
        <f t="shared" si="137"/>
        <v>-10.889724937900123</v>
      </c>
      <c r="RR19">
        <f t="shared" si="138"/>
        <v>-7.7221796939035148</v>
      </c>
      <c r="RS19">
        <f t="shared" si="139"/>
        <v>-11.678300206052288</v>
      </c>
      <c r="RT19">
        <f t="shared" si="140"/>
        <v>-8.8928337484278259</v>
      </c>
      <c r="RU19">
        <f t="shared" si="141"/>
        <v>-7.203134834770835</v>
      </c>
      <c r="RV19">
        <f t="shared" si="142"/>
        <v>-18.114651443582545</v>
      </c>
      <c r="RW19">
        <f t="shared" si="143"/>
        <v>-3.2811331732503599</v>
      </c>
      <c r="RX19">
        <f t="shared" si="144"/>
        <v>-5.9577109379286011</v>
      </c>
      <c r="RY19">
        <f t="shared" si="145"/>
        <v>-19.486659255253056</v>
      </c>
      <c r="RZ19">
        <f t="shared" si="146"/>
        <v>-28.221107710447654</v>
      </c>
      <c r="SA19">
        <f t="shared" si="147"/>
        <v>-4.2082586306341563</v>
      </c>
      <c r="SB19">
        <f t="shared" si="148"/>
        <v>-8.8948491968460264</v>
      </c>
      <c r="SC19">
        <f t="shared" si="149"/>
        <v>-3.6772515064363671</v>
      </c>
      <c r="SD19">
        <f t="shared" si="150"/>
        <v>-8.0009885298711367</v>
      </c>
      <c r="SE19">
        <f t="shared" si="151"/>
        <v>-4.1958678006194017</v>
      </c>
      <c r="SF19">
        <f t="shared" si="152"/>
        <v>-9.8062263083177399</v>
      </c>
      <c r="SG19">
        <f t="shared" si="153"/>
        <v>-5.9405596352425825</v>
      </c>
      <c r="SH19">
        <f t="shared" si="154"/>
        <v>-3.7201592627253901</v>
      </c>
      <c r="SI19">
        <f t="shared" si="155"/>
        <v>-11.697891649274647</v>
      </c>
      <c r="SJ19">
        <f t="shared" si="156"/>
        <v>-0.90106384408576412</v>
      </c>
      <c r="SK19">
        <f t="shared" si="157"/>
        <v>-14.040915023665992</v>
      </c>
      <c r="SL19">
        <f t="shared" si="158"/>
        <v>-36.067796727702294</v>
      </c>
      <c r="SM19">
        <f t="shared" si="159"/>
        <v>-12.385149378006982</v>
      </c>
      <c r="SN19">
        <f t="shared" si="160"/>
        <v>-2.4793736298061373</v>
      </c>
      <c r="SO19">
        <f t="shared" si="161"/>
        <v>-11.202652660011013</v>
      </c>
      <c r="SP19">
        <f t="shared" si="162"/>
        <v>-13.174213873400229</v>
      </c>
      <c r="SQ19">
        <f t="shared" si="163"/>
        <v>-10.674697235622459</v>
      </c>
      <c r="SR19">
        <f t="shared" si="164"/>
        <v>-16.920131063912716</v>
      </c>
      <c r="SS19">
        <f t="shared" si="165"/>
        <v>-10.254533291503678</v>
      </c>
      <c r="ST19">
        <f t="shared" si="166"/>
        <v>-1.0470595593817946</v>
      </c>
      <c r="SU19">
        <f t="shared" si="167"/>
        <v>-5.8130573165495418</v>
      </c>
      <c r="SV19">
        <f t="shared" si="168"/>
        <v>-2.696597876112468</v>
      </c>
      <c r="SW19">
        <f t="shared" si="169"/>
        <v>-9.2409178724567482</v>
      </c>
      <c r="SX19">
        <f t="shared" si="170"/>
        <v>1.1405660096762129</v>
      </c>
      <c r="SY19">
        <f t="shared" si="171"/>
        <v>-1.6029068906516166</v>
      </c>
      <c r="SZ19">
        <f t="shared" si="172"/>
        <v>-6.3293554905530787</v>
      </c>
      <c r="TA19">
        <f t="shared" si="173"/>
        <v>-9.9124903124186989</v>
      </c>
      <c r="TB19">
        <f t="shared" si="174"/>
        <v>-10.793350311522174</v>
      </c>
      <c r="TC19">
        <f t="shared" si="175"/>
        <v>-16.337303708299444</v>
      </c>
      <c r="TD19">
        <f t="shared" si="176"/>
        <v>-23.123932975764092</v>
      </c>
      <c r="TE19" s="3">
        <f t="shared" si="177"/>
        <v>-42.977173267077625</v>
      </c>
      <c r="TF19">
        <f t="shared" si="178"/>
        <v>-11.589738688301829</v>
      </c>
      <c r="TG19">
        <f t="shared" si="179"/>
        <v>-8.6082274176809239</v>
      </c>
      <c r="TH19">
        <f t="shared" si="180"/>
        <v>-10.908401732468782</v>
      </c>
      <c r="TI19">
        <f t="shared" si="181"/>
        <v>-1.8179961192501937</v>
      </c>
      <c r="TJ19">
        <f t="shared" si="182"/>
        <v>-18.484647373614767</v>
      </c>
      <c r="TK19">
        <f t="shared" si="183"/>
        <v>-7.5059310641091574</v>
      </c>
      <c r="TL19">
        <f t="shared" si="184"/>
        <v>-4.6487501335508759</v>
      </c>
      <c r="TM19">
        <f t="shared" si="185"/>
        <v>-12.985493746573077</v>
      </c>
      <c r="TN19">
        <f t="shared" si="186"/>
        <v>-18.325037111322462</v>
      </c>
      <c r="TO19">
        <f t="shared" si="187"/>
        <v>-22.470858034429501</v>
      </c>
      <c r="TP19">
        <f t="shared" si="188"/>
        <v>-5.7784514685873951</v>
      </c>
      <c r="TQ19">
        <f t="shared" si="189"/>
        <v>-5.4364082734662471</v>
      </c>
      <c r="TR19">
        <f t="shared" si="190"/>
        <v>-18.633448501784851</v>
      </c>
      <c r="TS19">
        <f t="shared" si="191"/>
        <v>-10.280472239577167</v>
      </c>
      <c r="TT19">
        <f t="shared" si="192"/>
        <v>-11.350724665082458</v>
      </c>
      <c r="TU19">
        <f t="shared" si="193"/>
        <v>-11.276139406186291</v>
      </c>
      <c r="TV19">
        <f t="shared" si="194"/>
        <v>-6.0612275094257919</v>
      </c>
      <c r="TW19">
        <f t="shared" si="195"/>
        <v>-7.9165763354321781</v>
      </c>
      <c r="TX19">
        <f t="shared" si="196"/>
        <v>3.4956720983786429</v>
      </c>
      <c r="TY19">
        <f t="shared" si="197"/>
        <v>5.7690516231235671</v>
      </c>
      <c r="TZ19" s="3">
        <f t="shared" si="198"/>
        <v>-19.006860882514015</v>
      </c>
      <c r="UA19" s="3">
        <f t="shared" si="199"/>
        <v>-39.984430790237084</v>
      </c>
      <c r="UB19">
        <f t="shared" si="200"/>
        <v>-8.1466781770951613</v>
      </c>
      <c r="UC19">
        <f t="shared" si="201"/>
        <v>-9.2451907533661029</v>
      </c>
      <c r="UD19">
        <f t="shared" si="202"/>
        <v>-5.6889723318823062</v>
      </c>
      <c r="UE19">
        <f t="shared" si="203"/>
        <v>5.3749466356414572</v>
      </c>
      <c r="UF19">
        <f t="shared" si="204"/>
        <v>-8.0321156481323364</v>
      </c>
      <c r="UG19">
        <f t="shared" si="205"/>
        <v>-7.2544652681089685</v>
      </c>
      <c r="UH19">
        <f t="shared" si="206"/>
        <v>8.9966559533977613</v>
      </c>
      <c r="UI19" s="3">
        <f t="shared" si="207"/>
        <v>-122.94616683025994</v>
      </c>
      <c r="UJ19">
        <f t="shared" si="208"/>
        <v>1.7063624233291395</v>
      </c>
      <c r="UK19">
        <f t="shared" si="209"/>
        <v>-9.0996223497653173</v>
      </c>
      <c r="UL19">
        <f t="shared" si="210"/>
        <v>-0.6027230118136766</v>
      </c>
      <c r="UM19">
        <f t="shared" si="211"/>
        <v>1.7638574162692053</v>
      </c>
      <c r="UN19" s="3">
        <f t="shared" si="212"/>
        <v>-24.439362826351321</v>
      </c>
      <c r="UO19">
        <f t="shared" si="213"/>
        <v>-15.717306289911175</v>
      </c>
      <c r="UP19">
        <f t="shared" si="214"/>
        <v>-15.864158528817793</v>
      </c>
      <c r="UQ19">
        <f t="shared" si="215"/>
        <v>-8.6577260336683413</v>
      </c>
      <c r="UR19">
        <f t="shared" si="216"/>
        <v>-7.1292226227518798</v>
      </c>
      <c r="US19">
        <f t="shared" si="217"/>
        <v>-11.509904509322755</v>
      </c>
      <c r="UT19">
        <f t="shared" si="218"/>
        <v>-10.967057579279823</v>
      </c>
      <c r="UU19">
        <f t="shared" si="219"/>
        <v>-3.832769756487616</v>
      </c>
      <c r="UV19">
        <f t="shared" si="220"/>
        <v>-8.7507443270537095</v>
      </c>
      <c r="UW19">
        <f t="shared" si="221"/>
        <v>-6.3942356728690122</v>
      </c>
      <c r="UX19">
        <f t="shared" si="222"/>
        <v>-8.5528673584623807</v>
      </c>
      <c r="UY19">
        <f t="shared" si="223"/>
        <v>-3.5351609568172839</v>
      </c>
      <c r="UZ19">
        <f t="shared" si="224"/>
        <v>-14.314718393026848</v>
      </c>
      <c r="VA19">
        <f t="shared" si="225"/>
        <v>-15.440205575343651</v>
      </c>
      <c r="VB19">
        <f t="shared" si="226"/>
        <v>-15.166343897773359</v>
      </c>
      <c r="VC19">
        <f t="shared" si="227"/>
        <v>-4.4726013350114275</v>
      </c>
      <c r="VD19">
        <f t="shared" si="228"/>
        <v>-10.459792611563918</v>
      </c>
      <c r="VE19">
        <f t="shared" si="229"/>
        <v>-12.711383620634795</v>
      </c>
      <c r="VF19">
        <f t="shared" si="230"/>
        <v>1.7547634060921227</v>
      </c>
      <c r="VG19">
        <f t="shared" si="231"/>
        <v>-0.70092927792720139</v>
      </c>
      <c r="VH19">
        <f t="shared" si="232"/>
        <v>4.2459772504461251</v>
      </c>
      <c r="VI19">
        <f t="shared" si="233"/>
        <v>-11.234940344247498</v>
      </c>
      <c r="VJ19">
        <f t="shared" si="234"/>
        <v>-1.7835114016954661</v>
      </c>
      <c r="VK19">
        <f t="shared" si="235"/>
        <v>-8.8249019966105831</v>
      </c>
      <c r="VL19">
        <f t="shared" si="236"/>
        <v>-3.0883832169893597</v>
      </c>
      <c r="VM19" s="3">
        <f t="shared" si="237"/>
        <v>-8.036511515795274</v>
      </c>
      <c r="VN19">
        <f t="shared" si="238"/>
        <v>-8.4072391627723011</v>
      </c>
      <c r="VO19">
        <f t="shared" si="239"/>
        <v>462.32251055021266</v>
      </c>
      <c r="VP19">
        <f t="shared" si="240"/>
        <v>-23.528414903703691</v>
      </c>
      <c r="VQ19">
        <f t="shared" si="241"/>
        <v>-12.466081819442966</v>
      </c>
      <c r="VR19">
        <f t="shared" si="242"/>
        <v>-9.6231226244651076</v>
      </c>
      <c r="VS19">
        <f t="shared" si="243"/>
        <v>-13.158955279698935</v>
      </c>
      <c r="VT19">
        <f t="shared" si="244"/>
        <v>-5.4489216979153241</v>
      </c>
      <c r="VU19">
        <f t="shared" si="245"/>
        <v>4.1960506709845538</v>
      </c>
      <c r="VV19">
        <f t="shared" si="246"/>
        <v>-3.0012867075778575</v>
      </c>
      <c r="VW19">
        <f t="shared" si="247"/>
        <v>-10.059461833131929</v>
      </c>
      <c r="VX19">
        <f t="shared" si="248"/>
        <v>-0.25201452691086573</v>
      </c>
      <c r="VY19">
        <f t="shared" si="249"/>
        <v>-7.5603745879875142</v>
      </c>
      <c r="VZ19">
        <f t="shared" si="250"/>
        <v>-9.6924574375800407</v>
      </c>
      <c r="WA19">
        <f t="shared" si="251"/>
        <v>-13.465411384308702</v>
      </c>
      <c r="WB19">
        <f t="shared" si="252"/>
        <v>-7.9768177914690996</v>
      </c>
      <c r="WC19" s="3">
        <f t="shared" si="253"/>
        <v>-24.380895119174731</v>
      </c>
      <c r="WD19">
        <f t="shared" si="254"/>
        <v>2.3812900674720532</v>
      </c>
      <c r="WE19">
        <f t="shared" si="255"/>
        <v>-3.1493573945552158</v>
      </c>
      <c r="WF19">
        <f t="shared" si="256"/>
        <v>12.213578079757125</v>
      </c>
      <c r="WG19">
        <f t="shared" si="257"/>
        <v>8.0381571002441401</v>
      </c>
      <c r="WH19">
        <f t="shared" si="258"/>
        <v>-4.987372650813966</v>
      </c>
      <c r="WI19">
        <f t="shared" si="259"/>
        <v>-5.4016193345179682</v>
      </c>
      <c r="WJ19" s="3">
        <f t="shared" si="260"/>
        <v>-19.838712492080226</v>
      </c>
      <c r="WK19">
        <f t="shared" si="261"/>
        <v>-4.8584140157573251E-2</v>
      </c>
      <c r="WL19">
        <f t="shared" si="262"/>
        <v>-3.0271651679424663</v>
      </c>
      <c r="WM19">
        <f t="shared" si="263"/>
        <v>0.96319716455120263</v>
      </c>
      <c r="WN19">
        <f t="shared" si="264"/>
        <v>11.447404949928124</v>
      </c>
      <c r="WO19" s="3">
        <f t="shared" si="265"/>
        <v>-68.533901837536874</v>
      </c>
      <c r="WP19">
        <f t="shared" si="266"/>
        <v>-4.5213682740221666</v>
      </c>
      <c r="WQ19">
        <f t="shared" si="267"/>
        <v>-12.100176227515204</v>
      </c>
      <c r="WR19">
        <f t="shared" si="268"/>
        <v>-2.4823032900474322</v>
      </c>
      <c r="WS19">
        <f t="shared" si="269"/>
        <v>-3.9049742215284033</v>
      </c>
      <c r="WT19">
        <f t="shared" si="270"/>
        <v>0.4897466542832416</v>
      </c>
      <c r="WU19">
        <f t="shared" si="271"/>
        <v>-8.025037325215413</v>
      </c>
      <c r="WV19">
        <f t="shared" si="272"/>
        <v>-5.4696730964879956</v>
      </c>
      <c r="WW19">
        <f t="shared" si="273"/>
        <v>2.0457176723089896</v>
      </c>
      <c r="WX19">
        <f t="shared" si="274"/>
        <v>5.930550020426093</v>
      </c>
      <c r="WY19">
        <f t="shared" si="275"/>
        <v>4.3020693237503469</v>
      </c>
      <c r="WZ19" s="3">
        <f t="shared" si="276"/>
        <v>-23.261142682226048</v>
      </c>
      <c r="XA19">
        <f t="shared" si="277"/>
        <v>-3.0814248840011582</v>
      </c>
      <c r="XB19">
        <f t="shared" si="278"/>
        <v>8.436168763769766</v>
      </c>
      <c r="XC19">
        <f t="shared" si="279"/>
        <v>-2.4892008359301876</v>
      </c>
      <c r="XD19">
        <f t="shared" si="280"/>
        <v>0.49084587605483504</v>
      </c>
      <c r="XE19">
        <f t="shared" si="281"/>
        <v>9.1300181243509737</v>
      </c>
      <c r="XF19">
        <f t="shared" si="282"/>
        <v>-4.0137991757158247</v>
      </c>
      <c r="XG19">
        <f t="shared" si="283"/>
        <v>0.29724148694651104</v>
      </c>
      <c r="XH19">
        <f t="shared" si="284"/>
        <v>-5.043158493456259</v>
      </c>
      <c r="XI19">
        <f t="shared" si="285"/>
        <v>-0.75714171940832553</v>
      </c>
      <c r="XJ19">
        <f t="shared" si="286"/>
        <v>-4.1909238298882334</v>
      </c>
      <c r="XK19">
        <f t="shared" si="287"/>
        <v>-1.9503812663300752</v>
      </c>
      <c r="XL19">
        <f t="shared" si="288"/>
        <v>3.1699268110255363</v>
      </c>
      <c r="XM19">
        <f t="shared" si="289"/>
        <v>-1.5307034213371158</v>
      </c>
      <c r="XN19">
        <f t="shared" si="290"/>
        <v>-8.7418338926596277</v>
      </c>
      <c r="XO19">
        <f t="shared" si="291"/>
        <v>3.6096240148506356</v>
      </c>
      <c r="XP19">
        <f t="shared" si="292"/>
        <v>-7.7066151739657061</v>
      </c>
      <c r="XQ19">
        <f t="shared" si="293"/>
        <v>-5.3381420172951541</v>
      </c>
      <c r="XR19">
        <f t="shared" si="294"/>
        <v>21.641696786052194</v>
      </c>
      <c r="XS19">
        <f t="shared" si="295"/>
        <v>-18.608303848987678</v>
      </c>
      <c r="XT19">
        <f t="shared" si="296"/>
        <v>-8.9966563646518498</v>
      </c>
      <c r="XU19">
        <f t="shared" si="297"/>
        <v>-14.199543118706002</v>
      </c>
      <c r="XV19">
        <f t="shared" si="298"/>
        <v>-6.1667563197730253</v>
      </c>
      <c r="XW19">
        <f t="shared" si="299"/>
        <v>-3.4981736498378981</v>
      </c>
      <c r="XX19">
        <f t="shared" si="300"/>
        <v>2.5905801805127915</v>
      </c>
      <c r="XY19">
        <f t="shared" si="301"/>
        <v>2.3109172498139379</v>
      </c>
      <c r="XZ19">
        <f t="shared" si="302"/>
        <v>-5.7233972968538467</v>
      </c>
      <c r="YA19">
        <f t="shared" si="303"/>
        <v>-2.2635535266230584</v>
      </c>
      <c r="YB19">
        <f t="shared" si="304"/>
        <v>-4.292059133280703</v>
      </c>
      <c r="YC19">
        <f t="shared" si="305"/>
        <v>3.9130314606353842</v>
      </c>
      <c r="YD19">
        <f t="shared" si="306"/>
        <v>-14.339437039982107</v>
      </c>
      <c r="YE19">
        <f t="shared" si="307"/>
        <v>1.4882220052668396</v>
      </c>
      <c r="YF19" s="3">
        <f t="shared" si="308"/>
        <v>-27.220434990707545</v>
      </c>
      <c r="YG19">
        <f t="shared" si="309"/>
        <v>-1.8575468670779962</v>
      </c>
      <c r="YH19" s="3">
        <f t="shared" si="310"/>
        <v>-46.283266539465835</v>
      </c>
      <c r="YI19">
        <f t="shared" si="311"/>
        <v>-16.926904706821084</v>
      </c>
      <c r="YJ19">
        <f t="shared" si="312"/>
        <v>2.8463791436811214</v>
      </c>
      <c r="YK19">
        <f t="shared" si="313"/>
        <v>14.488362925225815</v>
      </c>
      <c r="YL19">
        <f t="shared" si="314"/>
        <v>-18.193630034512889</v>
      </c>
      <c r="YM19">
        <f t="shared" si="315"/>
        <v>-9.2172381376766346</v>
      </c>
      <c r="YN19">
        <f t="shared" si="316"/>
        <v>8.416941355280068</v>
      </c>
      <c r="YO19">
        <f t="shared" si="317"/>
        <v>0.90643446007621764</v>
      </c>
      <c r="YP19">
        <f t="shared" si="318"/>
        <v>-1.8113431697947993</v>
      </c>
      <c r="YQ19">
        <f t="shared" si="319"/>
        <v>-12.391435523566551</v>
      </c>
      <c r="YR19">
        <f t="shared" si="320"/>
        <v>-9.9801765212014608</v>
      </c>
      <c r="YS19">
        <f t="shared" si="321"/>
        <v>-4.7532410113089227</v>
      </c>
      <c r="YT19">
        <f t="shared" si="322"/>
        <v>20.286344270344056</v>
      </c>
      <c r="YU19">
        <f t="shared" si="323"/>
        <v>-18.174280573695754</v>
      </c>
      <c r="YV19">
        <f t="shared" si="324"/>
        <v>8.9234057107824463E-2</v>
      </c>
      <c r="YW19">
        <f t="shared" si="325"/>
        <v>-7.5246696552872745</v>
      </c>
      <c r="YX19">
        <f t="shared" si="326"/>
        <v>-5.6538775222511397</v>
      </c>
      <c r="YY19">
        <f t="shared" si="327"/>
        <v>0.29479947576244542</v>
      </c>
      <c r="YZ19">
        <f t="shared" si="328"/>
        <v>-29.175455645450569</v>
      </c>
      <c r="ZA19" s="3">
        <f t="shared" si="329"/>
        <v>-35.077381966721831</v>
      </c>
      <c r="ZB19">
        <f t="shared" si="330"/>
        <v>-1.4495867025278177</v>
      </c>
      <c r="ZC19">
        <f t="shared" si="331"/>
        <v>16.071740443197076</v>
      </c>
      <c r="ZD19">
        <f t="shared" si="332"/>
        <v>-13.120745824450056</v>
      </c>
      <c r="ZE19">
        <f t="shared" si="333"/>
        <v>-10.015090605333198</v>
      </c>
      <c r="ZF19">
        <f t="shared" si="334"/>
        <v>-11.98426956082745</v>
      </c>
      <c r="ZG19" s="3">
        <f t="shared" si="335"/>
        <v>-69.170138590626252</v>
      </c>
      <c r="ZH19">
        <f t="shared" si="336"/>
        <v>160.71054260393535</v>
      </c>
      <c r="ZI19">
        <f t="shared" si="337"/>
        <v>-12.125383986142923</v>
      </c>
      <c r="ZJ19">
        <f t="shared" si="338"/>
        <v>1.9708880339297015</v>
      </c>
      <c r="ZK19">
        <f t="shared" si="339"/>
        <v>-5.7251057699376879</v>
      </c>
      <c r="ZL19" s="3">
        <f t="shared" si="340"/>
        <v>-23.402376262837048</v>
      </c>
      <c r="ZM19" s="3">
        <f t="shared" si="341"/>
        <v>-24.202548440236665</v>
      </c>
      <c r="ZN19">
        <f t="shared" si="342"/>
        <v>-3.3569396472312678</v>
      </c>
      <c r="ZO19">
        <f t="shared" si="343"/>
        <v>-2.4199859074299939</v>
      </c>
      <c r="ZP19">
        <f t="shared" si="344"/>
        <v>-4.1015073034488712</v>
      </c>
      <c r="ZQ19">
        <f t="shared" si="345"/>
        <v>-11.628802003107424</v>
      </c>
      <c r="ZR19">
        <f t="shared" si="346"/>
        <v>-10.087417026964493</v>
      </c>
      <c r="ZS19">
        <f t="shared" si="347"/>
        <v>-3.8916685657303272</v>
      </c>
      <c r="ZT19">
        <f t="shared" si="348"/>
        <v>1.0416889688206974</v>
      </c>
      <c r="ZU19">
        <f t="shared" si="349"/>
        <v>1.8704240765701905</v>
      </c>
      <c r="ZV19">
        <f t="shared" si="350"/>
        <v>3.0033602440840648</v>
      </c>
      <c r="ZW19">
        <f t="shared" si="351"/>
        <v>1.1676653714382372</v>
      </c>
      <c r="ZX19">
        <f t="shared" si="352"/>
        <v>-10.321183387668656</v>
      </c>
      <c r="ZY19">
        <f t="shared" si="353"/>
        <v>-2.2299230181264948</v>
      </c>
      <c r="ZZ19">
        <f t="shared" si="354"/>
        <v>-12.689714620023409</v>
      </c>
      <c r="AAA19">
        <f t="shared" si="355"/>
        <v>-2.9959139521002793</v>
      </c>
    </row>
    <row r="20" spans="1:703" ht="15.75" customHeight="1">
      <c r="A20">
        <v>16383976.6461963</v>
      </c>
      <c r="B20">
        <v>16383976.9027339</v>
      </c>
      <c r="C20">
        <v>16383976.8802095</v>
      </c>
      <c r="D20">
        <v>16383974.4267201</v>
      </c>
      <c r="E20">
        <v>16383976.3177386</v>
      </c>
      <c r="F20">
        <v>16383976.352631601</v>
      </c>
      <c r="G20">
        <v>16383977.1146769</v>
      </c>
      <c r="H20">
        <v>16383976.841313001</v>
      </c>
      <c r="I20">
        <v>16383977.236619201</v>
      </c>
      <c r="J20">
        <v>16383976.5792777</v>
      </c>
      <c r="K20">
        <v>16383976.1533657</v>
      </c>
      <c r="L20">
        <v>16383974.232610799</v>
      </c>
      <c r="M20">
        <v>16383976.673192</v>
      </c>
      <c r="N20">
        <v>16383975.632825701</v>
      </c>
      <c r="O20">
        <v>16383977.4870806</v>
      </c>
      <c r="P20">
        <v>16383974.9855636</v>
      </c>
      <c r="Q20">
        <v>16383975.632721599</v>
      </c>
      <c r="R20">
        <v>16383977.8152065</v>
      </c>
      <c r="S20">
        <v>16383975.953009401</v>
      </c>
      <c r="T20">
        <v>16383975.3646561</v>
      </c>
      <c r="U20">
        <v>16383975.8809465</v>
      </c>
      <c r="V20">
        <v>16383976.199542901</v>
      </c>
      <c r="W20">
        <v>16383978.053723101</v>
      </c>
      <c r="X20">
        <v>16383977.168105301</v>
      </c>
      <c r="Y20">
        <v>16383976.5262607</v>
      </c>
      <c r="Z20">
        <v>16383975.225120099</v>
      </c>
      <c r="AA20">
        <v>16383976.1576546</v>
      </c>
      <c r="AB20">
        <v>16383977.2827593</v>
      </c>
      <c r="AC20">
        <v>16383975.840352099</v>
      </c>
      <c r="AD20">
        <v>16383976.3667685</v>
      </c>
      <c r="AE20">
        <v>16383976.4068691</v>
      </c>
      <c r="AF20">
        <v>16383977.3157808</v>
      </c>
      <c r="AG20">
        <v>16383976.1861548</v>
      </c>
      <c r="AH20">
        <v>16383976.6544306</v>
      </c>
      <c r="AI20">
        <v>16383977.366548499</v>
      </c>
      <c r="AJ20">
        <v>16383977.663121199</v>
      </c>
      <c r="AK20">
        <v>16383976.380965199</v>
      </c>
      <c r="AL20">
        <v>16383974.6611878</v>
      </c>
      <c r="AM20">
        <v>16383976.275232101</v>
      </c>
      <c r="AN20">
        <v>16383979.2028604</v>
      </c>
      <c r="AO20">
        <v>16383977.5143907</v>
      </c>
      <c r="AP20">
        <v>16383975.9452103</v>
      </c>
      <c r="AQ20">
        <v>16383976.8095771</v>
      </c>
      <c r="AR20">
        <v>16383975.583593501</v>
      </c>
      <c r="AS20">
        <v>16383975.0234384</v>
      </c>
      <c r="AT20">
        <v>16383977.267112801</v>
      </c>
      <c r="AU20">
        <v>16383971.9386821</v>
      </c>
      <c r="AV20">
        <v>16383977.169915199</v>
      </c>
      <c r="AW20">
        <v>16383977.0580568</v>
      </c>
      <c r="AX20">
        <v>16383976.552188599</v>
      </c>
      <c r="AY20">
        <v>16383976.260462301</v>
      </c>
      <c r="AZ20">
        <v>16383974.703164199</v>
      </c>
      <c r="BA20">
        <v>16383977.6227377</v>
      </c>
      <c r="BB20">
        <v>16383977.513239</v>
      </c>
      <c r="BC20">
        <v>16383975.7083051</v>
      </c>
      <c r="BD20">
        <v>16383979.001461999</v>
      </c>
      <c r="BE20">
        <v>16383976.641913</v>
      </c>
      <c r="BF20">
        <v>16383977.2038386</v>
      </c>
      <c r="BG20">
        <v>16383976.633376</v>
      </c>
      <c r="BH20">
        <v>16383978.5299685</v>
      </c>
      <c r="BI20">
        <v>16383975.260128699</v>
      </c>
      <c r="BJ20">
        <v>16383976.971462101</v>
      </c>
      <c r="BK20">
        <v>16383977.214582801</v>
      </c>
      <c r="BL20">
        <v>16383977.9411995</v>
      </c>
      <c r="BM20">
        <v>16383974.855374601</v>
      </c>
      <c r="BN20">
        <v>16383976.163201099</v>
      </c>
      <c r="BO20">
        <v>16383977.7040605</v>
      </c>
      <c r="BP20">
        <v>16383976.5304175</v>
      </c>
      <c r="BQ20">
        <v>16383976.6394687</v>
      </c>
      <c r="BR20">
        <v>16383976.627801601</v>
      </c>
      <c r="BS20">
        <v>16383977.6078771</v>
      </c>
      <c r="BT20">
        <v>16383978.026180699</v>
      </c>
      <c r="BU20">
        <v>16383976.969435601</v>
      </c>
      <c r="BV20">
        <v>16383974.897343401</v>
      </c>
      <c r="BW20">
        <v>16383976.532803699</v>
      </c>
      <c r="BX20">
        <v>16383976.478149701</v>
      </c>
      <c r="BY20">
        <v>16383976.106979299</v>
      </c>
      <c r="BZ20">
        <v>16383976.0043904</v>
      </c>
      <c r="CA20">
        <v>16383977.9291826</v>
      </c>
      <c r="CB20">
        <v>16383976.9908864</v>
      </c>
      <c r="CC20">
        <v>16383976.3633982</v>
      </c>
      <c r="CD20">
        <v>16383975.490006899</v>
      </c>
      <c r="CE20">
        <v>16383976.7170197</v>
      </c>
      <c r="CF20">
        <v>16383975.8400837</v>
      </c>
      <c r="CG20">
        <v>16383977.049969399</v>
      </c>
      <c r="CH20">
        <v>16383976.785852</v>
      </c>
      <c r="CI20">
        <v>16383976.444381099</v>
      </c>
      <c r="CJ20">
        <v>16383975.3469969</v>
      </c>
      <c r="CK20">
        <v>16383976.122702001</v>
      </c>
      <c r="CL20">
        <v>16383977.4859448</v>
      </c>
      <c r="CM20">
        <v>16383975.753678899</v>
      </c>
      <c r="CN20">
        <v>16383976.1847567</v>
      </c>
      <c r="CO20">
        <v>16383975.8177999</v>
      </c>
      <c r="CP20">
        <v>16383977.8939445</v>
      </c>
      <c r="CQ20">
        <v>16383976.3648568</v>
      </c>
      <c r="CR20">
        <v>16383977.012820899</v>
      </c>
      <c r="CS20">
        <v>16383975.522607399</v>
      </c>
      <c r="CT20">
        <v>16383977.473711301</v>
      </c>
      <c r="CU20">
        <v>16383976.745974701</v>
      </c>
      <c r="CV20">
        <v>16383975.933294101</v>
      </c>
      <c r="CW20">
        <v>16383974.3781792</v>
      </c>
      <c r="CX20">
        <v>16383976.268937999</v>
      </c>
      <c r="CY20">
        <v>16383975.6787182</v>
      </c>
      <c r="CZ20">
        <v>16383976.2069495</v>
      </c>
      <c r="DA20">
        <v>16383975.500244901</v>
      </c>
      <c r="DB20">
        <v>16383978.123005301</v>
      </c>
      <c r="DC20">
        <v>16383976.525411</v>
      </c>
      <c r="DD20">
        <v>16383978.7076704</v>
      </c>
      <c r="DE20">
        <v>16383975.902605999</v>
      </c>
      <c r="DF20">
        <v>16383975.830682799</v>
      </c>
      <c r="DG20">
        <v>16383976.029753501</v>
      </c>
      <c r="DH20">
        <v>16383977.1549662</v>
      </c>
      <c r="DI20">
        <v>16383976.987205099</v>
      </c>
      <c r="DJ20">
        <v>16383977.3407274</v>
      </c>
      <c r="DK20">
        <v>16383975.025384</v>
      </c>
      <c r="DL20">
        <v>16383976.187958101</v>
      </c>
      <c r="DM20">
        <v>16383976.511052599</v>
      </c>
      <c r="DN20">
        <v>16383975.591306301</v>
      </c>
      <c r="DO20">
        <v>16383977.506136101</v>
      </c>
      <c r="DP20">
        <v>16383977.0848122</v>
      </c>
      <c r="DQ20">
        <v>16383977.5932173</v>
      </c>
      <c r="DR20">
        <v>16383978.124684099</v>
      </c>
      <c r="DS20">
        <v>16383976.3796623</v>
      </c>
      <c r="DT20">
        <v>16383977.0548831</v>
      </c>
      <c r="DU20">
        <v>16383976.040981101</v>
      </c>
      <c r="DV20">
        <v>16383977.534557801</v>
      </c>
      <c r="DW20">
        <v>16383977.109452499</v>
      </c>
      <c r="DX20">
        <v>16383977.7017111</v>
      </c>
      <c r="DY20">
        <v>16383977.3104767</v>
      </c>
      <c r="DZ20">
        <v>16383976.2126239</v>
      </c>
      <c r="EA20">
        <v>16383977.115728499</v>
      </c>
      <c r="EB20">
        <v>16383977.150390301</v>
      </c>
      <c r="EC20">
        <v>16383975.649511499</v>
      </c>
      <c r="ED20">
        <v>16383976.861341501</v>
      </c>
      <c r="EE20">
        <v>16383978.43974</v>
      </c>
      <c r="EF20">
        <v>16383978.2502068</v>
      </c>
      <c r="EG20">
        <v>16383975.3780907</v>
      </c>
      <c r="EH20">
        <v>16383975.8099906</v>
      </c>
      <c r="EI20">
        <v>16383975.110775501</v>
      </c>
      <c r="EJ20">
        <v>16383977.269221</v>
      </c>
      <c r="EK20">
        <v>16383978.275793999</v>
      </c>
      <c r="EL20">
        <v>16383975.9355307</v>
      </c>
      <c r="EM20">
        <v>16383976.755898099</v>
      </c>
      <c r="EN20">
        <v>16383976.5379437</v>
      </c>
      <c r="EO20">
        <v>16383976.8537101</v>
      </c>
      <c r="EP20">
        <v>16383976.252815301</v>
      </c>
      <c r="EQ20">
        <v>16383977.417206099</v>
      </c>
      <c r="ER20">
        <v>16383976.422227301</v>
      </c>
      <c r="ES20">
        <v>16383976.491963901</v>
      </c>
      <c r="ET20">
        <v>16383977.201406401</v>
      </c>
      <c r="EU20">
        <v>16383976.4515799</v>
      </c>
      <c r="EV20">
        <v>16383975.4872241</v>
      </c>
      <c r="EW20">
        <v>16383977.9931178</v>
      </c>
      <c r="EX20">
        <v>16383976.518676501</v>
      </c>
      <c r="EY20">
        <v>16383976.645727299</v>
      </c>
      <c r="EZ20">
        <v>16383975.897462901</v>
      </c>
      <c r="FA20">
        <v>16383975.842205999</v>
      </c>
      <c r="FB20">
        <v>16383977.3229685</v>
      </c>
      <c r="FC20">
        <v>16383975.009513199</v>
      </c>
      <c r="FD20">
        <v>16383974.7863911</v>
      </c>
      <c r="FE20">
        <v>16383976.3707818</v>
      </c>
      <c r="FF20">
        <v>16383976.6327955</v>
      </c>
      <c r="FG20">
        <v>16383975.294423001</v>
      </c>
      <c r="FH20">
        <v>16383977.165752299</v>
      </c>
      <c r="FI20">
        <v>16383975.962317901</v>
      </c>
      <c r="FJ20">
        <v>16383978.948404601</v>
      </c>
      <c r="FK20">
        <v>16383976.5412194</v>
      </c>
      <c r="FL20">
        <v>16383976.1519242</v>
      </c>
      <c r="FM20">
        <v>16383976.969982101</v>
      </c>
      <c r="FN20">
        <v>16383976.819578599</v>
      </c>
      <c r="FO20">
        <v>16383977.772752101</v>
      </c>
      <c r="FP20">
        <v>16383976.350635599</v>
      </c>
      <c r="FQ20">
        <v>16383975.931041</v>
      </c>
      <c r="FR20">
        <v>16383976.3687349</v>
      </c>
      <c r="FS20">
        <v>16383976.6978426</v>
      </c>
      <c r="FT20">
        <v>16383976.4478823</v>
      </c>
      <c r="FU20">
        <v>16383975.0003813</v>
      </c>
      <c r="FV20">
        <v>16383975.713653101</v>
      </c>
      <c r="FW20">
        <v>16383976.5087291</v>
      </c>
      <c r="FX20">
        <v>16383975.4630534</v>
      </c>
      <c r="FY20">
        <v>16383977.5039621</v>
      </c>
      <c r="FZ20">
        <v>16383976.1291855</v>
      </c>
      <c r="GA20">
        <v>16383975.288508</v>
      </c>
      <c r="GB20">
        <v>16383978.4514475</v>
      </c>
      <c r="GC20">
        <v>16383977.357295301</v>
      </c>
      <c r="GD20">
        <v>16383976.416453401</v>
      </c>
      <c r="GE20">
        <v>16383977.001000101</v>
      </c>
      <c r="GF20">
        <v>16383976.6644728</v>
      </c>
      <c r="GG20">
        <v>16383975.102504101</v>
      </c>
      <c r="GH20">
        <v>16383976.021536499</v>
      </c>
      <c r="GI20">
        <v>16383974.986389499</v>
      </c>
      <c r="GJ20">
        <v>16383975.876491001</v>
      </c>
      <c r="GK20">
        <v>16383978.773420401</v>
      </c>
      <c r="GL20">
        <v>16383976.9849979</v>
      </c>
      <c r="GM20">
        <v>16383977.331812</v>
      </c>
      <c r="GN20">
        <v>16383976.2281</v>
      </c>
      <c r="GO20">
        <v>16383977.1237194</v>
      </c>
      <c r="GP20">
        <v>16383975.535414601</v>
      </c>
      <c r="GQ20">
        <v>16383977.6239035</v>
      </c>
      <c r="GR20">
        <v>16383976.5418035</v>
      </c>
      <c r="GS20">
        <v>16383976.6881907</v>
      </c>
      <c r="GT20">
        <v>16383975.4081518</v>
      </c>
      <c r="GU20">
        <v>16383975.3298332</v>
      </c>
      <c r="GV20">
        <v>16383976.517225699</v>
      </c>
      <c r="GW20">
        <v>16383976.267363399</v>
      </c>
      <c r="GX20">
        <v>16383974.747265</v>
      </c>
      <c r="GY20">
        <v>16383978.7143813</v>
      </c>
      <c r="GZ20">
        <v>16383977.6824991</v>
      </c>
      <c r="HA20">
        <v>16383976.012646001</v>
      </c>
      <c r="HB20">
        <v>16383977.7116955</v>
      </c>
      <c r="HC20">
        <v>16383975.084055901</v>
      </c>
      <c r="HD20">
        <v>16383975.5902767</v>
      </c>
      <c r="HE20">
        <v>16383976.4347301</v>
      </c>
      <c r="HF20">
        <v>16383976.0287032</v>
      </c>
      <c r="HG20">
        <v>16383976.3442157</v>
      </c>
      <c r="HH20">
        <v>16383976.165264299</v>
      </c>
      <c r="HI20">
        <v>16383978.886644701</v>
      </c>
      <c r="HJ20">
        <v>16383976.483039999</v>
      </c>
      <c r="HK20">
        <v>16383975.9557354</v>
      </c>
      <c r="HL20">
        <v>16383978.919077599</v>
      </c>
      <c r="HM20">
        <v>16383975.200815501</v>
      </c>
      <c r="HN20">
        <v>16383976.082298299</v>
      </c>
      <c r="HO20">
        <v>16383977.0456418</v>
      </c>
      <c r="HP20">
        <v>16383976.1274473</v>
      </c>
      <c r="HQ20">
        <v>16383976.4921242</v>
      </c>
      <c r="HR20">
        <v>16383975.731130101</v>
      </c>
      <c r="HS20">
        <v>16383977.693887601</v>
      </c>
      <c r="HT20">
        <v>16383976.7128931</v>
      </c>
      <c r="HU20">
        <v>16383976.818849999</v>
      </c>
      <c r="HV20">
        <v>16383977.007366</v>
      </c>
      <c r="HW20">
        <v>16383978.241217701</v>
      </c>
      <c r="HX20">
        <v>16383976.177867699</v>
      </c>
      <c r="HY20">
        <v>16383976.1188125</v>
      </c>
      <c r="HZ20">
        <v>16383974.8238189</v>
      </c>
      <c r="IA20">
        <v>16383976.5170814</v>
      </c>
      <c r="IB20">
        <v>16383978.2618556</v>
      </c>
      <c r="IC20">
        <v>16383976.4119434</v>
      </c>
      <c r="ID20">
        <v>16383975.2431846</v>
      </c>
      <c r="IE20">
        <v>16383975.336020401</v>
      </c>
      <c r="IF20">
        <v>16383976.9129181</v>
      </c>
      <c r="IG20">
        <v>16383976.9903176</v>
      </c>
      <c r="IH20">
        <v>16383977.389365399</v>
      </c>
      <c r="II20">
        <v>16383976.185556799</v>
      </c>
      <c r="IJ20">
        <v>16383975.816315901</v>
      </c>
      <c r="IK20">
        <v>16383977.4496693</v>
      </c>
      <c r="IL20">
        <v>16383977.6945241</v>
      </c>
      <c r="IM20">
        <v>16383976.327555601</v>
      </c>
      <c r="IN20">
        <v>16383976.1720543</v>
      </c>
      <c r="IO20">
        <v>16383977.360691899</v>
      </c>
      <c r="IP20">
        <v>16383975.9812687</v>
      </c>
      <c r="IQ20">
        <v>16383977.300220201</v>
      </c>
      <c r="IR20">
        <v>16383977.3942602</v>
      </c>
      <c r="IS20">
        <v>16383976.1673554</v>
      </c>
      <c r="IT20">
        <v>16383977.182411</v>
      </c>
      <c r="IU20">
        <v>16383976.448493199</v>
      </c>
      <c r="IV20">
        <v>16383976.375546699</v>
      </c>
      <c r="IW20">
        <v>16383977.5866169</v>
      </c>
      <c r="IX20">
        <v>16383977.0766594</v>
      </c>
      <c r="IY20">
        <v>16383975.8083502</v>
      </c>
      <c r="IZ20">
        <v>16383978.5332652</v>
      </c>
      <c r="JA20">
        <v>16383976.956667401</v>
      </c>
      <c r="JB20">
        <v>16383976.018221401</v>
      </c>
      <c r="JC20">
        <v>16383977.0033847</v>
      </c>
      <c r="JD20">
        <v>16383977.8177281</v>
      </c>
      <c r="JE20">
        <v>16383972.891292101</v>
      </c>
      <c r="JF20">
        <v>16383975.658521</v>
      </c>
      <c r="JG20">
        <v>16383978.4166588</v>
      </c>
      <c r="JH20">
        <v>16383979.1148623</v>
      </c>
      <c r="JI20">
        <v>16383978.136541599</v>
      </c>
      <c r="JJ20">
        <v>16383977.504444299</v>
      </c>
      <c r="JK20">
        <v>16383976.348165</v>
      </c>
      <c r="JL20">
        <v>16383975.8548446</v>
      </c>
      <c r="JM20">
        <v>16383976.795777099</v>
      </c>
      <c r="JN20">
        <v>16383975.970123099</v>
      </c>
      <c r="JO20">
        <v>16383977.2877359</v>
      </c>
      <c r="JP20">
        <v>16383975.7968273</v>
      </c>
      <c r="JQ20">
        <v>16383976.3592417</v>
      </c>
      <c r="JR20">
        <v>16383976.371978501</v>
      </c>
      <c r="JS20">
        <v>16383977.3810206</v>
      </c>
      <c r="JT20">
        <v>16383977.8697476</v>
      </c>
      <c r="JU20">
        <v>16383975.165470099</v>
      </c>
      <c r="JV20">
        <v>16383976.0760104</v>
      </c>
      <c r="JW20">
        <v>16383975.8523193</v>
      </c>
      <c r="JX20">
        <v>16383976.049201701</v>
      </c>
      <c r="JY20">
        <v>16383975.666926101</v>
      </c>
      <c r="JZ20">
        <v>16383974.921457199</v>
      </c>
      <c r="KA20">
        <v>16383977.276094601</v>
      </c>
      <c r="KB20">
        <v>16383977.750649299</v>
      </c>
      <c r="KC20">
        <v>16383974.392826</v>
      </c>
      <c r="KD20">
        <v>16383975.7846471</v>
      </c>
      <c r="KE20">
        <v>16383975.916902499</v>
      </c>
      <c r="KF20">
        <v>16383977.3966447</v>
      </c>
      <c r="KG20">
        <v>16383978.1693034</v>
      </c>
      <c r="KH20">
        <v>16383978.2479247</v>
      </c>
      <c r="KI20">
        <v>16383975.380584801</v>
      </c>
      <c r="KJ20">
        <v>16383973.329909701</v>
      </c>
      <c r="KK20">
        <v>16383975.573891999</v>
      </c>
      <c r="KL20">
        <v>16383977.4575691</v>
      </c>
      <c r="KM20">
        <v>16383977.6793197</v>
      </c>
      <c r="KN20">
        <v>16383976.8070307</v>
      </c>
      <c r="KO20">
        <v>16383976.312697001</v>
      </c>
      <c r="KP20">
        <v>16383975.9733548</v>
      </c>
      <c r="KQ20">
        <v>16383977.484371699</v>
      </c>
      <c r="KR20">
        <v>16383974.8898311</v>
      </c>
      <c r="KS20">
        <v>16383977.4693444</v>
      </c>
      <c r="KT20">
        <v>16383975.9381002</v>
      </c>
      <c r="KU20">
        <v>16383976.6311689</v>
      </c>
      <c r="KV20">
        <v>16383977.1372725</v>
      </c>
      <c r="KW20">
        <v>16383976.203928599</v>
      </c>
      <c r="KX20">
        <v>16383974.9101303</v>
      </c>
      <c r="KY20">
        <v>16383978.0804429</v>
      </c>
      <c r="KZ20">
        <v>16383975.6923007</v>
      </c>
      <c r="LA20">
        <v>16383976.323044401</v>
      </c>
      <c r="LB20">
        <v>16383977.508344</v>
      </c>
      <c r="LC20">
        <v>16383977.3948135</v>
      </c>
      <c r="LD20">
        <v>16383976.445707999</v>
      </c>
      <c r="LE20">
        <v>16383976.958106199</v>
      </c>
      <c r="LF20">
        <v>16383977.166071201</v>
      </c>
      <c r="LG20">
        <v>16383977.7257041</v>
      </c>
      <c r="LH20">
        <v>16383976.6506318</v>
      </c>
      <c r="LI20">
        <v>16383979.3548261</v>
      </c>
      <c r="LJ20">
        <v>16383977.182849299</v>
      </c>
      <c r="LK20">
        <v>16383977.4835725</v>
      </c>
      <c r="LL20">
        <v>16383976.328420701</v>
      </c>
      <c r="LM20">
        <v>16383974.969302399</v>
      </c>
      <c r="LN20">
        <v>16383975.2237169</v>
      </c>
      <c r="LO20">
        <v>16383977.1538627</v>
      </c>
      <c r="LP20">
        <v>16383976.0750526</v>
      </c>
      <c r="LQ20">
        <v>16383976.6873597</v>
      </c>
      <c r="LR20">
        <v>16383977.4483668</v>
      </c>
      <c r="LS20">
        <v>16383978.347593499</v>
      </c>
      <c r="LT20">
        <v>16383976.105085701</v>
      </c>
      <c r="LU20">
        <v>16383976.8600154</v>
      </c>
      <c r="LV20">
        <v>16383976.269678099</v>
      </c>
      <c r="LW20">
        <v>16383976.992102301</v>
      </c>
      <c r="LX20">
        <v>16383977.075145001</v>
      </c>
      <c r="LY20">
        <v>16383975.910837799</v>
      </c>
      <c r="LZ20">
        <v>16383976.009784199</v>
      </c>
      <c r="MA20">
        <v>16383977.3923051</v>
      </c>
      <c r="MB20">
        <v>16383975.291861501</v>
      </c>
      <c r="MC20">
        <v>16383976.247755099</v>
      </c>
      <c r="MD20">
        <v>16383976.676794</v>
      </c>
      <c r="ME20">
        <v>16383976.629269199</v>
      </c>
      <c r="MF20">
        <v>16383975.9299767</v>
      </c>
      <c r="MG20">
        <v>16383977.624444</v>
      </c>
      <c r="MH20">
        <v>16383978.8996896</v>
      </c>
      <c r="MI20">
        <v>16383974.860294901</v>
      </c>
      <c r="MJ20">
        <v>16383974.683405399</v>
      </c>
      <c r="MK20">
        <v>16383977.9265336</v>
      </c>
      <c r="ML20">
        <v>16383976.484453401</v>
      </c>
      <c r="MP20">
        <f t="shared" si="6"/>
        <v>-29.265605255449007</v>
      </c>
      <c r="MQ20">
        <f t="shared" si="7"/>
        <v>-4.3917912583248384</v>
      </c>
      <c r="MR20">
        <f t="shared" si="8"/>
        <v>-7.7557486081448328</v>
      </c>
      <c r="MS20">
        <f t="shared" si="9"/>
        <v>16.673183058609176</v>
      </c>
      <c r="MT20">
        <f t="shared" si="10"/>
        <v>0.16919013332451577</v>
      </c>
      <c r="MU20">
        <f t="shared" si="11"/>
        <v>-13.575763908891231</v>
      </c>
      <c r="MV20">
        <f t="shared" si="12"/>
        <v>-2.4097937060487684</v>
      </c>
      <c r="MW20">
        <f t="shared" si="13"/>
        <v>-1.9083886086516777</v>
      </c>
      <c r="MX20">
        <f t="shared" si="14"/>
        <v>-2.1383080056959738</v>
      </c>
      <c r="MY20">
        <f t="shared" si="15"/>
        <v>-15.253256332054871</v>
      </c>
      <c r="MZ20">
        <f t="shared" si="16"/>
        <v>5.8761071681614743</v>
      </c>
      <c r="NA20">
        <f t="shared" si="17"/>
        <v>6.990428203937566</v>
      </c>
      <c r="NB20">
        <f t="shared" si="18"/>
        <v>19.790860300765775</v>
      </c>
      <c r="NC20">
        <f t="shared" si="19"/>
        <v>-11.129045046973756</v>
      </c>
      <c r="ND20">
        <f t="shared" si="20"/>
        <v>0.96850745952918527</v>
      </c>
      <c r="NE20">
        <f t="shared" si="21"/>
        <v>0.98895421638689629</v>
      </c>
      <c r="NF20">
        <f t="shared" si="22"/>
        <v>-13.782002967017263</v>
      </c>
      <c r="NG20">
        <f t="shared" si="23"/>
        <v>-13.579974800031236</v>
      </c>
      <c r="NH20">
        <f t="shared" si="24"/>
        <v>8.6045657953020473</v>
      </c>
      <c r="NI20">
        <f t="shared" si="25"/>
        <v>-6.3925875238526677</v>
      </c>
      <c r="NJ20" s="3">
        <f t="shared" si="26"/>
        <v>-11.566301015165697</v>
      </c>
      <c r="NK20">
        <f t="shared" si="27"/>
        <v>9.1456430407702758</v>
      </c>
      <c r="NL20">
        <f t="shared" si="28"/>
        <v>-27.567968362071216</v>
      </c>
      <c r="NM20">
        <f t="shared" si="29"/>
        <v>9.8544456794851705</v>
      </c>
      <c r="NN20">
        <f t="shared" si="30"/>
        <v>9.3262460278868033</v>
      </c>
      <c r="NO20">
        <f t="shared" si="31"/>
        <v>7.284678183571474</v>
      </c>
      <c r="NP20">
        <f t="shared" si="32"/>
        <v>-19.597440599971691</v>
      </c>
      <c r="NQ20">
        <f t="shared" si="33"/>
        <v>-4.4387882234255329</v>
      </c>
      <c r="NR20">
        <f t="shared" si="34"/>
        <v>-4.9967723940921092</v>
      </c>
      <c r="NS20">
        <f t="shared" si="35"/>
        <v>-9.0802740417010064</v>
      </c>
      <c r="NT20">
        <f t="shared" si="36"/>
        <v>-8.3903928742416074</v>
      </c>
      <c r="NU20">
        <f t="shared" si="37"/>
        <v>-10.192214180560727</v>
      </c>
      <c r="NV20" s="3">
        <f t="shared" si="38"/>
        <v>-23.208163638820302</v>
      </c>
      <c r="NW20">
        <f t="shared" si="39"/>
        <v>-9.9583877189151249</v>
      </c>
      <c r="NX20">
        <f t="shared" si="40"/>
        <v>15.648336143625041</v>
      </c>
      <c r="NY20">
        <f t="shared" si="41"/>
        <v>-3.9306084002358621</v>
      </c>
      <c r="NZ20">
        <f t="shared" si="42"/>
        <v>-3.6192677591932592</v>
      </c>
      <c r="OA20">
        <f t="shared" si="43"/>
        <v>5.3668296725301792</v>
      </c>
      <c r="OB20">
        <f t="shared" si="44"/>
        <v>17.144006804313502</v>
      </c>
      <c r="OC20" s="3">
        <f t="shared" si="45"/>
        <v>-41.795585176146197</v>
      </c>
      <c r="OD20">
        <f t="shared" si="46"/>
        <v>-1.3015762432324325</v>
      </c>
      <c r="OE20" s="3">
        <f t="shared" si="47"/>
        <v>0.87481809013652323</v>
      </c>
      <c r="OF20">
        <f t="shared" si="48"/>
        <v>-6.199837475355686</v>
      </c>
      <c r="OG20">
        <f t="shared" si="49"/>
        <v>12.026873466880069</v>
      </c>
      <c r="OH20">
        <f t="shared" si="50"/>
        <v>16.224572367481077</v>
      </c>
      <c r="OI20">
        <f t="shared" si="51"/>
        <v>-9.2423218488811347</v>
      </c>
      <c r="OJ20">
        <f t="shared" si="52"/>
        <v>-7.8593880459433514</v>
      </c>
      <c r="OK20">
        <f t="shared" si="53"/>
        <v>0.49072309763128336</v>
      </c>
      <c r="OL20">
        <f t="shared" si="54"/>
        <v>-14.246724651503396</v>
      </c>
      <c r="OM20">
        <f t="shared" si="55"/>
        <v>0.74139499400823061</v>
      </c>
      <c r="ON20" s="3">
        <f t="shared" si="56"/>
        <v>-4.392705473987224</v>
      </c>
      <c r="OO20">
        <f t="shared" si="57"/>
        <v>15.307152590891121</v>
      </c>
      <c r="OP20">
        <f t="shared" si="58"/>
        <v>-7.2357882893976786</v>
      </c>
      <c r="OQ20">
        <f t="shared" si="59"/>
        <v>3.3548020054134087</v>
      </c>
      <c r="OR20">
        <f t="shared" si="60"/>
        <v>-13.711506727907384</v>
      </c>
      <c r="OS20">
        <f t="shared" si="61"/>
        <v>-7.3471781867013233</v>
      </c>
      <c r="OT20">
        <f t="shared" si="62"/>
        <v>-3.5297289574397719</v>
      </c>
      <c r="OU20">
        <f t="shared" si="63"/>
        <v>0.42675824523507039</v>
      </c>
      <c r="OV20" s="3">
        <f t="shared" si="64"/>
        <v>-45.547976647887147</v>
      </c>
      <c r="OW20">
        <f t="shared" si="65"/>
        <v>-1.8584616348984575</v>
      </c>
      <c r="OX20">
        <f t="shared" si="66"/>
        <v>-4.8033523146835071</v>
      </c>
      <c r="OY20">
        <f t="shared" si="67"/>
        <v>-27.609047568817896</v>
      </c>
      <c r="OZ20">
        <f t="shared" si="68"/>
        <v>-1.9334133466855195</v>
      </c>
      <c r="PA20">
        <f t="shared" si="69"/>
        <v>1.8150048501305516</v>
      </c>
      <c r="PB20">
        <f t="shared" si="70"/>
        <v>-27.802349749848496</v>
      </c>
      <c r="PC20">
        <f t="shared" si="71"/>
        <v>4.2049002589527813</v>
      </c>
      <c r="PD20">
        <f t="shared" si="72"/>
        <v>-2.3043239227924976</v>
      </c>
      <c r="PE20">
        <f t="shared" si="73"/>
        <v>10.593948170925316</v>
      </c>
      <c r="PF20">
        <f t="shared" si="74"/>
        <v>-3.7474418361995827</v>
      </c>
      <c r="PG20">
        <f t="shared" si="75"/>
        <v>4.7785715629403729</v>
      </c>
      <c r="PH20">
        <f t="shared" si="76"/>
        <v>-6.8930151910337401</v>
      </c>
      <c r="PI20">
        <f t="shared" si="77"/>
        <v>-0.75506692463726022</v>
      </c>
      <c r="PJ20">
        <f t="shared" si="78"/>
        <v>-8.0478013671368416</v>
      </c>
      <c r="PK20">
        <f t="shared" si="79"/>
        <v>5.6989843907481417</v>
      </c>
      <c r="PL20">
        <f t="shared" si="80"/>
        <v>-6.2218110035297203</v>
      </c>
      <c r="PM20" s="3">
        <f t="shared" si="81"/>
        <v>-53.788040384136053</v>
      </c>
      <c r="PN20">
        <f t="shared" si="82"/>
        <v>-3.4650320727708301</v>
      </c>
      <c r="PO20">
        <f t="shared" si="83"/>
        <v>-1.2479877200221106</v>
      </c>
      <c r="PP20">
        <f t="shared" si="84"/>
        <v>-3.1088912725533966</v>
      </c>
      <c r="PQ20">
        <f t="shared" si="85"/>
        <v>-30.386395854823313</v>
      </c>
      <c r="PR20">
        <f t="shared" si="86"/>
        <v>-4.206610056541173</v>
      </c>
      <c r="PS20">
        <f t="shared" si="87"/>
        <v>-9.9580837454863094</v>
      </c>
      <c r="PT20">
        <f t="shared" si="88"/>
        <v>-15.27425305565189</v>
      </c>
      <c r="PU20">
        <f t="shared" si="89"/>
        <v>-11.866533645167504</v>
      </c>
      <c r="PV20" s="3">
        <f t="shared" si="90"/>
        <v>-15.155233828488255</v>
      </c>
      <c r="PW20">
        <f t="shared" si="91"/>
        <v>-5.3364336148351184</v>
      </c>
      <c r="PX20">
        <f t="shared" si="92"/>
        <v>-7.4178574050446677</v>
      </c>
      <c r="PY20">
        <f t="shared" si="93"/>
        <v>-3.5528008779605353</v>
      </c>
      <c r="PZ20">
        <f t="shared" si="94"/>
        <v>-17.65578713909807</v>
      </c>
      <c r="QA20" s="3">
        <f t="shared" si="95"/>
        <v>-31.569867441337799</v>
      </c>
      <c r="QB20">
        <f t="shared" si="96"/>
        <v>1.1690071026278537</v>
      </c>
      <c r="QC20">
        <f t="shared" si="97"/>
        <v>-2.9959151444258461</v>
      </c>
      <c r="QD20">
        <f t="shared" si="98"/>
        <v>2.9467819632467016</v>
      </c>
      <c r="QE20">
        <f t="shared" si="99"/>
        <v>-9.0152101304181134</v>
      </c>
      <c r="QF20" s="3">
        <f t="shared" si="100"/>
        <v>-7.0642806343708449</v>
      </c>
      <c r="QG20">
        <f t="shared" si="101"/>
        <v>-1.7204617085859142</v>
      </c>
      <c r="QH20">
        <f t="shared" si="102"/>
        <v>-1.1733420044391856</v>
      </c>
      <c r="QI20">
        <f t="shared" si="103"/>
        <v>-9.5482306952967821</v>
      </c>
      <c r="QJ20">
        <f t="shared" si="104"/>
        <v>-11.055129551694485</v>
      </c>
      <c r="QK20" s="3">
        <f t="shared" si="105"/>
        <v>-7.1721902514325571</v>
      </c>
      <c r="QL20">
        <f t="shared" si="106"/>
        <v>-13.407430318383033</v>
      </c>
      <c r="QM20" s="3">
        <f t="shared" si="107"/>
        <v>-6.8053085058649483</v>
      </c>
      <c r="QN20">
        <f t="shared" si="108"/>
        <v>-10.210953091322253</v>
      </c>
      <c r="QO20">
        <f t="shared" si="109"/>
        <v>-1.462709483629586</v>
      </c>
      <c r="QP20">
        <f t="shared" si="110"/>
        <v>-11.382340926538001</v>
      </c>
      <c r="QQ20">
        <f t="shared" si="111"/>
        <v>-9.837780846829336</v>
      </c>
      <c r="QR20">
        <f t="shared" si="112"/>
        <v>-3.2822312455103515</v>
      </c>
      <c r="QS20">
        <f t="shared" si="113"/>
        <v>-4.2690486207511977</v>
      </c>
      <c r="QT20">
        <f t="shared" si="114"/>
        <v>-5.4356167192528186</v>
      </c>
      <c r="QU20">
        <f t="shared" si="115"/>
        <v>-5.9716282357051851</v>
      </c>
      <c r="QV20">
        <f t="shared" si="116"/>
        <v>-2.5721468654130195</v>
      </c>
      <c r="QW20">
        <f t="shared" si="117"/>
        <v>-15.094015557815133</v>
      </c>
      <c r="QX20">
        <f t="shared" si="118"/>
        <v>-10.207595098810069</v>
      </c>
      <c r="QY20">
        <f t="shared" si="119"/>
        <v>-8.0470690405121843</v>
      </c>
      <c r="QZ20">
        <f t="shared" si="120"/>
        <v>-6.9249987074276476</v>
      </c>
      <c r="RA20">
        <f t="shared" si="121"/>
        <v>-6.1512535699305202</v>
      </c>
      <c r="RB20">
        <f t="shared" si="122"/>
        <v>-9.7147974913418196</v>
      </c>
      <c r="RC20">
        <f t="shared" si="123"/>
        <v>10.85701141817138</v>
      </c>
      <c r="RD20">
        <f t="shared" si="124"/>
        <v>-2.6617467640134893</v>
      </c>
      <c r="RE20">
        <f t="shared" si="125"/>
        <v>-33.945237487120558</v>
      </c>
      <c r="RF20">
        <f t="shared" si="126"/>
        <v>-16.533531226115279</v>
      </c>
      <c r="RG20">
        <f t="shared" si="127"/>
        <v>-3.1580858695275507</v>
      </c>
      <c r="RH20">
        <f t="shared" si="128"/>
        <v>-11.222855642592362</v>
      </c>
      <c r="RI20">
        <f t="shared" si="129"/>
        <v>6.2248621720139381</v>
      </c>
      <c r="RJ20">
        <f t="shared" si="130"/>
        <v>-8.7912716268498219</v>
      </c>
      <c r="RK20">
        <f t="shared" si="131"/>
        <v>-15.400777958894613</v>
      </c>
      <c r="RL20">
        <f t="shared" si="132"/>
        <v>-9.0991343027876219</v>
      </c>
      <c r="RM20">
        <f t="shared" si="133"/>
        <v>-16.540488760545909</v>
      </c>
      <c r="RN20">
        <f t="shared" si="134"/>
        <v>-7.5732523557634357</v>
      </c>
      <c r="RO20">
        <f t="shared" si="135"/>
        <v>-22.277376281440031</v>
      </c>
      <c r="RP20">
        <f t="shared" si="136"/>
        <v>-3.6865282359254528E-2</v>
      </c>
      <c r="RQ20">
        <f t="shared" si="137"/>
        <v>-4.9479434297070624</v>
      </c>
      <c r="RR20">
        <f t="shared" si="138"/>
        <v>-4.5354078421958155</v>
      </c>
      <c r="RS20">
        <f t="shared" si="139"/>
        <v>-11.648636994496004</v>
      </c>
      <c r="RT20">
        <f t="shared" si="140"/>
        <v>-6.7792448623836643</v>
      </c>
      <c r="RU20">
        <f t="shared" si="141"/>
        <v>-8.1502179353141262</v>
      </c>
      <c r="RV20">
        <f t="shared" si="142"/>
        <v>-18.268765552119426</v>
      </c>
      <c r="RW20">
        <f t="shared" si="143"/>
        <v>-0.56353852850704311</v>
      </c>
      <c r="RX20">
        <f t="shared" si="144"/>
        <v>0.13763517917360649</v>
      </c>
      <c r="RY20">
        <f t="shared" si="145"/>
        <v>-17.738793326143099</v>
      </c>
      <c r="RZ20">
        <f t="shared" si="146"/>
        <v>-21.535673882299964</v>
      </c>
      <c r="SA20">
        <f t="shared" si="147"/>
        <v>2.1377590681853613</v>
      </c>
      <c r="SB20">
        <f t="shared" si="148"/>
        <v>-5.8262415537102257</v>
      </c>
      <c r="SC20">
        <f t="shared" si="149"/>
        <v>-0.72424417364657545</v>
      </c>
      <c r="SD20">
        <f t="shared" si="150"/>
        <v>-6.603891282038016</v>
      </c>
      <c r="SE20">
        <f t="shared" si="151"/>
        <v>-2.9012491019241211</v>
      </c>
      <c r="SF20">
        <f t="shared" si="152"/>
        <v>-10.010206924114335</v>
      </c>
      <c r="SG20">
        <f t="shared" si="153"/>
        <v>-7.9123640377223445</v>
      </c>
      <c r="SH20">
        <f t="shared" si="154"/>
        <v>-5.7920616508035083</v>
      </c>
      <c r="SI20">
        <f t="shared" si="155"/>
        <v>-6.8335661582185239</v>
      </c>
      <c r="SJ20">
        <f t="shared" si="156"/>
        <v>-0.17474374194128117</v>
      </c>
      <c r="SK20">
        <f t="shared" si="157"/>
        <v>-9.4016256354609986</v>
      </c>
      <c r="SL20">
        <f t="shared" si="158"/>
        <v>-31.924664232155177</v>
      </c>
      <c r="SM20">
        <f t="shared" si="159"/>
        <v>-10.073927899963685</v>
      </c>
      <c r="SN20">
        <f t="shared" si="160"/>
        <v>-1.0875264291162046</v>
      </c>
      <c r="SO20">
        <f t="shared" si="161"/>
        <v>-6.985483235995285</v>
      </c>
      <c r="SP20">
        <f t="shared" si="162"/>
        <v>-12.048113391271469</v>
      </c>
      <c r="SQ20">
        <f t="shared" si="163"/>
        <v>-9.812940718837341</v>
      </c>
      <c r="SR20">
        <f t="shared" si="164"/>
        <v>-15.158837320418954</v>
      </c>
      <c r="SS20">
        <f t="shared" si="165"/>
        <v>-8.7156511099449414</v>
      </c>
      <c r="ST20">
        <f t="shared" si="166"/>
        <v>1.3945939023535343</v>
      </c>
      <c r="SU20">
        <f t="shared" si="167"/>
        <v>-5.0867383596653157</v>
      </c>
      <c r="SV20">
        <f t="shared" si="168"/>
        <v>-2.1529568302990478</v>
      </c>
      <c r="SW20">
        <f t="shared" si="169"/>
        <v>-8.3779414858109451</v>
      </c>
      <c r="SX20">
        <f t="shared" si="170"/>
        <v>-7.4462714217850362E-2</v>
      </c>
      <c r="SY20">
        <f t="shared" si="171"/>
        <v>5.2064091099757744E-2</v>
      </c>
      <c r="SZ20">
        <f t="shared" si="172"/>
        <v>-8.7129034985158764</v>
      </c>
      <c r="TA20">
        <f t="shared" si="173"/>
        <v>-4.9541089774202591</v>
      </c>
      <c r="TB20">
        <f t="shared" si="174"/>
        <v>-9.3891726477937603</v>
      </c>
      <c r="TC20">
        <f t="shared" si="175"/>
        <v>-11.533891599929493</v>
      </c>
      <c r="TD20">
        <f t="shared" si="176"/>
        <v>-22.00265409276442</v>
      </c>
      <c r="TE20" s="3">
        <f t="shared" si="177"/>
        <v>-47.02295599251282</v>
      </c>
      <c r="TF20">
        <f t="shared" si="178"/>
        <v>-15.335471966516192</v>
      </c>
      <c r="TG20">
        <f t="shared" si="179"/>
        <v>-11.861284333421834</v>
      </c>
      <c r="TH20">
        <f t="shared" si="180"/>
        <v>-10.883438341164831</v>
      </c>
      <c r="TI20">
        <f t="shared" si="181"/>
        <v>-5.3889241501589202</v>
      </c>
      <c r="TJ20">
        <f t="shared" si="182"/>
        <v>-19.184477328284878</v>
      </c>
      <c r="TK20">
        <f t="shared" si="183"/>
        <v>-1.347596886401349</v>
      </c>
      <c r="TL20">
        <f t="shared" si="184"/>
        <v>-4.2304751943993679</v>
      </c>
      <c r="TM20">
        <f t="shared" si="185"/>
        <v>-11.030961696375597</v>
      </c>
      <c r="TN20">
        <f t="shared" si="186"/>
        <v>-15.723837769505741</v>
      </c>
      <c r="TO20">
        <f t="shared" si="187"/>
        <v>-21.079193828716001</v>
      </c>
      <c r="TP20">
        <f t="shared" si="188"/>
        <v>-3.9388490043387816</v>
      </c>
      <c r="TQ20">
        <f t="shared" si="189"/>
        <v>-2.6267730825702125</v>
      </c>
      <c r="TR20">
        <f t="shared" si="190"/>
        <v>-10.120863060050397</v>
      </c>
      <c r="TS20">
        <f t="shared" si="191"/>
        <v>-3.6275077852068187</v>
      </c>
      <c r="TT20">
        <f t="shared" si="192"/>
        <v>-12.967425387534842</v>
      </c>
      <c r="TU20">
        <f t="shared" si="193"/>
        <v>-12.21382409375965</v>
      </c>
      <c r="TV20">
        <f t="shared" si="194"/>
        <v>-3.2232711732255375</v>
      </c>
      <c r="TW20">
        <f t="shared" si="195"/>
        <v>-7.0228373219819211</v>
      </c>
      <c r="TX20">
        <f t="shared" si="196"/>
        <v>2.8670693279006496</v>
      </c>
      <c r="TY20">
        <f t="shared" si="197"/>
        <v>2.1113927856519261</v>
      </c>
      <c r="TZ20" s="3">
        <f t="shared" si="198"/>
        <v>-13.048722684357157</v>
      </c>
      <c r="UA20" s="3">
        <f t="shared" si="199"/>
        <v>-39.239251178648871</v>
      </c>
      <c r="UB20">
        <f t="shared" si="200"/>
        <v>-10.670363480700045</v>
      </c>
      <c r="UC20">
        <f t="shared" si="201"/>
        <v>-14.331014053604838</v>
      </c>
      <c r="UD20">
        <f t="shared" si="202"/>
        <v>-7.5404764810599669</v>
      </c>
      <c r="UE20">
        <f t="shared" si="203"/>
        <v>4.5288356299552288E-2</v>
      </c>
      <c r="UF20">
        <f t="shared" si="204"/>
        <v>-11.932694772339635</v>
      </c>
      <c r="UG20">
        <f t="shared" si="205"/>
        <v>-5.9929283729034708</v>
      </c>
      <c r="UH20">
        <f t="shared" si="206"/>
        <v>7.3101911695184869</v>
      </c>
      <c r="UI20" s="3">
        <f t="shared" si="207"/>
        <v>-120.69128054369928</v>
      </c>
      <c r="UJ20">
        <f t="shared" si="208"/>
        <v>3.3003588807591329</v>
      </c>
      <c r="UK20">
        <f t="shared" si="209"/>
        <v>-8.1743283995784584</v>
      </c>
      <c r="UL20">
        <f t="shared" si="210"/>
        <v>-1.8367340316588328</v>
      </c>
      <c r="UM20">
        <f t="shared" si="211"/>
        <v>-1.2948632449456878</v>
      </c>
      <c r="UN20" s="3">
        <f t="shared" si="212"/>
        <v>-21.393887445677201</v>
      </c>
      <c r="UO20">
        <f t="shared" si="213"/>
        <v>-9.703504267787384</v>
      </c>
      <c r="UP20">
        <f t="shared" si="214"/>
        <v>-11.601090282256887</v>
      </c>
      <c r="UQ20">
        <f t="shared" si="215"/>
        <v>-5.897529779179866</v>
      </c>
      <c r="UR20">
        <f t="shared" si="216"/>
        <v>0.10693400218182335</v>
      </c>
      <c r="US20">
        <f t="shared" si="217"/>
        <v>-9.3906388639809339</v>
      </c>
      <c r="UT20">
        <f t="shared" si="218"/>
        <v>-10.631546775320723</v>
      </c>
      <c r="UU20">
        <f t="shared" si="219"/>
        <v>-4.4578925273221817</v>
      </c>
      <c r="UV20">
        <f t="shared" si="220"/>
        <v>-2.7316928806403431</v>
      </c>
      <c r="UW20">
        <f t="shared" si="221"/>
        <v>-6.6300759500512605</v>
      </c>
      <c r="UX20">
        <f t="shared" si="222"/>
        <v>-7.49170850102057</v>
      </c>
      <c r="UY20">
        <f t="shared" si="223"/>
        <v>-2.8253823148867752</v>
      </c>
      <c r="UZ20">
        <f t="shared" si="224"/>
        <v>-16.848595946976641</v>
      </c>
      <c r="VA20">
        <f t="shared" si="225"/>
        <v>-16.596518161429152</v>
      </c>
      <c r="VB20">
        <f t="shared" si="226"/>
        <v>-14.429587273731784</v>
      </c>
      <c r="VC20">
        <f t="shared" si="227"/>
        <v>-9.5069722188840373</v>
      </c>
      <c r="VD20">
        <f t="shared" si="228"/>
        <v>-10.566665209850525</v>
      </c>
      <c r="VE20">
        <f t="shared" si="229"/>
        <v>-13.15694117617994</v>
      </c>
      <c r="VF20">
        <f t="shared" si="230"/>
        <v>3.6408136976726695</v>
      </c>
      <c r="VG20">
        <f t="shared" si="231"/>
        <v>-3.1567425504844731</v>
      </c>
      <c r="VH20">
        <f t="shared" si="232"/>
        <v>4.6562565535264682</v>
      </c>
      <c r="VI20">
        <f t="shared" si="233"/>
        <v>-9.5300423557006511</v>
      </c>
      <c r="VJ20">
        <f t="shared" si="234"/>
        <v>-0.52655156569477413</v>
      </c>
      <c r="VK20">
        <f t="shared" si="235"/>
        <v>-7.8852039315357549</v>
      </c>
      <c r="VL20">
        <f t="shared" si="236"/>
        <v>-4.6271422927313468</v>
      </c>
      <c r="VM20" s="3">
        <f t="shared" si="237"/>
        <v>11.987748785331629</v>
      </c>
      <c r="VN20">
        <f t="shared" si="238"/>
        <v>-7.367626086924461</v>
      </c>
      <c r="VO20">
        <f t="shared" si="239"/>
        <v>492.1605097113848</v>
      </c>
      <c r="VP20">
        <f t="shared" si="240"/>
        <v>-22.787569018063213</v>
      </c>
      <c r="VQ20">
        <f t="shared" si="241"/>
        <v>-16.424277355727089</v>
      </c>
      <c r="VR20">
        <f t="shared" si="242"/>
        <v>-11.32100047169479</v>
      </c>
      <c r="VS20">
        <f t="shared" si="243"/>
        <v>-15.826257155124026</v>
      </c>
      <c r="VT20">
        <f t="shared" si="244"/>
        <v>-5.3443683034006124</v>
      </c>
      <c r="VU20">
        <f t="shared" si="245"/>
        <v>5.077949136052367</v>
      </c>
      <c r="VV20">
        <f t="shared" si="246"/>
        <v>-3.5649468404047315</v>
      </c>
      <c r="VW20">
        <f t="shared" si="247"/>
        <v>-8.3797728689466311</v>
      </c>
      <c r="VX20">
        <f t="shared" si="248"/>
        <v>-1.8993562526511334</v>
      </c>
      <c r="VY20">
        <f t="shared" si="249"/>
        <v>-0.23651103568860665</v>
      </c>
      <c r="VZ20">
        <f t="shared" si="250"/>
        <v>-12.681902420975183</v>
      </c>
      <c r="WA20">
        <f t="shared" si="251"/>
        <v>-11.127212149091353</v>
      </c>
      <c r="WB20">
        <f t="shared" si="252"/>
        <v>-8.9481936416384009</v>
      </c>
      <c r="WC20" s="3">
        <f t="shared" si="253"/>
        <v>-21.468110188160409</v>
      </c>
      <c r="WD20">
        <f t="shared" si="254"/>
        <v>1.5399187667359158</v>
      </c>
      <c r="WE20">
        <f t="shared" si="255"/>
        <v>-2.9404336497877601</v>
      </c>
      <c r="WF20">
        <f t="shared" si="256"/>
        <v>7.3053080399912034</v>
      </c>
      <c r="WG20">
        <f t="shared" si="257"/>
        <v>3.7999923427824229</v>
      </c>
      <c r="WH20">
        <f t="shared" si="258"/>
        <v>-9.2832168210695993</v>
      </c>
      <c r="WI20">
        <f t="shared" si="259"/>
        <v>-7.0293681422979457</v>
      </c>
      <c r="WJ20" s="3">
        <f t="shared" si="260"/>
        <v>-18.444546062231701</v>
      </c>
      <c r="WK20">
        <f t="shared" si="261"/>
        <v>0.55377279567507676</v>
      </c>
      <c r="WL20">
        <f t="shared" si="262"/>
        <v>-5.7653277673910406</v>
      </c>
      <c r="WM20">
        <f t="shared" si="263"/>
        <v>4.9248115636115717</v>
      </c>
      <c r="WN20">
        <f t="shared" si="264"/>
        <v>12.505938975905019</v>
      </c>
      <c r="WO20" s="3">
        <f t="shared" si="265"/>
        <v>-68.114651518403846</v>
      </c>
      <c r="WP20">
        <f t="shared" si="266"/>
        <v>-2.3187281705010014</v>
      </c>
      <c r="WQ20">
        <f t="shared" si="267"/>
        <v>-10.229751025828627</v>
      </c>
      <c r="WR20">
        <f t="shared" si="268"/>
        <v>0.70666586965298717</v>
      </c>
      <c r="WS20">
        <f t="shared" si="269"/>
        <v>-0.73205668713897132</v>
      </c>
      <c r="WT20">
        <f t="shared" si="270"/>
        <v>1.574099191137188</v>
      </c>
      <c r="WU20">
        <f t="shared" si="271"/>
        <v>-7.6164666873782343</v>
      </c>
      <c r="WV20">
        <f t="shared" si="272"/>
        <v>-4.5488949003780803</v>
      </c>
      <c r="WW20">
        <f t="shared" si="273"/>
        <v>2.747440341028347</v>
      </c>
      <c r="WX20">
        <f t="shared" si="274"/>
        <v>7.7810160957702355</v>
      </c>
      <c r="WY20">
        <f t="shared" si="275"/>
        <v>0.71429538219760746</v>
      </c>
      <c r="WZ20" s="3">
        <f t="shared" si="276"/>
        <v>-26.092140014804183</v>
      </c>
      <c r="XA20">
        <f t="shared" si="277"/>
        <v>-8.6226318340238493</v>
      </c>
      <c r="XB20">
        <f t="shared" si="278"/>
        <v>13.764300960906208</v>
      </c>
      <c r="XC20">
        <f t="shared" si="279"/>
        <v>-4.2180857237359257</v>
      </c>
      <c r="XD20">
        <f t="shared" si="280"/>
        <v>0.43969809685819655</v>
      </c>
      <c r="XE20">
        <f t="shared" si="281"/>
        <v>10.082228652400403</v>
      </c>
      <c r="XF20">
        <f t="shared" si="282"/>
        <v>-6.0113002591436748</v>
      </c>
      <c r="XG20">
        <f t="shared" si="283"/>
        <v>-5.0716624073645535</v>
      </c>
      <c r="XH20">
        <f t="shared" si="284"/>
        <v>-1.6399553615413549</v>
      </c>
      <c r="XI20">
        <f t="shared" si="285"/>
        <v>-1.1379408441413481</v>
      </c>
      <c r="XJ20">
        <f t="shared" si="286"/>
        <v>-5.5982143991367819</v>
      </c>
      <c r="XK20">
        <f t="shared" si="287"/>
        <v>-2.0222803380831613</v>
      </c>
      <c r="XL20">
        <f t="shared" si="288"/>
        <v>2.8141524228618988</v>
      </c>
      <c r="XM20">
        <f t="shared" si="289"/>
        <v>0.71551644406431125</v>
      </c>
      <c r="XN20">
        <f t="shared" si="290"/>
        <v>-12.52919259283966</v>
      </c>
      <c r="XO20">
        <f t="shared" si="291"/>
        <v>3.1685832107593668</v>
      </c>
      <c r="XP20">
        <f t="shared" si="292"/>
        <v>-9.2392704848635212</v>
      </c>
      <c r="XQ20">
        <f t="shared" si="293"/>
        <v>-3.0618942407920282</v>
      </c>
      <c r="XR20">
        <f t="shared" si="294"/>
        <v>29.625962049778593</v>
      </c>
      <c r="XS20">
        <f t="shared" si="295"/>
        <v>-16.886194689331376</v>
      </c>
      <c r="XT20">
        <f t="shared" si="296"/>
        <v>-6.3286235889337359</v>
      </c>
      <c r="XU20">
        <f t="shared" si="297"/>
        <v>-13.423236024846767</v>
      </c>
      <c r="XV20">
        <f t="shared" si="298"/>
        <v>-7.7450659684324208</v>
      </c>
      <c r="XW20">
        <f t="shared" si="299"/>
        <v>-6.5188073778724718</v>
      </c>
      <c r="XX20">
        <f t="shared" si="300"/>
        <v>3.6952575162427648</v>
      </c>
      <c r="XY20">
        <f t="shared" si="301"/>
        <v>3.6212227157232397</v>
      </c>
      <c r="XZ20">
        <f t="shared" si="302"/>
        <v>-5.6701144703439192</v>
      </c>
      <c r="YA20">
        <f t="shared" si="303"/>
        <v>-6.7558689490755972</v>
      </c>
      <c r="YB20">
        <f t="shared" si="304"/>
        <v>-10.589979729560598</v>
      </c>
      <c r="YC20">
        <f t="shared" si="305"/>
        <v>0.85797304152616283</v>
      </c>
      <c r="YD20">
        <f t="shared" si="306"/>
        <v>-21.024748887545396</v>
      </c>
      <c r="YE20">
        <f t="shared" si="307"/>
        <v>-0.65661748402198483</v>
      </c>
      <c r="YF20" s="3">
        <f t="shared" si="308"/>
        <v>-31.61655982936135</v>
      </c>
      <c r="YG20">
        <f t="shared" si="309"/>
        <v>-3.3724422170982047</v>
      </c>
      <c r="YH20" s="3">
        <f t="shared" si="310"/>
        <v>-48.932196225492923</v>
      </c>
      <c r="YI20">
        <f t="shared" si="311"/>
        <v>-19.126553838487382</v>
      </c>
      <c r="YJ20">
        <f t="shared" si="312"/>
        <v>5.3877030973014568</v>
      </c>
      <c r="YK20">
        <f t="shared" si="313"/>
        <v>15.285482712059471</v>
      </c>
      <c r="YL20">
        <f t="shared" si="314"/>
        <v>-14.74861826732622</v>
      </c>
      <c r="YM20">
        <f t="shared" si="315"/>
        <v>-11.044817104745933</v>
      </c>
      <c r="YN20">
        <f t="shared" si="316"/>
        <v>9.8840458123405792</v>
      </c>
      <c r="YO20">
        <f t="shared" si="317"/>
        <v>0.38623114056519453</v>
      </c>
      <c r="YP20">
        <f t="shared" si="318"/>
        <v>-5.1315379558015941</v>
      </c>
      <c r="YQ20">
        <f t="shared" si="319"/>
        <v>-7.7099711059540068</v>
      </c>
      <c r="YR20">
        <f t="shared" si="320"/>
        <v>-7.0110564869781751</v>
      </c>
      <c r="YS20">
        <f t="shared" si="321"/>
        <v>-3.6366629929266523</v>
      </c>
      <c r="YT20">
        <f t="shared" si="322"/>
        <v>18.482569309926369</v>
      </c>
      <c r="YU20">
        <f t="shared" si="323"/>
        <v>-16.154318450865134</v>
      </c>
      <c r="YV20">
        <f t="shared" si="324"/>
        <v>-0.36981241717654528</v>
      </c>
      <c r="YW20">
        <f t="shared" si="325"/>
        <v>-11.623124644753414</v>
      </c>
      <c r="YX20">
        <f t="shared" si="326"/>
        <v>-8.951610555791067</v>
      </c>
      <c r="YY20">
        <f t="shared" si="327"/>
        <v>1.7391984451485258</v>
      </c>
      <c r="YZ20">
        <f t="shared" si="328"/>
        <v>-33.602036092155835</v>
      </c>
      <c r="ZA20" s="3">
        <f t="shared" si="329"/>
        <v>-33.349962547211852</v>
      </c>
      <c r="ZB20">
        <f t="shared" si="330"/>
        <v>-0.56707877095793569</v>
      </c>
      <c r="ZC20">
        <f t="shared" si="331"/>
        <v>13.173054796449041</v>
      </c>
      <c r="ZD20">
        <f t="shared" si="332"/>
        <v>-12.038225068692302</v>
      </c>
      <c r="ZE20">
        <f t="shared" si="333"/>
        <v>-5.6262902307537672</v>
      </c>
      <c r="ZF20">
        <f t="shared" si="334"/>
        <v>-12.655474194332092</v>
      </c>
      <c r="ZG20" s="3">
        <f t="shared" si="335"/>
        <v>-66.771453305296816</v>
      </c>
      <c r="ZH20">
        <f t="shared" si="336"/>
        <v>171.23692331820678</v>
      </c>
      <c r="ZI20">
        <f t="shared" si="337"/>
        <v>-7.3315532069313774</v>
      </c>
      <c r="ZJ20">
        <f t="shared" si="338"/>
        <v>-1.0980856632909668</v>
      </c>
      <c r="ZK20">
        <f t="shared" si="339"/>
        <v>-4.801643303065898</v>
      </c>
      <c r="ZL20" s="3">
        <f t="shared" si="340"/>
        <v>-25.449070765732426</v>
      </c>
      <c r="ZM20" s="3">
        <f t="shared" si="341"/>
        <v>-19.850552231195604</v>
      </c>
      <c r="ZN20">
        <f t="shared" si="342"/>
        <v>-2.5554246625434449</v>
      </c>
      <c r="ZO20">
        <f t="shared" si="343"/>
        <v>-6.7566630813522401</v>
      </c>
      <c r="ZP20">
        <f t="shared" si="344"/>
        <v>-2.574893329291843</v>
      </c>
      <c r="ZQ20">
        <f t="shared" si="345"/>
        <v>-9.8571923298307826</v>
      </c>
      <c r="ZR20">
        <f t="shared" si="346"/>
        <v>-12.469500788134361</v>
      </c>
      <c r="ZS20">
        <f t="shared" si="347"/>
        <v>-4.0778867340621971</v>
      </c>
      <c r="ZT20">
        <f t="shared" si="348"/>
        <v>-0.20190470118855783</v>
      </c>
      <c r="ZU20">
        <f t="shared" si="349"/>
        <v>-1.2506127586291127</v>
      </c>
      <c r="ZV20">
        <f t="shared" si="350"/>
        <v>2.8175695494883946</v>
      </c>
      <c r="ZW20">
        <f t="shared" si="351"/>
        <v>-1.4588643494280118</v>
      </c>
      <c r="ZX20">
        <f t="shared" si="352"/>
        <v>-13.824056442456564</v>
      </c>
      <c r="ZY20">
        <f t="shared" si="353"/>
        <v>-4.4546584978342665</v>
      </c>
      <c r="ZZ20">
        <f t="shared" si="354"/>
        <v>-14.133624667494056</v>
      </c>
      <c r="AAA20">
        <f t="shared" si="355"/>
        <v>-5.1792057278031258</v>
      </c>
    </row>
    <row r="21" spans="1:703">
      <c r="A21">
        <v>16383976.645086801</v>
      </c>
      <c r="B21">
        <v>16383976.906122001</v>
      </c>
      <c r="C21">
        <v>16383976.8773911</v>
      </c>
      <c r="D21">
        <v>16383974.4272283</v>
      </c>
      <c r="E21">
        <v>16383976.3174635</v>
      </c>
      <c r="F21">
        <v>16383976.3532853</v>
      </c>
      <c r="G21">
        <v>16383977.1132761</v>
      </c>
      <c r="H21">
        <v>16383976.8401618</v>
      </c>
      <c r="I21">
        <v>16383977.2406884</v>
      </c>
      <c r="J21">
        <v>16383976.577679301</v>
      </c>
      <c r="K21">
        <v>16383976.1419471</v>
      </c>
      <c r="L21">
        <v>16383974.2206585</v>
      </c>
      <c r="M21">
        <v>16383976.6695766</v>
      </c>
      <c r="N21">
        <v>16383975.6346118</v>
      </c>
      <c r="O21">
        <v>16383977.4889923</v>
      </c>
      <c r="P21">
        <v>16383974.9871519</v>
      </c>
      <c r="Q21">
        <v>16383975.628598699</v>
      </c>
      <c r="R21">
        <v>16383977.8170038</v>
      </c>
      <c r="S21">
        <v>16383975.9526951</v>
      </c>
      <c r="T21">
        <v>16383975.360701701</v>
      </c>
      <c r="U21">
        <v>16383975.8698467</v>
      </c>
      <c r="V21">
        <v>16383976.1937411</v>
      </c>
      <c r="W21">
        <v>16383978.048469899</v>
      </c>
      <c r="X21">
        <v>16383977.164756101</v>
      </c>
      <c r="Y21">
        <v>16383976.5207422</v>
      </c>
      <c r="Z21">
        <v>16383975.229551099</v>
      </c>
      <c r="AA21">
        <v>16383976.1572139</v>
      </c>
      <c r="AB21">
        <v>16383977.286623601</v>
      </c>
      <c r="AC21">
        <v>16383975.8389003</v>
      </c>
      <c r="AD21">
        <v>16383976.365917999</v>
      </c>
      <c r="AE21">
        <v>16383976.399415299</v>
      </c>
      <c r="AF21">
        <v>16383977.3195989</v>
      </c>
      <c r="AG21">
        <v>16383976.191890201</v>
      </c>
      <c r="AH21">
        <v>16383976.653560501</v>
      </c>
      <c r="AI21">
        <v>16383977.364701699</v>
      </c>
      <c r="AJ21">
        <v>16383977.668118499</v>
      </c>
      <c r="AK21">
        <v>16383976.388635401</v>
      </c>
      <c r="AL21">
        <v>16383974.668041499</v>
      </c>
      <c r="AM21">
        <v>16383976.274292899</v>
      </c>
      <c r="AN21">
        <v>16383979.209023001</v>
      </c>
      <c r="AO21">
        <v>16383977.514061401</v>
      </c>
      <c r="AP21">
        <v>16383975.9430744</v>
      </c>
      <c r="AQ21">
        <v>16383976.8056385</v>
      </c>
      <c r="AR21">
        <v>16383975.583835199</v>
      </c>
      <c r="AS21">
        <v>16383975.026195399</v>
      </c>
      <c r="AT21">
        <v>16383977.2737941</v>
      </c>
      <c r="AU21">
        <v>16383971.940505801</v>
      </c>
      <c r="AV21">
        <v>16383977.1712118</v>
      </c>
      <c r="AW21">
        <v>16383977.054425299</v>
      </c>
      <c r="AX21">
        <v>16383976.551719001</v>
      </c>
      <c r="AY21">
        <v>16383976.2607242</v>
      </c>
      <c r="AZ21">
        <v>16383974.708580401</v>
      </c>
      <c r="BA21">
        <v>16383977.623659</v>
      </c>
      <c r="BB21">
        <v>16383977.5208386</v>
      </c>
      <c r="BC21">
        <v>16383975.7106732</v>
      </c>
      <c r="BD21">
        <v>16383979.0072992</v>
      </c>
      <c r="BE21">
        <v>16383976.6457281</v>
      </c>
      <c r="BF21">
        <v>16383977.209759699</v>
      </c>
      <c r="BG21">
        <v>16383976.6276884</v>
      </c>
      <c r="BH21">
        <v>16383978.5340022</v>
      </c>
      <c r="BI21">
        <v>16383975.257456601</v>
      </c>
      <c r="BJ21">
        <v>16383976.972257599</v>
      </c>
      <c r="BK21">
        <v>16383977.2130131</v>
      </c>
      <c r="BL21">
        <v>16383977.942487299</v>
      </c>
      <c r="BM21">
        <v>16383974.8570597</v>
      </c>
      <c r="BN21">
        <v>16383976.1628024</v>
      </c>
      <c r="BO21">
        <v>16383977.701366</v>
      </c>
      <c r="BP21">
        <v>16383976.531050101</v>
      </c>
      <c r="BQ21">
        <v>16383976.6429372</v>
      </c>
      <c r="BR21">
        <v>16383976.622508399</v>
      </c>
      <c r="BS21">
        <v>16383977.6062047</v>
      </c>
      <c r="BT21">
        <v>16383978.0269533</v>
      </c>
      <c r="BU21">
        <v>16383976.9639873</v>
      </c>
      <c r="BV21">
        <v>16383974.897084</v>
      </c>
      <c r="BW21">
        <v>16383976.525668601</v>
      </c>
      <c r="BX21">
        <v>16383976.477541201</v>
      </c>
      <c r="BY21">
        <v>16383976.1147717</v>
      </c>
      <c r="BZ21">
        <v>16383976.0020268</v>
      </c>
      <c r="CA21">
        <v>16383977.922562599</v>
      </c>
      <c r="CB21">
        <v>16383976.9968984</v>
      </c>
      <c r="CC21">
        <v>16383976.357167199</v>
      </c>
      <c r="CD21">
        <v>16383975.488917699</v>
      </c>
      <c r="CE21">
        <v>16383976.720017901</v>
      </c>
      <c r="CF21">
        <v>16383975.8404913</v>
      </c>
      <c r="CG21">
        <v>16383977.0428879</v>
      </c>
      <c r="CH21">
        <v>16383976.788478</v>
      </c>
      <c r="CI21">
        <v>16383976.4444406</v>
      </c>
      <c r="CJ21">
        <v>16383975.346646599</v>
      </c>
      <c r="CK21">
        <v>16383976.130367501</v>
      </c>
      <c r="CL21">
        <v>16383977.4819778</v>
      </c>
      <c r="CM21">
        <v>16383975.7495008</v>
      </c>
      <c r="CN21">
        <v>16383976.1807712</v>
      </c>
      <c r="CO21">
        <v>16383975.819435</v>
      </c>
      <c r="CP21">
        <v>16383977.899711501</v>
      </c>
      <c r="CQ21">
        <v>16383976.371701701</v>
      </c>
      <c r="CR21">
        <v>16383977.0172743</v>
      </c>
      <c r="CS21">
        <v>16383975.5200825</v>
      </c>
      <c r="CT21">
        <v>16383977.4734619</v>
      </c>
      <c r="CU21">
        <v>16383976.747502301</v>
      </c>
      <c r="CV21">
        <v>16383975.9310393</v>
      </c>
      <c r="CW21">
        <v>16383974.3833717</v>
      </c>
      <c r="CX21">
        <v>16383976.272767199</v>
      </c>
      <c r="CY21">
        <v>16383975.6753492</v>
      </c>
      <c r="CZ21">
        <v>16383976.212985599</v>
      </c>
      <c r="DA21">
        <v>16383975.499788901</v>
      </c>
      <c r="DB21">
        <v>16383978.117156601</v>
      </c>
      <c r="DC21">
        <v>16383976.5271542</v>
      </c>
      <c r="DD21">
        <v>16383978.713327801</v>
      </c>
      <c r="DE21">
        <v>16383975.900988299</v>
      </c>
      <c r="DF21">
        <v>16383975.835520299</v>
      </c>
      <c r="DG21">
        <v>16383976.0219569</v>
      </c>
      <c r="DH21">
        <v>16383977.1495189</v>
      </c>
      <c r="DI21">
        <v>16383976.9810137</v>
      </c>
      <c r="DJ21">
        <v>16383977.334243201</v>
      </c>
      <c r="DK21">
        <v>16383975.025232</v>
      </c>
      <c r="DL21">
        <v>16383976.185247701</v>
      </c>
      <c r="DM21">
        <v>16383976.518739</v>
      </c>
      <c r="DN21">
        <v>16383975.59293</v>
      </c>
      <c r="DO21">
        <v>16383977.514354</v>
      </c>
      <c r="DP21">
        <v>16383977.0883389</v>
      </c>
      <c r="DQ21">
        <v>16383977.6010789</v>
      </c>
      <c r="DR21">
        <v>16383978.1258533</v>
      </c>
      <c r="DS21">
        <v>16383976.385023501</v>
      </c>
      <c r="DT21">
        <v>16383977.0544942</v>
      </c>
      <c r="DU21">
        <v>16383976.036599601</v>
      </c>
      <c r="DV21">
        <v>16383977.534669699</v>
      </c>
      <c r="DW21">
        <v>16383977.1118447</v>
      </c>
      <c r="DX21">
        <v>16383977.6962396</v>
      </c>
      <c r="DY21">
        <v>16383977.302442901</v>
      </c>
      <c r="DZ21">
        <v>16383976.2116581</v>
      </c>
      <c r="EA21">
        <v>16383977.1158581</v>
      </c>
      <c r="EB21">
        <v>16383977.147357101</v>
      </c>
      <c r="EC21">
        <v>16383975.651135299</v>
      </c>
      <c r="ED21">
        <v>16383976.855147</v>
      </c>
      <c r="EE21">
        <v>16383978.4480816</v>
      </c>
      <c r="EF21">
        <v>16383978.251569999</v>
      </c>
      <c r="EG21">
        <v>16383975.3783319</v>
      </c>
      <c r="EH21">
        <v>16383975.813718099</v>
      </c>
      <c r="EI21">
        <v>16383975.110498499</v>
      </c>
      <c r="EJ21">
        <v>16383977.2699844</v>
      </c>
      <c r="EK21">
        <v>16383978.281788001</v>
      </c>
      <c r="EL21">
        <v>16383975.929597501</v>
      </c>
      <c r="EM21">
        <v>16383976.753378799</v>
      </c>
      <c r="EN21">
        <v>16383976.537237201</v>
      </c>
      <c r="EO21">
        <v>16383976.859043701</v>
      </c>
      <c r="EP21">
        <v>16383976.2590278</v>
      </c>
      <c r="EQ21">
        <v>16383977.421035601</v>
      </c>
      <c r="ER21">
        <v>16383976.4291391</v>
      </c>
      <c r="ES21">
        <v>16383976.4955457</v>
      </c>
      <c r="ET21">
        <v>16383977.196373001</v>
      </c>
      <c r="EU21">
        <v>16383976.453203</v>
      </c>
      <c r="EV21">
        <v>16383975.486481501</v>
      </c>
      <c r="EW21">
        <v>16383977.9923649</v>
      </c>
      <c r="EX21">
        <v>16383976.5187339</v>
      </c>
      <c r="EY21">
        <v>16383976.650332</v>
      </c>
      <c r="EZ21">
        <v>16383975.8972442</v>
      </c>
      <c r="FA21">
        <v>16383975.846896799</v>
      </c>
      <c r="FB21">
        <v>16383977.321851</v>
      </c>
      <c r="FC21">
        <v>16383975.009154599</v>
      </c>
      <c r="FD21">
        <v>16383974.7804153</v>
      </c>
      <c r="FE21">
        <v>16383976.3668571</v>
      </c>
      <c r="FF21">
        <v>16383976.6366219</v>
      </c>
      <c r="FG21">
        <v>16383975.2907183</v>
      </c>
      <c r="FH21">
        <v>16383977.168833399</v>
      </c>
      <c r="FI21">
        <v>16383975.9605565</v>
      </c>
      <c r="FJ21">
        <v>16383978.944622399</v>
      </c>
      <c r="FK21">
        <v>16383976.541346001</v>
      </c>
      <c r="FL21">
        <v>16383976.149733599</v>
      </c>
      <c r="FM21">
        <v>16383976.9672985</v>
      </c>
      <c r="FN21">
        <v>16383976.8199946</v>
      </c>
      <c r="FO21">
        <v>16383977.7754682</v>
      </c>
      <c r="FP21">
        <v>16383976.3519287</v>
      </c>
      <c r="FQ21">
        <v>16383975.936320299</v>
      </c>
      <c r="FR21">
        <v>16383976.366996801</v>
      </c>
      <c r="FS21">
        <v>16383976.6954915</v>
      </c>
      <c r="FT21">
        <v>16383976.4529624</v>
      </c>
      <c r="FU21">
        <v>16383975.001305601</v>
      </c>
      <c r="FV21">
        <v>16383975.707593599</v>
      </c>
      <c r="FW21">
        <v>16383976.514011201</v>
      </c>
      <c r="FX21">
        <v>16383975.462037001</v>
      </c>
      <c r="FY21">
        <v>16383977.500703899</v>
      </c>
      <c r="FZ21">
        <v>16383976.124495801</v>
      </c>
      <c r="GA21">
        <v>16383975.283459401</v>
      </c>
      <c r="GB21">
        <v>16383978.4469571</v>
      </c>
      <c r="GC21">
        <v>16383977.351990201</v>
      </c>
      <c r="GD21">
        <v>16383976.407183001</v>
      </c>
      <c r="GE21">
        <v>16383977.0061046</v>
      </c>
      <c r="GF21">
        <v>16383976.6635004</v>
      </c>
      <c r="GG21">
        <v>16383975.1010953</v>
      </c>
      <c r="GH21">
        <v>16383976.021386201</v>
      </c>
      <c r="GI21">
        <v>16383974.9847249</v>
      </c>
      <c r="GJ21">
        <v>16383975.87497</v>
      </c>
      <c r="GK21">
        <v>16383978.7609937</v>
      </c>
      <c r="GL21">
        <v>16383976.9815051</v>
      </c>
      <c r="GM21">
        <v>16383977.332873</v>
      </c>
      <c r="GN21">
        <v>16383976.2350628</v>
      </c>
      <c r="GO21">
        <v>16383977.1323856</v>
      </c>
      <c r="GP21">
        <v>16383975.541378301</v>
      </c>
      <c r="GQ21">
        <v>16383977.629993699</v>
      </c>
      <c r="GR21">
        <v>16383976.541333999</v>
      </c>
      <c r="GS21">
        <v>16383976.686447199</v>
      </c>
      <c r="GT21">
        <v>16383975.400959</v>
      </c>
      <c r="GU21">
        <v>16383975.330864299</v>
      </c>
      <c r="GV21">
        <v>16383976.519787099</v>
      </c>
      <c r="GW21">
        <v>16383976.270320799</v>
      </c>
      <c r="GX21">
        <v>16383974.750437699</v>
      </c>
      <c r="GY21">
        <v>16383978.7145603</v>
      </c>
      <c r="GZ21">
        <v>16383977.6828526</v>
      </c>
      <c r="HA21">
        <v>16383976.0108354</v>
      </c>
      <c r="HB21">
        <v>16383977.7092313</v>
      </c>
      <c r="HC21">
        <v>16383975.073747501</v>
      </c>
      <c r="HD21">
        <v>16383975.5864399</v>
      </c>
      <c r="HE21">
        <v>16383976.4337875</v>
      </c>
      <c r="HF21">
        <v>16383976.0286691</v>
      </c>
      <c r="HG21">
        <v>16383976.343423</v>
      </c>
      <c r="HH21">
        <v>16383976.165451599</v>
      </c>
      <c r="HI21">
        <v>16383978.884797901</v>
      </c>
      <c r="HJ21">
        <v>16383976.4830746</v>
      </c>
      <c r="HK21">
        <v>16383975.9590248</v>
      </c>
      <c r="HL21">
        <v>16383978.9270327</v>
      </c>
      <c r="HM21">
        <v>16383975.213135</v>
      </c>
      <c r="HN21">
        <v>16383976.0828471</v>
      </c>
      <c r="HO21">
        <v>16383977.055546399</v>
      </c>
      <c r="HP21">
        <v>16383976.130584599</v>
      </c>
      <c r="HQ21">
        <v>16383976.4927023</v>
      </c>
      <c r="HR21">
        <v>16383975.734615801</v>
      </c>
      <c r="HS21">
        <v>16383977.699867601</v>
      </c>
      <c r="HT21">
        <v>16383976.7254491</v>
      </c>
      <c r="HU21">
        <v>16383976.819076199</v>
      </c>
      <c r="HV21">
        <v>16383977.009787999</v>
      </c>
      <c r="HW21">
        <v>16383978.246172501</v>
      </c>
      <c r="HX21">
        <v>16383976.1790621</v>
      </c>
      <c r="HY21">
        <v>16383976.119732</v>
      </c>
      <c r="HZ21">
        <v>16383974.833994601</v>
      </c>
      <c r="IA21">
        <v>16383976.519370999</v>
      </c>
      <c r="IB21">
        <v>16383978.2662133</v>
      </c>
      <c r="IC21">
        <v>16383976.413442699</v>
      </c>
      <c r="ID21">
        <v>16383975.246683</v>
      </c>
      <c r="IE21">
        <v>16383975.344879201</v>
      </c>
      <c r="IF21">
        <v>16383976.910261599</v>
      </c>
      <c r="IG21">
        <v>16383976.991699399</v>
      </c>
      <c r="IH21">
        <v>16383977.387186101</v>
      </c>
      <c r="II21">
        <v>16383976.1871255</v>
      </c>
      <c r="IJ21">
        <v>16383975.8056351</v>
      </c>
      <c r="IK21">
        <v>16383977.4524196</v>
      </c>
      <c r="IL21">
        <v>16383977.6933717</v>
      </c>
      <c r="IM21">
        <v>16383976.3258991</v>
      </c>
      <c r="IN21">
        <v>16383976.173567601</v>
      </c>
      <c r="IO21">
        <v>16383977.358707599</v>
      </c>
      <c r="IP21">
        <v>16383975.983391</v>
      </c>
      <c r="IQ21">
        <v>16383977.3032836</v>
      </c>
      <c r="IR21">
        <v>16383977.3977846</v>
      </c>
      <c r="IS21">
        <v>16383976.172044899</v>
      </c>
      <c r="IT21">
        <v>16383977.183310401</v>
      </c>
      <c r="IU21">
        <v>16383976.444840901</v>
      </c>
      <c r="IV21">
        <v>16383976.378033699</v>
      </c>
      <c r="IW21">
        <v>16383977.5896472</v>
      </c>
      <c r="IX21">
        <v>16383977.0723635</v>
      </c>
      <c r="IY21">
        <v>16383975.8088773</v>
      </c>
      <c r="IZ21">
        <v>16383978.533950901</v>
      </c>
      <c r="JA21">
        <v>16383976.9519754</v>
      </c>
      <c r="JB21">
        <v>16383976.0123861</v>
      </c>
      <c r="JC21">
        <v>16383976.9997987</v>
      </c>
      <c r="JD21">
        <v>16383977.815935399</v>
      </c>
      <c r="JE21">
        <v>16383972.889495401</v>
      </c>
      <c r="JF21">
        <v>16383975.6588447</v>
      </c>
      <c r="JG21">
        <v>16383978.4217082</v>
      </c>
      <c r="JH21">
        <v>16383979.1103923</v>
      </c>
      <c r="JI21">
        <v>16383978.142536299</v>
      </c>
      <c r="JJ21">
        <v>16383977.5090023</v>
      </c>
      <c r="JK21">
        <v>16383976.3426375</v>
      </c>
      <c r="JL21">
        <v>16383975.856538299</v>
      </c>
      <c r="JM21">
        <v>16383976.7899263</v>
      </c>
      <c r="JN21">
        <v>16383975.973949799</v>
      </c>
      <c r="JO21">
        <v>16383977.289691299</v>
      </c>
      <c r="JP21">
        <v>16383975.7954181</v>
      </c>
      <c r="JQ21">
        <v>16383976.3667429</v>
      </c>
      <c r="JR21">
        <v>16383976.3785937</v>
      </c>
      <c r="JS21">
        <v>16383977.3786404</v>
      </c>
      <c r="JT21">
        <v>16383977.8737012</v>
      </c>
      <c r="JU21">
        <v>16383975.172695599</v>
      </c>
      <c r="JV21">
        <v>16383976.0774878</v>
      </c>
      <c r="JW21">
        <v>16383975.854687899</v>
      </c>
      <c r="JX21">
        <v>16383976.0512034</v>
      </c>
      <c r="JY21">
        <v>16383975.670051999</v>
      </c>
      <c r="JZ21">
        <v>16383974.922493899</v>
      </c>
      <c r="KA21">
        <v>16383977.279586401</v>
      </c>
      <c r="KB21">
        <v>16383977.754950101</v>
      </c>
      <c r="KC21">
        <v>16383974.3901246</v>
      </c>
      <c r="KD21">
        <v>16383975.786879299</v>
      </c>
      <c r="KE21">
        <v>16383975.9141472</v>
      </c>
      <c r="KF21">
        <v>16383977.3967136</v>
      </c>
      <c r="KG21">
        <v>16383978.175146</v>
      </c>
      <c r="KH21">
        <v>16383978.254678201</v>
      </c>
      <c r="KI21">
        <v>16383975.3800292</v>
      </c>
      <c r="KJ21">
        <v>16383973.331448199</v>
      </c>
      <c r="KK21">
        <v>16383975.5755687</v>
      </c>
      <c r="KL21">
        <v>16383977.464446301</v>
      </c>
      <c r="KM21">
        <v>16383977.6862942</v>
      </c>
      <c r="KN21">
        <v>16383976.8134307</v>
      </c>
      <c r="KO21">
        <v>16383976.318759801</v>
      </c>
      <c r="KP21">
        <v>16383975.975159699</v>
      </c>
      <c r="KQ21">
        <v>16383977.488417201</v>
      </c>
      <c r="KR21">
        <v>16383974.8915985</v>
      </c>
      <c r="KS21">
        <v>16383977.4725109</v>
      </c>
      <c r="KT21">
        <v>16383975.935648501</v>
      </c>
      <c r="KU21">
        <v>16383976.6257286</v>
      </c>
      <c r="KV21">
        <v>16383977.133652201</v>
      </c>
      <c r="KW21">
        <v>16383976.2035939</v>
      </c>
      <c r="KX21">
        <v>16383974.916824499</v>
      </c>
      <c r="KY21">
        <v>16383978.068795299</v>
      </c>
      <c r="KZ21">
        <v>16383975.6932639</v>
      </c>
      <c r="LA21">
        <v>16383976.3232571</v>
      </c>
      <c r="LB21">
        <v>16383977.502053199</v>
      </c>
      <c r="LC21">
        <v>16383977.396642899</v>
      </c>
      <c r="LD21">
        <v>16383976.4420406</v>
      </c>
      <c r="LE21">
        <v>16383976.9618023</v>
      </c>
      <c r="LF21">
        <v>16383977.1656461</v>
      </c>
      <c r="LG21">
        <v>16383977.725528199</v>
      </c>
      <c r="LH21">
        <v>16383976.658113301</v>
      </c>
      <c r="LI21">
        <v>16383979.356237199</v>
      </c>
      <c r="LJ21">
        <v>16383977.1862022</v>
      </c>
      <c r="LK21">
        <v>16383977.4866098</v>
      </c>
      <c r="LL21">
        <v>16383976.326188101</v>
      </c>
      <c r="LM21">
        <v>16383974.9621555</v>
      </c>
      <c r="LN21">
        <v>16383975.2209167</v>
      </c>
      <c r="LO21">
        <v>16383977.151126301</v>
      </c>
      <c r="LP21">
        <v>16383976.068840399</v>
      </c>
      <c r="LQ21">
        <v>16383976.6874469</v>
      </c>
      <c r="LR21">
        <v>16383977.451779</v>
      </c>
      <c r="LS21">
        <v>16383978.35283</v>
      </c>
      <c r="LT21">
        <v>16383976.097088801</v>
      </c>
      <c r="LU21">
        <v>16383976.865713101</v>
      </c>
      <c r="LV21">
        <v>16383976.2689611</v>
      </c>
      <c r="LW21">
        <v>16383977.0009323</v>
      </c>
      <c r="LX21">
        <v>16383977.070712199</v>
      </c>
      <c r="LY21">
        <v>16383975.9082806</v>
      </c>
      <c r="LZ21">
        <v>16383976.018742099</v>
      </c>
      <c r="MA21">
        <v>16383977.3981493</v>
      </c>
      <c r="MB21">
        <v>16383975.291977599</v>
      </c>
      <c r="MC21">
        <v>16383976.2440344</v>
      </c>
      <c r="MD21">
        <v>16383976.6734853</v>
      </c>
      <c r="ME21">
        <v>16383976.628853099</v>
      </c>
      <c r="MF21">
        <v>16383975.935128201</v>
      </c>
      <c r="MG21">
        <v>16383977.627830699</v>
      </c>
      <c r="MH21">
        <v>16383978.902047001</v>
      </c>
      <c r="MI21">
        <v>16383974.8663713</v>
      </c>
      <c r="MJ21">
        <v>16383974.683579201</v>
      </c>
      <c r="MK21">
        <v>16383977.9331127</v>
      </c>
      <c r="ML21">
        <v>16383976.4830199</v>
      </c>
      <c r="MP21">
        <f t="shared" si="6"/>
        <v>-29.942790962565585</v>
      </c>
      <c r="MQ21">
        <f t="shared" si="7"/>
        <v>-2.3238554612603637</v>
      </c>
      <c r="MR21">
        <f t="shared" si="8"/>
        <v>-9.4759659025719341</v>
      </c>
      <c r="MS21">
        <f t="shared" si="9"/>
        <v>16.983364437581788</v>
      </c>
      <c r="MT21">
        <f t="shared" si="10"/>
        <v>1.2823893831519324E-3</v>
      </c>
      <c r="MU21">
        <f t="shared" si="11"/>
        <v>-13.176777102846151</v>
      </c>
      <c r="MV21">
        <f t="shared" si="12"/>
        <v>-3.2647756263064442</v>
      </c>
      <c r="MW21">
        <f t="shared" si="13"/>
        <v>-2.6110265547571032</v>
      </c>
      <c r="MX21">
        <f t="shared" si="14"/>
        <v>0.34533789172699075</v>
      </c>
      <c r="MY21">
        <f t="shared" si="15"/>
        <v>-16.228843133169882</v>
      </c>
      <c r="MZ21">
        <f t="shared" si="16"/>
        <v>-1.0932631087396167</v>
      </c>
      <c r="NA21">
        <f t="shared" si="17"/>
        <v>-0.30468802570510767</v>
      </c>
      <c r="NB21">
        <f t="shared" si="18"/>
        <v>17.584192223861368</v>
      </c>
      <c r="NC21">
        <f t="shared" si="19"/>
        <v>-10.038894655601679</v>
      </c>
      <c r="ND21">
        <f t="shared" si="20"/>
        <v>2.1353180057312304</v>
      </c>
      <c r="NE21">
        <f t="shared" si="21"/>
        <v>1.9583770042314825</v>
      </c>
      <c r="NF21">
        <f t="shared" si="22"/>
        <v>-16.298425068699459</v>
      </c>
      <c r="NG21">
        <f t="shared" si="23"/>
        <v>-12.482988555337485</v>
      </c>
      <c r="NH21">
        <f t="shared" si="24"/>
        <v>8.4127314804764115</v>
      </c>
      <c r="NI21">
        <f t="shared" si="25"/>
        <v>-8.8061649899847634</v>
      </c>
      <c r="NJ21" s="3">
        <f t="shared" si="26"/>
        <v>-18.341091539339462</v>
      </c>
      <c r="NK21">
        <f t="shared" si="27"/>
        <v>5.6044998084545101</v>
      </c>
      <c r="NL21">
        <f t="shared" si="28"/>
        <v>-30.774272300505736</v>
      </c>
      <c r="NM21">
        <f t="shared" si="29"/>
        <v>7.8102534421383458</v>
      </c>
      <c r="NN21">
        <f t="shared" si="30"/>
        <v>5.9580162467214546</v>
      </c>
      <c r="NO21">
        <f t="shared" si="31"/>
        <v>9.9891500359281427</v>
      </c>
      <c r="NP21">
        <f t="shared" si="32"/>
        <v>-19.866422912054301</v>
      </c>
      <c r="NQ21">
        <f t="shared" si="33"/>
        <v>-2.0802025758823963</v>
      </c>
      <c r="NR21">
        <f t="shared" si="34"/>
        <v>-5.8828818826808726</v>
      </c>
      <c r="NS21">
        <f t="shared" si="35"/>
        <v>-9.5993791228692036</v>
      </c>
      <c r="NT21">
        <f t="shared" si="36"/>
        <v>-12.939838575962561</v>
      </c>
      <c r="NU21">
        <f t="shared" si="37"/>
        <v>-7.8618274613703765</v>
      </c>
      <c r="NV21" s="3">
        <f t="shared" si="38"/>
        <v>-19.70754755779026</v>
      </c>
      <c r="NW21">
        <f t="shared" si="39"/>
        <v>-10.489454937021561</v>
      </c>
      <c r="NX21">
        <f t="shared" si="40"/>
        <v>14.521137546776981</v>
      </c>
      <c r="NY21">
        <f t="shared" si="41"/>
        <v>-0.88049438953277637</v>
      </c>
      <c r="NZ21">
        <f t="shared" si="42"/>
        <v>1.062258373446002</v>
      </c>
      <c r="OA21">
        <f t="shared" si="43"/>
        <v>9.5500024554185359</v>
      </c>
      <c r="OB21">
        <f t="shared" si="44"/>
        <v>16.570762831404011</v>
      </c>
      <c r="OC21" s="3">
        <f t="shared" si="45"/>
        <v>-38.034227517106999</v>
      </c>
      <c r="OD21">
        <f t="shared" si="46"/>
        <v>-1.5025646163216857</v>
      </c>
      <c r="OE21" s="3">
        <f t="shared" si="47"/>
        <v>-0.42883420274287931</v>
      </c>
      <c r="OF21">
        <f t="shared" si="48"/>
        <v>-8.6037717974597694</v>
      </c>
      <c r="OG21">
        <f t="shared" si="49"/>
        <v>12.174394864398558</v>
      </c>
      <c r="OH21">
        <f t="shared" si="50"/>
        <v>17.907314074605683</v>
      </c>
      <c r="OI21">
        <f t="shared" si="51"/>
        <v>-5.1643750097446741</v>
      </c>
      <c r="OJ21">
        <f t="shared" si="52"/>
        <v>-6.7462874071954237</v>
      </c>
      <c r="OK21">
        <f t="shared" si="53"/>
        <v>1.2821062358721016</v>
      </c>
      <c r="OL21">
        <f t="shared" si="54"/>
        <v>-16.463219773060715</v>
      </c>
      <c r="OM21">
        <f t="shared" si="55"/>
        <v>0.45477414973871205</v>
      </c>
      <c r="ON21" s="3">
        <f t="shared" si="56"/>
        <v>-4.2328547273954227</v>
      </c>
      <c r="OO21">
        <f t="shared" si="57"/>
        <v>18.612944704219743</v>
      </c>
      <c r="OP21">
        <f t="shared" si="58"/>
        <v>-6.6734708219212502</v>
      </c>
      <c r="OQ21">
        <f t="shared" si="59"/>
        <v>7.9932358996564856</v>
      </c>
      <c r="OR21">
        <f t="shared" si="60"/>
        <v>-12.266131059375693</v>
      </c>
      <c r="OS21">
        <f t="shared" si="61"/>
        <v>-3.784429354632608</v>
      </c>
      <c r="OT21">
        <f t="shared" si="62"/>
        <v>-1.2011736384148819</v>
      </c>
      <c r="OU21">
        <f t="shared" si="63"/>
        <v>4.0407155045387819</v>
      </c>
      <c r="OV21" s="3">
        <f t="shared" si="64"/>
        <v>-49.019417130901886</v>
      </c>
      <c r="OW21">
        <f t="shared" si="65"/>
        <v>0.6035164637441599</v>
      </c>
      <c r="OX21">
        <f t="shared" si="66"/>
        <v>-6.4342743182352011</v>
      </c>
      <c r="OY21">
        <f t="shared" si="67"/>
        <v>-27.123513141173817</v>
      </c>
      <c r="OZ21">
        <f t="shared" si="68"/>
        <v>-2.8914843558268974</v>
      </c>
      <c r="PA21">
        <f t="shared" si="69"/>
        <v>2.6010162409058077</v>
      </c>
      <c r="PB21">
        <f t="shared" si="70"/>
        <v>-26.773844953887057</v>
      </c>
      <c r="PC21">
        <f t="shared" si="71"/>
        <v>3.9615532286659421</v>
      </c>
      <c r="PD21">
        <f t="shared" si="72"/>
        <v>-3.9489188180502377</v>
      </c>
      <c r="PE21">
        <f t="shared" si="73"/>
        <v>10.980057647036496</v>
      </c>
      <c r="PF21">
        <f t="shared" si="74"/>
        <v>-1.6304341491902319</v>
      </c>
      <c r="PG21">
        <f t="shared" si="75"/>
        <v>1.5478530518452467</v>
      </c>
      <c r="PH21">
        <f t="shared" si="76"/>
        <v>-7.9137686371731615</v>
      </c>
      <c r="PI21">
        <f t="shared" si="77"/>
        <v>-0.2835080686493246</v>
      </c>
      <c r="PJ21">
        <f t="shared" si="78"/>
        <v>-11.373184695747943</v>
      </c>
      <c r="PK21">
        <f t="shared" si="79"/>
        <v>5.5406581735262499</v>
      </c>
      <c r="PL21">
        <f t="shared" si="80"/>
        <v>-10.576735939694055</v>
      </c>
      <c r="PM21" s="3">
        <f t="shared" si="81"/>
        <v>-54.159439898020963</v>
      </c>
      <c r="PN21">
        <f t="shared" si="82"/>
        <v>1.2910784968577018</v>
      </c>
      <c r="PO21">
        <f t="shared" si="83"/>
        <v>-2.6906166862132102</v>
      </c>
      <c r="PP21">
        <f t="shared" si="84"/>
        <v>-7.1494246975894749</v>
      </c>
      <c r="PQ21">
        <f t="shared" si="85"/>
        <v>-26.716957031389992</v>
      </c>
      <c r="PR21">
        <f t="shared" si="86"/>
        <v>-8.0097165223486613</v>
      </c>
      <c r="PS21">
        <f t="shared" si="87"/>
        <v>-10.62287989160115</v>
      </c>
      <c r="PT21">
        <f t="shared" si="88"/>
        <v>-13.444293685146866</v>
      </c>
      <c r="PU21">
        <f t="shared" si="89"/>
        <v>-11.617753508492633</v>
      </c>
      <c r="PV21" s="3">
        <f t="shared" si="90"/>
        <v>-19.477444053099081</v>
      </c>
      <c r="PW21">
        <f t="shared" si="91"/>
        <v>-3.733648158565118</v>
      </c>
      <c r="PX21">
        <f t="shared" si="92"/>
        <v>-7.3815412294172891</v>
      </c>
      <c r="PY21">
        <f t="shared" si="93"/>
        <v>-3.7666074878288924</v>
      </c>
      <c r="PZ21">
        <f t="shared" si="94"/>
        <v>-12.977130399195254</v>
      </c>
      <c r="QA21" s="3">
        <f t="shared" si="95"/>
        <v>-33.991135514015234</v>
      </c>
      <c r="QB21">
        <f t="shared" si="96"/>
        <v>-1.3811061284602855</v>
      </c>
      <c r="QC21">
        <f t="shared" si="97"/>
        <v>-5.4284748094468016</v>
      </c>
      <c r="QD21">
        <f t="shared" si="98"/>
        <v>3.9447696990537975</v>
      </c>
      <c r="QE21">
        <f t="shared" si="99"/>
        <v>-5.4953074112826128</v>
      </c>
      <c r="QF21" s="3">
        <f t="shared" si="100"/>
        <v>-2.8864788656226907</v>
      </c>
      <c r="QG21">
        <f t="shared" si="101"/>
        <v>0.99768184452719699</v>
      </c>
      <c r="QH21">
        <f t="shared" si="102"/>
        <v>-2.7144205509946557</v>
      </c>
      <c r="QI21">
        <f t="shared" si="103"/>
        <v>-9.700453032676986</v>
      </c>
      <c r="QJ21">
        <f t="shared" si="104"/>
        <v>-10.12275518839809</v>
      </c>
      <c r="QK21" s="3">
        <f t="shared" si="105"/>
        <v>-8.5484135067508191</v>
      </c>
      <c r="QL21">
        <f t="shared" si="106"/>
        <v>-10.23817511754776</v>
      </c>
      <c r="QM21" s="3">
        <f t="shared" si="107"/>
        <v>-4.4681470285191125</v>
      </c>
      <c r="QN21">
        <f t="shared" si="108"/>
        <v>-12.26723043917182</v>
      </c>
      <c r="QO21">
        <f t="shared" si="109"/>
        <v>2.2214383504142221</v>
      </c>
      <c r="QP21">
        <f t="shared" si="110"/>
        <v>-11.660661500438289</v>
      </c>
      <c r="QQ21">
        <f t="shared" si="111"/>
        <v>-13.407548903760256</v>
      </c>
      <c r="QR21">
        <f t="shared" si="112"/>
        <v>-2.2182653026451251</v>
      </c>
      <c r="QS21">
        <f t="shared" si="113"/>
        <v>-0.81604063385450853</v>
      </c>
      <c r="QT21">
        <f t="shared" si="114"/>
        <v>-6.4229838090627229</v>
      </c>
      <c r="QU21">
        <f t="shared" si="115"/>
        <v>-3.0190482401301542</v>
      </c>
      <c r="QV21">
        <f t="shared" si="116"/>
        <v>-7.3308210998247656</v>
      </c>
      <c r="QW21">
        <f t="shared" si="117"/>
        <v>-18.41878834725788</v>
      </c>
      <c r="QX21">
        <f t="shared" si="118"/>
        <v>-13.986530425041421</v>
      </c>
      <c r="QY21">
        <f t="shared" si="119"/>
        <v>-12.004715694461819</v>
      </c>
      <c r="QZ21">
        <f t="shared" si="120"/>
        <v>-7.0177718558346056</v>
      </c>
      <c r="RA21">
        <f t="shared" si="121"/>
        <v>-7.8055529393052412</v>
      </c>
      <c r="RB21">
        <f t="shared" si="122"/>
        <v>-5.0233840402850518</v>
      </c>
      <c r="RC21">
        <f t="shared" si="123"/>
        <v>11.848040386852572</v>
      </c>
      <c r="RD21">
        <f t="shared" si="124"/>
        <v>2.3540676946730654</v>
      </c>
      <c r="RE21">
        <f t="shared" si="125"/>
        <v>-31.792707225170844</v>
      </c>
      <c r="RF21">
        <f t="shared" si="126"/>
        <v>-11.735185239368873</v>
      </c>
      <c r="RG21">
        <f t="shared" si="127"/>
        <v>-2.4444612678851683</v>
      </c>
      <c r="RH21">
        <f t="shared" si="128"/>
        <v>-7.9506333741016775</v>
      </c>
      <c r="RI21">
        <f t="shared" si="129"/>
        <v>5.987496227834372</v>
      </c>
      <c r="RJ21">
        <f t="shared" si="130"/>
        <v>-11.46553101890745</v>
      </c>
      <c r="RK21">
        <f t="shared" si="131"/>
        <v>-15.332480497590302</v>
      </c>
      <c r="RL21">
        <f t="shared" si="132"/>
        <v>-7.6390487967257723</v>
      </c>
      <c r="RM21">
        <f t="shared" si="133"/>
        <v>-19.880031652592042</v>
      </c>
      <c r="RN21">
        <f t="shared" si="134"/>
        <v>-12.476700919692773</v>
      </c>
      <c r="RO21">
        <f t="shared" si="135"/>
        <v>-22.866854758241068</v>
      </c>
      <c r="RP21">
        <f t="shared" si="136"/>
        <v>4.2236992944491451E-2</v>
      </c>
      <c r="RQ21">
        <f t="shared" si="137"/>
        <v>-6.7992645402868241</v>
      </c>
      <c r="RR21">
        <f t="shared" si="138"/>
        <v>-3.5443174875771697</v>
      </c>
      <c r="RS21">
        <f t="shared" si="139"/>
        <v>-15.429465237732146</v>
      </c>
      <c r="RT21">
        <f t="shared" si="140"/>
        <v>-1.687930026475196</v>
      </c>
      <c r="RU21">
        <f t="shared" si="141"/>
        <v>-7.3181860671820855</v>
      </c>
      <c r="RV21">
        <f t="shared" si="142"/>
        <v>-18.121548834379929</v>
      </c>
      <c r="RW21">
        <f t="shared" si="143"/>
        <v>1.7115499107263041</v>
      </c>
      <c r="RX21">
        <f t="shared" si="144"/>
        <v>-3.1433321512997527E-2</v>
      </c>
      <c r="RY21">
        <f t="shared" si="145"/>
        <v>-17.272850586734638</v>
      </c>
      <c r="RZ21">
        <f t="shared" si="146"/>
        <v>-17.877220917064935</v>
      </c>
      <c r="SA21">
        <f t="shared" si="147"/>
        <v>-1.4835835793255587</v>
      </c>
      <c r="SB21">
        <f t="shared" si="148"/>
        <v>-7.3639025523569401</v>
      </c>
      <c r="SC21">
        <f t="shared" si="149"/>
        <v>-1.1554578297274425</v>
      </c>
      <c r="SD21">
        <f t="shared" si="150"/>
        <v>-3.3485152461147836</v>
      </c>
      <c r="SE21">
        <f t="shared" si="151"/>
        <v>0.89056486009355018</v>
      </c>
      <c r="SF21">
        <f t="shared" si="152"/>
        <v>-7.672861438386299</v>
      </c>
      <c r="SG21">
        <f t="shared" si="153"/>
        <v>-3.693730460593823</v>
      </c>
      <c r="SH21">
        <f t="shared" si="154"/>
        <v>-3.6059015532057255</v>
      </c>
      <c r="SI21">
        <f t="shared" si="155"/>
        <v>-9.9057139306550308</v>
      </c>
      <c r="SJ21">
        <f t="shared" si="156"/>
        <v>0.81591910146706148</v>
      </c>
      <c r="SK21">
        <f t="shared" si="157"/>
        <v>-9.8548729977854226</v>
      </c>
      <c r="SL21">
        <f t="shared" si="158"/>
        <v>-32.384198414686004</v>
      </c>
      <c r="SM21">
        <f t="shared" si="159"/>
        <v>-10.038894113876745</v>
      </c>
      <c r="SN21">
        <f t="shared" si="160"/>
        <v>1.7229639981076346</v>
      </c>
      <c r="SO21">
        <f t="shared" si="161"/>
        <v>-7.1189676959137698</v>
      </c>
      <c r="SP21">
        <f t="shared" si="162"/>
        <v>-9.1850721480030941</v>
      </c>
      <c r="SQ21">
        <f t="shared" si="163"/>
        <v>-10.495009255732441</v>
      </c>
      <c r="SR21">
        <f t="shared" si="164"/>
        <v>-15.377709827651433</v>
      </c>
      <c r="SS21">
        <f t="shared" si="165"/>
        <v>-12.362995364165851</v>
      </c>
      <c r="ST21">
        <f t="shared" si="166"/>
        <v>-1.0008560250215701</v>
      </c>
      <c r="SU21">
        <f t="shared" si="167"/>
        <v>-2.7512856494289046</v>
      </c>
      <c r="SV21">
        <f t="shared" si="168"/>
        <v>-4.4141300508456904</v>
      </c>
      <c r="SW21">
        <f t="shared" si="169"/>
        <v>-6.4973846296924052</v>
      </c>
      <c r="SX21">
        <f t="shared" si="170"/>
        <v>-1.149538188072611</v>
      </c>
      <c r="SY21">
        <f t="shared" si="171"/>
        <v>-2.2564115058732854</v>
      </c>
      <c r="SZ21">
        <f t="shared" si="172"/>
        <v>-8.6356327180834711</v>
      </c>
      <c r="TA21">
        <f t="shared" si="173"/>
        <v>-6.2911477153053426</v>
      </c>
      <c r="TB21">
        <f t="shared" si="174"/>
        <v>-11.027114652482936</v>
      </c>
      <c r="TC21">
        <f t="shared" si="175"/>
        <v>-11.279984194489828</v>
      </c>
      <c r="TD21">
        <f t="shared" si="176"/>
        <v>-20.34487606408338</v>
      </c>
      <c r="TE21" s="3">
        <f t="shared" si="177"/>
        <v>-46.233708997213292</v>
      </c>
      <c r="TF21">
        <f t="shared" si="178"/>
        <v>-12.113238922547046</v>
      </c>
      <c r="TG21">
        <f t="shared" si="179"/>
        <v>-12.92213753544597</v>
      </c>
      <c r="TH21">
        <f t="shared" si="180"/>
        <v>-12.318437710384282</v>
      </c>
      <c r="TI21">
        <f t="shared" si="181"/>
        <v>-2.2882726310734895</v>
      </c>
      <c r="TJ21">
        <f t="shared" si="182"/>
        <v>-18.620328273731175</v>
      </c>
      <c r="TK21">
        <f t="shared" si="183"/>
        <v>-5.0460284668739632</v>
      </c>
      <c r="TL21">
        <f t="shared" si="184"/>
        <v>-1.0065324079755391</v>
      </c>
      <c r="TM21">
        <f t="shared" si="185"/>
        <v>-11.651323276492366</v>
      </c>
      <c r="TN21">
        <f t="shared" si="186"/>
        <v>-17.71248817897661</v>
      </c>
      <c r="TO21">
        <f t="shared" si="187"/>
        <v>-23.941563129061667</v>
      </c>
      <c r="TP21">
        <f t="shared" si="188"/>
        <v>-7.02027399629727</v>
      </c>
      <c r="TQ21">
        <f t="shared" si="189"/>
        <v>-5.3674991799055771</v>
      </c>
      <c r="TR21">
        <f t="shared" si="190"/>
        <v>-13.358843747707613</v>
      </c>
      <c r="TS21">
        <f t="shared" si="191"/>
        <v>-9.2857189360792898</v>
      </c>
      <c r="TT21">
        <f t="shared" si="192"/>
        <v>-9.8518821157179861</v>
      </c>
      <c r="TU21">
        <f t="shared" si="193"/>
        <v>-12.807330485289345</v>
      </c>
      <c r="TV21">
        <f t="shared" si="194"/>
        <v>-4.0831360555156264</v>
      </c>
      <c r="TW21">
        <f t="shared" si="195"/>
        <v>-7.1145725024005682</v>
      </c>
      <c r="TX21">
        <f t="shared" si="196"/>
        <v>1.851076929475332</v>
      </c>
      <c r="TY21">
        <f t="shared" si="197"/>
        <v>1.1830463022395836</v>
      </c>
      <c r="TZ21" s="3">
        <f t="shared" si="198"/>
        <v>-20.63338853302994</v>
      </c>
      <c r="UA21" s="3">
        <f t="shared" si="199"/>
        <v>-41.371090419123313</v>
      </c>
      <c r="UB21">
        <f t="shared" si="200"/>
        <v>-10.022779620392381</v>
      </c>
      <c r="UC21">
        <f t="shared" si="201"/>
        <v>-10.081251791042016</v>
      </c>
      <c r="UD21">
        <f t="shared" si="202"/>
        <v>-2.2510400448782888</v>
      </c>
      <c r="UE21">
        <f t="shared" si="203"/>
        <v>3.685247338964972</v>
      </c>
      <c r="UF21">
        <f t="shared" si="204"/>
        <v>-8.2155268736997069</v>
      </c>
      <c r="UG21">
        <f t="shared" si="205"/>
        <v>-6.2794889630514206</v>
      </c>
      <c r="UH21">
        <f t="shared" si="206"/>
        <v>6.2460410631577901</v>
      </c>
      <c r="UI21" s="3">
        <f t="shared" si="207"/>
        <v>-125.08142368997527</v>
      </c>
      <c r="UJ21">
        <f t="shared" si="208"/>
        <v>3.929692645554987</v>
      </c>
      <c r="UK21">
        <f t="shared" si="209"/>
        <v>-6.6109718430234334</v>
      </c>
      <c r="UL21">
        <f t="shared" si="210"/>
        <v>-3.167774634294606E-2</v>
      </c>
      <c r="UM21">
        <f t="shared" si="211"/>
        <v>0.64160175244962858</v>
      </c>
      <c r="UN21" s="3">
        <f t="shared" si="212"/>
        <v>-21.284634252921872</v>
      </c>
      <c r="UO21">
        <f t="shared" si="213"/>
        <v>-9.4877445459975842</v>
      </c>
      <c r="UP21">
        <f t="shared" si="214"/>
        <v>-12.706195036816029</v>
      </c>
      <c r="UQ21">
        <f t="shared" si="215"/>
        <v>-7.4015598020471645</v>
      </c>
      <c r="UR21">
        <f t="shared" si="216"/>
        <v>-6.1848234887263338</v>
      </c>
      <c r="US21">
        <f t="shared" si="217"/>
        <v>-11.732438867418303</v>
      </c>
      <c r="UT21">
        <f t="shared" si="218"/>
        <v>-11.206864391957859</v>
      </c>
      <c r="UU21">
        <f t="shared" si="219"/>
        <v>-4.4787052071454623</v>
      </c>
      <c r="UV21">
        <f t="shared" si="220"/>
        <v>-3.2155197493129966</v>
      </c>
      <c r="UW21">
        <f t="shared" si="221"/>
        <v>-6.515756847281212</v>
      </c>
      <c r="UX21">
        <f t="shared" si="222"/>
        <v>-8.6189069906794451</v>
      </c>
      <c r="UY21">
        <f t="shared" si="223"/>
        <v>-2.8042638176049004</v>
      </c>
      <c r="UZ21">
        <f t="shared" si="224"/>
        <v>-14.840902776577018</v>
      </c>
      <c r="VA21">
        <f t="shared" si="225"/>
        <v>-11.741103970881602</v>
      </c>
      <c r="VB21">
        <f t="shared" si="226"/>
        <v>-6.910350056889567</v>
      </c>
      <c r="VC21">
        <f t="shared" si="227"/>
        <v>-9.1720105158973873</v>
      </c>
      <c r="VD21">
        <f t="shared" si="228"/>
        <v>-4.5213693826093149</v>
      </c>
      <c r="VE21">
        <f t="shared" si="229"/>
        <v>-11.242082559171255</v>
      </c>
      <c r="VF21">
        <f t="shared" si="230"/>
        <v>3.9936583579597706</v>
      </c>
      <c r="VG21">
        <f t="shared" si="231"/>
        <v>-1.0292368878398483</v>
      </c>
      <c r="VH21">
        <f t="shared" si="232"/>
        <v>8.3061638070498951</v>
      </c>
      <c r="VI21">
        <f t="shared" si="233"/>
        <v>-1.8664574462403527</v>
      </c>
      <c r="VJ21">
        <f t="shared" si="234"/>
        <v>-0.38849007463452623</v>
      </c>
      <c r="VK21">
        <f t="shared" si="235"/>
        <v>-6.4069307703908933</v>
      </c>
      <c r="VL21">
        <f t="shared" si="236"/>
        <v>-1.6029683500622385</v>
      </c>
      <c r="VM21" s="3">
        <f t="shared" si="237"/>
        <v>12.716754187508046</v>
      </c>
      <c r="VN21">
        <f t="shared" si="238"/>
        <v>-6.8064067842912852</v>
      </c>
      <c r="VO21">
        <f t="shared" si="239"/>
        <v>498.37127470644498</v>
      </c>
      <c r="VP21">
        <f t="shared" si="240"/>
        <v>-21.390106808514741</v>
      </c>
      <c r="VQ21">
        <f t="shared" si="241"/>
        <v>-13.76454525158527</v>
      </c>
      <c r="VR21">
        <f t="shared" si="242"/>
        <v>-10.405899692386921</v>
      </c>
      <c r="VS21">
        <f t="shared" si="243"/>
        <v>-13.691000251517835</v>
      </c>
      <c r="VT21">
        <f t="shared" si="244"/>
        <v>6.262221505832459E-2</v>
      </c>
      <c r="VU21">
        <f t="shared" si="245"/>
        <v>3.4565474446246247</v>
      </c>
      <c r="VV21">
        <f t="shared" si="246"/>
        <v>-2.7215621243552142</v>
      </c>
      <c r="VW21">
        <f t="shared" si="247"/>
        <v>-9.7099129785630325</v>
      </c>
      <c r="VX21">
        <f t="shared" si="248"/>
        <v>-0.94189568253888756</v>
      </c>
      <c r="VY21">
        <f t="shared" si="249"/>
        <v>-6.7555638121995205</v>
      </c>
      <c r="VZ21">
        <f t="shared" si="250"/>
        <v>-11.003250289080631</v>
      </c>
      <c r="WA21">
        <f t="shared" si="251"/>
        <v>-11.83058220218936</v>
      </c>
      <c r="WB21">
        <f t="shared" si="252"/>
        <v>-9.9592428448540105</v>
      </c>
      <c r="WC21" s="3">
        <f t="shared" si="253"/>
        <v>-20.544463544380697</v>
      </c>
      <c r="WD21">
        <f t="shared" si="254"/>
        <v>0.32879643149091209</v>
      </c>
      <c r="WE21">
        <f t="shared" si="255"/>
        <v>-1.6450827853326275</v>
      </c>
      <c r="WF21">
        <f t="shared" si="256"/>
        <v>9.1750612084599048</v>
      </c>
      <c r="WG21">
        <f t="shared" si="257"/>
        <v>5.9511185378179645</v>
      </c>
      <c r="WH21">
        <f t="shared" si="258"/>
        <v>-6.4209691691091777</v>
      </c>
      <c r="WI21">
        <f t="shared" si="259"/>
        <v>-6.4804168398136586</v>
      </c>
      <c r="WJ21" s="3">
        <f t="shared" si="260"/>
        <v>-20.673735555847216</v>
      </c>
      <c r="WK21">
        <f t="shared" si="261"/>
        <v>2.0717193680422579</v>
      </c>
      <c r="WL21">
        <f t="shared" si="262"/>
        <v>-3.9157768127382067</v>
      </c>
      <c r="WM21">
        <f t="shared" si="263"/>
        <v>2.3027983332015332</v>
      </c>
      <c r="WN21">
        <f t="shared" si="264"/>
        <v>12.827656149062509</v>
      </c>
      <c r="WO21" s="3">
        <f t="shared" si="265"/>
        <v>-67.696132206590178</v>
      </c>
      <c r="WP21">
        <f t="shared" si="266"/>
        <v>-5.1825025029412641</v>
      </c>
      <c r="WQ21">
        <f t="shared" si="267"/>
        <v>-13.791340898144789</v>
      </c>
      <c r="WR21">
        <f t="shared" si="268"/>
        <v>-1.482057802914343</v>
      </c>
      <c r="WS21">
        <f t="shared" si="269"/>
        <v>-1.8262360012498444</v>
      </c>
      <c r="WT21">
        <f t="shared" si="270"/>
        <v>0.47747868732438636</v>
      </c>
      <c r="WU21">
        <f t="shared" si="271"/>
        <v>-7.4188957230657913</v>
      </c>
      <c r="WV21">
        <f t="shared" si="272"/>
        <v>-1.466981642890141</v>
      </c>
      <c r="WW21">
        <f t="shared" si="273"/>
        <v>1.916535153897898E-2</v>
      </c>
      <c r="WX21">
        <f t="shared" si="274"/>
        <v>11.43989542903563</v>
      </c>
      <c r="WY21">
        <f t="shared" si="275"/>
        <v>3.4962820595328181</v>
      </c>
      <c r="WZ21" s="3">
        <f t="shared" si="276"/>
        <v>-29.465863176567396</v>
      </c>
      <c r="XA21">
        <f t="shared" si="277"/>
        <v>-7.5888781698030963</v>
      </c>
      <c r="XB21">
        <f t="shared" si="278"/>
        <v>10.193251353893718</v>
      </c>
      <c r="XC21">
        <f t="shared" si="279"/>
        <v>-1.8824498827589464</v>
      </c>
      <c r="XD21">
        <f t="shared" si="280"/>
        <v>1.6331807631683413</v>
      </c>
      <c r="XE21">
        <f t="shared" si="281"/>
        <v>9.2221205152133674</v>
      </c>
      <c r="XF21">
        <f t="shared" si="282"/>
        <v>-1.4329246117942243</v>
      </c>
      <c r="XG21">
        <f t="shared" si="283"/>
        <v>-1.0340594499934108</v>
      </c>
      <c r="XH21">
        <f t="shared" si="284"/>
        <v>-3.0927159914255129</v>
      </c>
      <c r="XI21">
        <f t="shared" si="285"/>
        <v>1.2751485370332192</v>
      </c>
      <c r="XJ21">
        <f t="shared" si="286"/>
        <v>-1.188112245833377</v>
      </c>
      <c r="XK21">
        <f t="shared" si="287"/>
        <v>-1.1205457201869478</v>
      </c>
      <c r="XL21">
        <f t="shared" si="288"/>
        <v>4.2598327622516345</v>
      </c>
      <c r="XM21">
        <f t="shared" si="289"/>
        <v>1.9372583791926901</v>
      </c>
      <c r="XN21">
        <f t="shared" si="290"/>
        <v>-10.621292703551092</v>
      </c>
      <c r="XO21">
        <f t="shared" si="291"/>
        <v>3.8013355596773626</v>
      </c>
      <c r="XP21">
        <f t="shared" si="292"/>
        <v>-7.1080417750350264</v>
      </c>
      <c r="XQ21">
        <f t="shared" si="293"/>
        <v>-0.43689001557678842</v>
      </c>
      <c r="XR21">
        <f t="shared" si="294"/>
        <v>27.977155849830481</v>
      </c>
      <c r="XS21">
        <f t="shared" si="295"/>
        <v>-15.523766204118274</v>
      </c>
      <c r="XT21">
        <f t="shared" si="296"/>
        <v>-8.0103272381451429</v>
      </c>
      <c r="XU21">
        <f t="shared" si="297"/>
        <v>-13.381183205613949</v>
      </c>
      <c r="XV21">
        <f t="shared" si="298"/>
        <v>-4.1790211697354609</v>
      </c>
      <c r="XW21">
        <f t="shared" si="299"/>
        <v>-2.3967922943634954</v>
      </c>
      <c r="XX21">
        <f t="shared" si="300"/>
        <v>3.3561450857839108</v>
      </c>
      <c r="XY21">
        <f t="shared" si="301"/>
        <v>4.5602491024938798</v>
      </c>
      <c r="XZ21">
        <f t="shared" si="302"/>
        <v>-4.6467358643634169</v>
      </c>
      <c r="YA21">
        <f t="shared" si="303"/>
        <v>-2.5583529971919927</v>
      </c>
      <c r="YB21">
        <f t="shared" si="304"/>
        <v>-6.33307716183511</v>
      </c>
      <c r="YC21">
        <f t="shared" si="305"/>
        <v>4.7642287570411037</v>
      </c>
      <c r="YD21">
        <f t="shared" si="306"/>
        <v>-17.324304052772519</v>
      </c>
      <c r="YE21">
        <f t="shared" si="307"/>
        <v>0.44500731519115322</v>
      </c>
      <c r="YF21" s="3">
        <f t="shared" si="308"/>
        <v>-29.147378373011737</v>
      </c>
      <c r="YG21">
        <f t="shared" si="309"/>
        <v>-2.2937048145701451</v>
      </c>
      <c r="YH21" s="3">
        <f t="shared" si="310"/>
        <v>-46.999515062195869</v>
      </c>
      <c r="YI21">
        <f t="shared" si="311"/>
        <v>-20.622954487309183</v>
      </c>
      <c r="YJ21">
        <f t="shared" si="312"/>
        <v>2.0672025522133288</v>
      </c>
      <c r="YK21">
        <f t="shared" si="313"/>
        <v>13.07582473064477</v>
      </c>
      <c r="YL21">
        <f t="shared" si="314"/>
        <v>-14.952902442428611</v>
      </c>
      <c r="YM21">
        <f t="shared" si="315"/>
        <v>-6.9589957172652976</v>
      </c>
      <c r="YN21">
        <f t="shared" si="316"/>
        <v>2.774905019479267</v>
      </c>
      <c r="YO21">
        <f t="shared" si="317"/>
        <v>0.97412256681361986</v>
      </c>
      <c r="YP21">
        <f t="shared" si="318"/>
        <v>-5.0017164945286865</v>
      </c>
      <c r="YQ21">
        <f t="shared" si="319"/>
        <v>-11.549576513988116</v>
      </c>
      <c r="YR21">
        <f t="shared" si="320"/>
        <v>-5.8944785336547989</v>
      </c>
      <c r="YS21">
        <f t="shared" si="321"/>
        <v>-5.8750690954029725</v>
      </c>
      <c r="YT21">
        <f t="shared" si="322"/>
        <v>20.738493376842833</v>
      </c>
      <c r="YU21">
        <f t="shared" si="323"/>
        <v>-16.413779460571423</v>
      </c>
      <c r="YV21">
        <f t="shared" si="324"/>
        <v>-0.4771738652028733</v>
      </c>
      <c r="YW21">
        <f t="shared" si="325"/>
        <v>-7.0567726184785728</v>
      </c>
      <c r="YX21">
        <f t="shared" si="326"/>
        <v>-8.0903429998201339</v>
      </c>
      <c r="YY21">
        <f t="shared" si="327"/>
        <v>3.7856496396087196</v>
      </c>
      <c r="YZ21">
        <f t="shared" si="328"/>
        <v>-31.748212773800393</v>
      </c>
      <c r="ZA21" s="3">
        <f t="shared" si="329"/>
        <v>-34.7126354120172</v>
      </c>
      <c r="ZB21">
        <f t="shared" si="330"/>
        <v>-4.9292061973418937</v>
      </c>
      <c r="ZC21">
        <f t="shared" si="331"/>
        <v>11.463945682226868</v>
      </c>
      <c r="ZD21">
        <f t="shared" si="332"/>
        <v>-13.708392770482511</v>
      </c>
      <c r="ZE21">
        <f t="shared" si="333"/>
        <v>-9.4179223336726654</v>
      </c>
      <c r="ZF21">
        <f t="shared" si="334"/>
        <v>-12.60225162559018</v>
      </c>
      <c r="ZG21" s="3">
        <f t="shared" si="335"/>
        <v>-64.688808766788128</v>
      </c>
      <c r="ZH21">
        <f t="shared" si="336"/>
        <v>174.43303408735895</v>
      </c>
      <c r="ZI21">
        <f t="shared" si="337"/>
        <v>-12.212480736350475</v>
      </c>
      <c r="ZJ21">
        <f t="shared" si="338"/>
        <v>2.3795200330503548</v>
      </c>
      <c r="ZK21">
        <f t="shared" si="339"/>
        <v>-5.2392655023527981</v>
      </c>
      <c r="ZL21" s="3">
        <f t="shared" si="340"/>
        <v>-20.059659088168019</v>
      </c>
      <c r="ZM21" s="3">
        <f t="shared" si="341"/>
        <v>-22.556123124090369</v>
      </c>
      <c r="ZN21">
        <f t="shared" si="342"/>
        <v>-4.1162176358790949</v>
      </c>
      <c r="ZO21">
        <f t="shared" si="343"/>
        <v>-1.2891867523434255</v>
      </c>
      <c r="ZP21">
        <f t="shared" si="344"/>
        <v>0.99212821164923726</v>
      </c>
      <c r="ZQ21">
        <f t="shared" si="345"/>
        <v>-9.7863312170855785</v>
      </c>
      <c r="ZR21">
        <f t="shared" si="346"/>
        <v>-14.740438451413345</v>
      </c>
      <c r="ZS21">
        <f t="shared" si="347"/>
        <v>-6.0973600655567441</v>
      </c>
      <c r="ZT21">
        <f t="shared" si="348"/>
        <v>-0.45587236397517195</v>
      </c>
      <c r="ZU21">
        <f t="shared" si="349"/>
        <v>1.8936184992745893</v>
      </c>
      <c r="ZV21">
        <f t="shared" si="350"/>
        <v>4.8846491938942602</v>
      </c>
      <c r="ZW21">
        <f t="shared" si="351"/>
        <v>-2.0019141033344678E-2</v>
      </c>
      <c r="ZX21">
        <f t="shared" si="352"/>
        <v>-10.115310988236503</v>
      </c>
      <c r="ZY21">
        <f t="shared" si="353"/>
        <v>-4.3485782825564661</v>
      </c>
      <c r="ZZ21">
        <f t="shared" si="354"/>
        <v>-10.118055772552925</v>
      </c>
      <c r="AAA21">
        <f t="shared" si="355"/>
        <v>-6.0541465705781912</v>
      </c>
    </row>
    <row r="22" spans="1:703">
      <c r="A22">
        <v>16383976.645965099</v>
      </c>
      <c r="B22">
        <v>16383976.907509601</v>
      </c>
      <c r="C22">
        <v>16383976.8723526</v>
      </c>
      <c r="D22">
        <v>16383974.430104</v>
      </c>
      <c r="E22">
        <v>16383976.311042501</v>
      </c>
      <c r="F22">
        <v>16383976.346305201</v>
      </c>
      <c r="G22">
        <v>16383977.111798299</v>
      </c>
      <c r="H22">
        <v>16383976.835727099</v>
      </c>
      <c r="I22">
        <v>16383977.236744501</v>
      </c>
      <c r="J22">
        <v>16383976.5726636</v>
      </c>
      <c r="K22">
        <v>16383976.145248899</v>
      </c>
      <c r="L22">
        <v>16383974.221322</v>
      </c>
      <c r="M22">
        <v>16383976.680448599</v>
      </c>
      <c r="N22">
        <v>16383975.628666099</v>
      </c>
      <c r="O22">
        <v>16383977.4860461</v>
      </c>
      <c r="P22">
        <v>16383974.9829657</v>
      </c>
      <c r="Q22">
        <v>16383975.6293338</v>
      </c>
      <c r="R22">
        <v>16383977.8135735</v>
      </c>
      <c r="S22">
        <v>16383975.950644501</v>
      </c>
      <c r="T22">
        <v>16383975.3535647</v>
      </c>
      <c r="U22">
        <v>16383975.873538001</v>
      </c>
      <c r="V22">
        <v>16383976.200239399</v>
      </c>
      <c r="W22">
        <v>16383978.048917299</v>
      </c>
      <c r="X22">
        <v>16383977.1723342</v>
      </c>
      <c r="Y22">
        <v>16383976.524116401</v>
      </c>
      <c r="Z22">
        <v>16383975.229074899</v>
      </c>
      <c r="AA22">
        <v>16383976.161149699</v>
      </c>
      <c r="AB22">
        <v>16383977.287271701</v>
      </c>
      <c r="AC22">
        <v>16383975.840193</v>
      </c>
      <c r="AD22">
        <v>16383976.368996101</v>
      </c>
      <c r="AE22">
        <v>16383976.4070537</v>
      </c>
      <c r="AF22">
        <v>16383977.3150081</v>
      </c>
      <c r="AG22">
        <v>16383976.187789001</v>
      </c>
      <c r="AH22">
        <v>16383976.650622601</v>
      </c>
      <c r="AI22">
        <v>16383977.3649808</v>
      </c>
      <c r="AJ22">
        <v>16383977.6613224</v>
      </c>
      <c r="AK22">
        <v>16383976.388599399</v>
      </c>
      <c r="AL22">
        <v>16383974.665045001</v>
      </c>
      <c r="AM22">
        <v>16383976.2773833</v>
      </c>
      <c r="AN22">
        <v>16383979.206204301</v>
      </c>
      <c r="AO22">
        <v>16383977.5075843</v>
      </c>
      <c r="AP22">
        <v>16383975.945620799</v>
      </c>
      <c r="AQ22">
        <v>16383976.812503699</v>
      </c>
      <c r="AR22">
        <v>16383975.586828699</v>
      </c>
      <c r="AS22">
        <v>16383975.0273159</v>
      </c>
      <c r="AT22">
        <v>16383977.268671701</v>
      </c>
      <c r="AU22">
        <v>16383971.9334247</v>
      </c>
      <c r="AV22">
        <v>16383977.1648221</v>
      </c>
      <c r="AW22">
        <v>16383977.0570473</v>
      </c>
      <c r="AX22">
        <v>16383976.5516045</v>
      </c>
      <c r="AY22">
        <v>16383976.260070801</v>
      </c>
      <c r="AZ22">
        <v>16383974.7031554</v>
      </c>
      <c r="BA22">
        <v>16383977.6161041</v>
      </c>
      <c r="BB22">
        <v>16383977.5129076</v>
      </c>
      <c r="BC22">
        <v>16383975.706794299</v>
      </c>
      <c r="BD22">
        <v>16383978.9953775</v>
      </c>
      <c r="BE22">
        <v>16383976.637553301</v>
      </c>
      <c r="BF22">
        <v>16383977.200994801</v>
      </c>
      <c r="BG22">
        <v>16383976.6267976</v>
      </c>
      <c r="BH22">
        <v>16383978.5273051</v>
      </c>
      <c r="BI22">
        <v>16383975.263412699</v>
      </c>
      <c r="BJ22">
        <v>16383976.967126001</v>
      </c>
      <c r="BK22">
        <v>16383977.210585101</v>
      </c>
      <c r="BL22">
        <v>16383977.939362699</v>
      </c>
      <c r="BM22">
        <v>16383974.853534</v>
      </c>
      <c r="BN22">
        <v>16383976.1643341</v>
      </c>
      <c r="BO22">
        <v>16383977.691698501</v>
      </c>
      <c r="BP22">
        <v>16383976.528276799</v>
      </c>
      <c r="BQ22">
        <v>16383976.641730599</v>
      </c>
      <c r="BR22">
        <v>16383976.617981</v>
      </c>
      <c r="BS22">
        <v>16383977.6071814</v>
      </c>
      <c r="BT22">
        <v>16383978.022539601</v>
      </c>
      <c r="BU22">
        <v>16383976.955469299</v>
      </c>
      <c r="BV22">
        <v>16383974.8883538</v>
      </c>
      <c r="BW22">
        <v>16383976.519306101</v>
      </c>
      <c r="BX22">
        <v>16383976.476111401</v>
      </c>
      <c r="BY22">
        <v>16383976.1079996</v>
      </c>
      <c r="BZ22">
        <v>16383975.9986107</v>
      </c>
      <c r="CA22">
        <v>16383977.9320694</v>
      </c>
      <c r="CB22">
        <v>16383976.990797199</v>
      </c>
      <c r="CC22">
        <v>16383976.362156199</v>
      </c>
      <c r="CD22">
        <v>16383975.490614001</v>
      </c>
      <c r="CE22">
        <v>16383976.7162909</v>
      </c>
      <c r="CF22">
        <v>16383975.836977299</v>
      </c>
      <c r="CG22">
        <v>16383977.040829601</v>
      </c>
      <c r="CH22">
        <v>16383976.7882034</v>
      </c>
      <c r="CI22">
        <v>16383976.439939</v>
      </c>
      <c r="CJ22">
        <v>16383975.347495399</v>
      </c>
      <c r="CK22">
        <v>16383976.1284148</v>
      </c>
      <c r="CL22">
        <v>16383977.478991</v>
      </c>
      <c r="CM22">
        <v>16383975.752989201</v>
      </c>
      <c r="CN22">
        <v>16383976.1816619</v>
      </c>
      <c r="CO22">
        <v>16383975.8239704</v>
      </c>
      <c r="CP22">
        <v>16383977.892250299</v>
      </c>
      <c r="CQ22">
        <v>16383976.3698847</v>
      </c>
      <c r="CR22">
        <v>16383977.015199799</v>
      </c>
      <c r="CS22">
        <v>16383975.523430699</v>
      </c>
      <c r="CT22">
        <v>16383977.4733727</v>
      </c>
      <c r="CU22">
        <v>16383976.7414356</v>
      </c>
      <c r="CV22">
        <v>16383975.9244786</v>
      </c>
      <c r="CW22">
        <v>16383974.3815204</v>
      </c>
      <c r="CX22">
        <v>16383976.2657132</v>
      </c>
      <c r="CY22">
        <v>16383975.675218301</v>
      </c>
      <c r="CZ22">
        <v>16383976.199369401</v>
      </c>
      <c r="DA22">
        <v>16383975.4908616</v>
      </c>
      <c r="DB22">
        <v>16383978.112220099</v>
      </c>
      <c r="DC22">
        <v>16383976.5219933</v>
      </c>
      <c r="DD22">
        <v>16383978.7073394</v>
      </c>
      <c r="DE22">
        <v>16383975.892964</v>
      </c>
      <c r="DF22">
        <v>16383975.828125799</v>
      </c>
      <c r="DG22">
        <v>16383976.0214183</v>
      </c>
      <c r="DH22">
        <v>16383977.140294399</v>
      </c>
      <c r="DI22">
        <v>16383976.980067501</v>
      </c>
      <c r="DJ22">
        <v>16383977.327975901</v>
      </c>
      <c r="DK22">
        <v>16383975.0242508</v>
      </c>
      <c r="DL22">
        <v>16383976.1779157</v>
      </c>
      <c r="DM22">
        <v>16383976.5066815</v>
      </c>
      <c r="DN22">
        <v>16383975.588305799</v>
      </c>
      <c r="DO22">
        <v>16383977.505631899</v>
      </c>
      <c r="DP22">
        <v>16383977.0758969</v>
      </c>
      <c r="DQ22">
        <v>16383977.589221099</v>
      </c>
      <c r="DR22">
        <v>16383978.119029099</v>
      </c>
      <c r="DS22">
        <v>16383976.3820266</v>
      </c>
      <c r="DT22">
        <v>16383977.0560413</v>
      </c>
      <c r="DU22">
        <v>16383976.033967</v>
      </c>
      <c r="DV22">
        <v>16383977.5362607</v>
      </c>
      <c r="DW22">
        <v>16383977.1070581</v>
      </c>
      <c r="DX22">
        <v>16383977.703346999</v>
      </c>
      <c r="DY22">
        <v>16383977.3058249</v>
      </c>
      <c r="DZ22">
        <v>16383976.208713001</v>
      </c>
      <c r="EA22">
        <v>16383977.114851899</v>
      </c>
      <c r="EB22">
        <v>16383977.1422309</v>
      </c>
      <c r="EC22">
        <v>16383975.647837499</v>
      </c>
      <c r="ED22">
        <v>16383976.8456205</v>
      </c>
      <c r="EE22">
        <v>16383978.453612201</v>
      </c>
      <c r="EF22">
        <v>16383978.252493</v>
      </c>
      <c r="EG22">
        <v>16383975.379759099</v>
      </c>
      <c r="EH22">
        <v>16383975.815338699</v>
      </c>
      <c r="EI22">
        <v>16383975.1093309</v>
      </c>
      <c r="EJ22">
        <v>16383977.274583099</v>
      </c>
      <c r="EK22">
        <v>16383978.272283001</v>
      </c>
      <c r="EL22">
        <v>16383975.935376899</v>
      </c>
      <c r="EM22">
        <v>16383976.749260301</v>
      </c>
      <c r="EN22">
        <v>16383976.5387305</v>
      </c>
      <c r="EO22">
        <v>16383976.853509801</v>
      </c>
      <c r="EP22">
        <v>16383976.2488713</v>
      </c>
      <c r="EQ22">
        <v>16383977.4212671</v>
      </c>
      <c r="ER22">
        <v>16383976.4232083</v>
      </c>
      <c r="ES22">
        <v>16383976.497874901</v>
      </c>
      <c r="ET22">
        <v>16383977.207944499</v>
      </c>
      <c r="EU22">
        <v>16383976.4492986</v>
      </c>
      <c r="EV22">
        <v>16383975.482417701</v>
      </c>
      <c r="EW22">
        <v>16383977.9893719</v>
      </c>
      <c r="EX22">
        <v>16383976.510580599</v>
      </c>
      <c r="EY22">
        <v>16383976.6419519</v>
      </c>
      <c r="EZ22">
        <v>16383975.8860438</v>
      </c>
      <c r="FA22">
        <v>16383975.837894401</v>
      </c>
      <c r="FB22">
        <v>16383977.3225266</v>
      </c>
      <c r="FC22">
        <v>16383975.004593801</v>
      </c>
      <c r="FD22">
        <v>16383974.779663799</v>
      </c>
      <c r="FE22">
        <v>16383976.3690203</v>
      </c>
      <c r="FF22">
        <v>16383976.6350455</v>
      </c>
      <c r="FG22">
        <v>16383975.2933932</v>
      </c>
      <c r="FH22">
        <v>16383977.162263799</v>
      </c>
      <c r="FI22">
        <v>16383975.953664901</v>
      </c>
      <c r="FJ22">
        <v>16383978.9385507</v>
      </c>
      <c r="FK22">
        <v>16383976.5368456</v>
      </c>
      <c r="FL22">
        <v>16383976.1480713</v>
      </c>
      <c r="FM22">
        <v>16383976.9669415</v>
      </c>
      <c r="FN22">
        <v>16383976.811385199</v>
      </c>
      <c r="FO22">
        <v>16383977.763571801</v>
      </c>
      <c r="FP22">
        <v>16383976.356344299</v>
      </c>
      <c r="FQ22">
        <v>16383975.931971001</v>
      </c>
      <c r="FR22">
        <v>16383976.372533301</v>
      </c>
      <c r="FS22">
        <v>16383976.702177901</v>
      </c>
      <c r="FT22">
        <v>16383976.4574474</v>
      </c>
      <c r="FU22">
        <v>16383975.0024965</v>
      </c>
      <c r="FV22">
        <v>16383975.712100901</v>
      </c>
      <c r="FW22">
        <v>16383976.5083584</v>
      </c>
      <c r="FX22">
        <v>16383975.4618771</v>
      </c>
      <c r="FY22">
        <v>16383977.4988764</v>
      </c>
      <c r="FZ22">
        <v>16383976.123289799</v>
      </c>
      <c r="GA22">
        <v>16383975.2863741</v>
      </c>
      <c r="GB22">
        <v>16383978.452532699</v>
      </c>
      <c r="GC22">
        <v>16383977.3522017</v>
      </c>
      <c r="GD22">
        <v>16383976.4142744</v>
      </c>
      <c r="GE22">
        <v>16383977.0029759</v>
      </c>
      <c r="GF22">
        <v>16383976.6643459</v>
      </c>
      <c r="GG22">
        <v>16383975.0968855</v>
      </c>
      <c r="GH22">
        <v>16383976.0199193</v>
      </c>
      <c r="GI22">
        <v>16383974.990493201</v>
      </c>
      <c r="GJ22">
        <v>16383975.8770756</v>
      </c>
      <c r="GK22">
        <v>16383978.7722365</v>
      </c>
      <c r="GL22">
        <v>16383976.9864999</v>
      </c>
      <c r="GM22">
        <v>16383977.330102799</v>
      </c>
      <c r="GN22">
        <v>16383976.2278143</v>
      </c>
      <c r="GO22">
        <v>16383977.128100101</v>
      </c>
      <c r="GP22">
        <v>16383975.5402117</v>
      </c>
      <c r="GQ22">
        <v>16383977.6382544</v>
      </c>
      <c r="GR22">
        <v>16383976.5355257</v>
      </c>
      <c r="GS22">
        <v>16383976.691581501</v>
      </c>
      <c r="GT22">
        <v>16383975.407675199</v>
      </c>
      <c r="GU22">
        <v>16383975.330798199</v>
      </c>
      <c r="GV22">
        <v>16383976.5190561</v>
      </c>
      <c r="GW22">
        <v>16383976.2684366</v>
      </c>
      <c r="GX22">
        <v>16383974.7464408</v>
      </c>
      <c r="GY22">
        <v>16383978.7094811</v>
      </c>
      <c r="GZ22">
        <v>16383977.6695049</v>
      </c>
      <c r="HA22">
        <v>16383976.005188201</v>
      </c>
      <c r="HB22">
        <v>16383977.7060176</v>
      </c>
      <c r="HC22">
        <v>16383975.0734697</v>
      </c>
      <c r="HD22">
        <v>16383975.5976559</v>
      </c>
      <c r="HE22">
        <v>16383976.436994901</v>
      </c>
      <c r="HF22">
        <v>16383976.0346609</v>
      </c>
      <c r="HG22">
        <v>16383976.3444672</v>
      </c>
      <c r="HH22">
        <v>16383976.1590306</v>
      </c>
      <c r="HI22">
        <v>16383978.880297501</v>
      </c>
      <c r="HJ22">
        <v>16383976.481787501</v>
      </c>
      <c r="HK22">
        <v>16383975.9581309</v>
      </c>
      <c r="HL22">
        <v>16383978.920168599</v>
      </c>
      <c r="HM22">
        <v>16383975.2064289</v>
      </c>
      <c r="HN22">
        <v>16383976.0804454</v>
      </c>
      <c r="HO22">
        <v>16383977.045363501</v>
      </c>
      <c r="HP22">
        <v>16383976.1313727</v>
      </c>
      <c r="HQ22">
        <v>16383976.4926311</v>
      </c>
      <c r="HR22">
        <v>16383975.73463</v>
      </c>
      <c r="HS22">
        <v>16383977.6961185</v>
      </c>
      <c r="HT22">
        <v>16383976.7149876</v>
      </c>
      <c r="HU22">
        <v>16383976.817170599</v>
      </c>
      <c r="HV22">
        <v>16383977.0078454</v>
      </c>
      <c r="HW22">
        <v>16383978.2498887</v>
      </c>
      <c r="HX22">
        <v>16383976.187477799</v>
      </c>
      <c r="HY22">
        <v>16383976.114391699</v>
      </c>
      <c r="HZ22">
        <v>16383974.829056</v>
      </c>
      <c r="IA22">
        <v>16383976.5208792</v>
      </c>
      <c r="IB22">
        <v>16383978.270276699</v>
      </c>
      <c r="IC22">
        <v>16383976.4133115</v>
      </c>
      <c r="ID22">
        <v>16383975.2479703</v>
      </c>
      <c r="IE22">
        <v>16383975.340794099</v>
      </c>
      <c r="IF22">
        <v>16383976.914320201</v>
      </c>
      <c r="IG22">
        <v>16383976.9911312</v>
      </c>
      <c r="IH22">
        <v>16383977.394311801</v>
      </c>
      <c r="II22">
        <v>16383976.184919</v>
      </c>
      <c r="IJ22">
        <v>16383975.8061004</v>
      </c>
      <c r="IK22">
        <v>16383977.4525233</v>
      </c>
      <c r="IL22">
        <v>16383977.6932346</v>
      </c>
      <c r="IM22">
        <v>16383976.324418601</v>
      </c>
      <c r="IN22">
        <v>16383976.1740271</v>
      </c>
      <c r="IO22">
        <v>16383977.360910799</v>
      </c>
      <c r="IP22">
        <v>16383975.980835</v>
      </c>
      <c r="IQ22">
        <v>16383977.3017071</v>
      </c>
      <c r="IR22">
        <v>16383977.396873999</v>
      </c>
      <c r="IS22">
        <v>16383976.171652</v>
      </c>
      <c r="IT22">
        <v>16383977.1808451</v>
      </c>
      <c r="IU22">
        <v>16383976.446620001</v>
      </c>
      <c r="IV22">
        <v>16383976.3750553</v>
      </c>
      <c r="IW22">
        <v>16383977.5832034</v>
      </c>
      <c r="IX22">
        <v>16383977.0745834</v>
      </c>
      <c r="IY22">
        <v>16383975.8089047</v>
      </c>
      <c r="IZ22">
        <v>16383978.5329438</v>
      </c>
      <c r="JA22">
        <v>16383976.955062799</v>
      </c>
      <c r="JB22">
        <v>16383976.011208501</v>
      </c>
      <c r="JC22">
        <v>16383977.0071005</v>
      </c>
      <c r="JD22">
        <v>16383977.818850599</v>
      </c>
      <c r="JE22">
        <v>16383972.884387201</v>
      </c>
      <c r="JF22">
        <v>16383975.6548541</v>
      </c>
      <c r="JG22">
        <v>16383978.4183765</v>
      </c>
      <c r="JH22">
        <v>16383979.1131368</v>
      </c>
      <c r="JI22">
        <v>16383978.137837499</v>
      </c>
      <c r="JJ22">
        <v>16383977.508737599</v>
      </c>
      <c r="JK22">
        <v>16383976.3580964</v>
      </c>
      <c r="JL22">
        <v>16383975.8609109</v>
      </c>
      <c r="JM22">
        <v>16383976.7863975</v>
      </c>
      <c r="JN22">
        <v>16383975.973553799</v>
      </c>
      <c r="JO22">
        <v>16383977.288211601</v>
      </c>
      <c r="JP22">
        <v>16383975.797776399</v>
      </c>
      <c r="JQ22">
        <v>16383976.359835099</v>
      </c>
      <c r="JR22">
        <v>16383976.375776</v>
      </c>
      <c r="JS22">
        <v>16383977.3791389</v>
      </c>
      <c r="JT22">
        <v>16383977.873991899</v>
      </c>
      <c r="JU22">
        <v>16383975.172432899</v>
      </c>
      <c r="JV22">
        <v>16383976.075961599</v>
      </c>
      <c r="JW22">
        <v>16383975.855779801</v>
      </c>
      <c r="JX22">
        <v>16383976.049572</v>
      </c>
      <c r="JY22">
        <v>16383975.669012301</v>
      </c>
      <c r="JZ22">
        <v>16383974.9211697</v>
      </c>
      <c r="KA22">
        <v>16383977.2768254</v>
      </c>
      <c r="KB22">
        <v>16383977.7562647</v>
      </c>
      <c r="KC22">
        <v>16383974.3995122</v>
      </c>
      <c r="KD22">
        <v>16383975.786289999</v>
      </c>
      <c r="KE22">
        <v>16383975.9155604</v>
      </c>
      <c r="KF22">
        <v>16383977.4031459</v>
      </c>
      <c r="KG22">
        <v>16383978.165936301</v>
      </c>
      <c r="KH22">
        <v>16383978.2581541</v>
      </c>
      <c r="KI22">
        <v>16383975.386254899</v>
      </c>
      <c r="KJ22">
        <v>16383973.3290573</v>
      </c>
      <c r="KK22">
        <v>16383975.5731382</v>
      </c>
      <c r="KL22">
        <v>16383977.467402101</v>
      </c>
      <c r="KM22">
        <v>16383977.685757</v>
      </c>
      <c r="KN22">
        <v>16383976.806001499</v>
      </c>
      <c r="KO22">
        <v>16383976.3279332</v>
      </c>
      <c r="KP22">
        <v>16383975.9719477</v>
      </c>
      <c r="KQ22">
        <v>16383977.4910418</v>
      </c>
      <c r="KR22">
        <v>16383974.8914457</v>
      </c>
      <c r="KS22">
        <v>16383977.470438899</v>
      </c>
      <c r="KT22">
        <v>16383975.9343377</v>
      </c>
      <c r="KU22">
        <v>16383976.626277801</v>
      </c>
      <c r="KV22">
        <v>16383977.134214399</v>
      </c>
      <c r="KW22">
        <v>16383976.2019962</v>
      </c>
      <c r="KX22">
        <v>16383974.913802501</v>
      </c>
      <c r="KY22">
        <v>16383978.086466201</v>
      </c>
      <c r="KZ22">
        <v>16383975.6987703</v>
      </c>
      <c r="LA22">
        <v>16383976.3266745</v>
      </c>
      <c r="LB22">
        <v>16383977.5098083</v>
      </c>
      <c r="LC22">
        <v>16383977.399747999</v>
      </c>
      <c r="LD22">
        <v>16383976.4462828</v>
      </c>
      <c r="LE22">
        <v>16383976.9658022</v>
      </c>
      <c r="LF22">
        <v>16383977.166828301</v>
      </c>
      <c r="LG22">
        <v>16383977.725883501</v>
      </c>
      <c r="LH22">
        <v>16383976.655217599</v>
      </c>
      <c r="LI22">
        <v>16383979.3571715</v>
      </c>
      <c r="LJ22">
        <v>16383977.186244201</v>
      </c>
      <c r="LK22">
        <v>16383977.486772601</v>
      </c>
      <c r="LL22">
        <v>16383976.3289691</v>
      </c>
      <c r="LM22">
        <v>16383974.966633899</v>
      </c>
      <c r="LN22">
        <v>16383975.2292192</v>
      </c>
      <c r="LO22">
        <v>16383977.155293399</v>
      </c>
      <c r="LP22">
        <v>16383976.076721</v>
      </c>
      <c r="LQ22">
        <v>16383976.6915482</v>
      </c>
      <c r="LR22">
        <v>16383977.4503826</v>
      </c>
      <c r="LS22">
        <v>16383978.383134499</v>
      </c>
      <c r="LT22">
        <v>16383976.097373299</v>
      </c>
      <c r="LU22">
        <v>16383976.868837301</v>
      </c>
      <c r="LV22">
        <v>16383976.274480101</v>
      </c>
      <c r="LW22">
        <v>16383977.005734701</v>
      </c>
      <c r="LX22">
        <v>16383977.0731456</v>
      </c>
      <c r="LY22">
        <v>16383975.909867899</v>
      </c>
      <c r="LZ22">
        <v>16383976.017660201</v>
      </c>
      <c r="MA22">
        <v>16383977.393203599</v>
      </c>
      <c r="MB22">
        <v>16383975.289495001</v>
      </c>
      <c r="MC22">
        <v>16383976.238534899</v>
      </c>
      <c r="MD22">
        <v>16383976.6762986</v>
      </c>
      <c r="ME22">
        <v>16383976.634554399</v>
      </c>
      <c r="MF22">
        <v>16383975.9356302</v>
      </c>
      <c r="MG22">
        <v>16383977.6244737</v>
      </c>
      <c r="MH22">
        <v>16383978.901869001</v>
      </c>
      <c r="MI22">
        <v>16383974.8596594</v>
      </c>
      <c r="MJ22">
        <v>16383974.6841888</v>
      </c>
      <c r="MK22">
        <v>16383977.931269901</v>
      </c>
      <c r="ML22">
        <v>16383976.4790514</v>
      </c>
      <c r="MP22">
        <f t="shared" si="6"/>
        <v>-29.406719243502295</v>
      </c>
      <c r="MQ22">
        <f t="shared" si="7"/>
        <v>-1.4769305276562112</v>
      </c>
      <c r="MR22">
        <f t="shared" si="8"/>
        <v>-12.5512264849594</v>
      </c>
      <c r="MS22">
        <f t="shared" si="9"/>
        <v>18.738555530348336</v>
      </c>
      <c r="MT22">
        <f t="shared" si="10"/>
        <v>-3.9177905151307959</v>
      </c>
      <c r="MU22">
        <f t="shared" si="11"/>
        <v>-17.437097445271888</v>
      </c>
      <c r="MV22">
        <f t="shared" si="12"/>
        <v>-4.166754614044474</v>
      </c>
      <c r="MW22">
        <f t="shared" si="13"/>
        <v>-5.3177570985037752</v>
      </c>
      <c r="MX22">
        <f t="shared" si="14"/>
        <v>-2.0618307637220776</v>
      </c>
      <c r="MY22">
        <f t="shared" si="15"/>
        <v>-19.29018848092872</v>
      </c>
      <c r="MZ22">
        <f t="shared" si="16"/>
        <v>0.92199818581168169</v>
      </c>
      <c r="NA22">
        <f t="shared" si="17"/>
        <v>0.10028104360124825</v>
      </c>
      <c r="NB22">
        <f t="shared" si="18"/>
        <v>24.219943240918141</v>
      </c>
      <c r="NC22">
        <f t="shared" si="19"/>
        <v>-13.667868037103114</v>
      </c>
      <c r="ND22">
        <f t="shared" si="20"/>
        <v>0.33709785323378827</v>
      </c>
      <c r="NE22">
        <f t="shared" si="21"/>
        <v>-0.59668059448710931</v>
      </c>
      <c r="NF22">
        <f t="shared" si="22"/>
        <v>-15.849754749486243</v>
      </c>
      <c r="NG22">
        <f t="shared" si="23"/>
        <v>-14.576680023257932</v>
      </c>
      <c r="NH22">
        <f t="shared" si="24"/>
        <v>7.1611432878727701</v>
      </c>
      <c r="NI22">
        <f t="shared" si="25"/>
        <v>-13.162250980930658</v>
      </c>
      <c r="NJ22" s="3">
        <f t="shared" si="26"/>
        <v>-16.088097045004286</v>
      </c>
      <c r="NK22">
        <f t="shared" si="27"/>
        <v>9.5707528509934843</v>
      </c>
      <c r="NL22">
        <f t="shared" si="28"/>
        <v>-30.501200698746832</v>
      </c>
      <c r="NM22">
        <f t="shared" si="29"/>
        <v>12.435564547127807</v>
      </c>
      <c r="NN22">
        <f t="shared" si="30"/>
        <v>8.0174676332770751</v>
      </c>
      <c r="NO22">
        <f t="shared" si="31"/>
        <v>9.6985001006310814</v>
      </c>
      <c r="NP22">
        <f t="shared" si="32"/>
        <v>-17.464198350041965</v>
      </c>
      <c r="NQ22">
        <f t="shared" si="33"/>
        <v>-1.6846332232023082</v>
      </c>
      <c r="NR22">
        <f t="shared" si="34"/>
        <v>-5.0938792865445306</v>
      </c>
      <c r="NS22">
        <f t="shared" si="35"/>
        <v>-7.7206525359010589</v>
      </c>
      <c r="NT22">
        <f t="shared" si="36"/>
        <v>-8.2777222346968617</v>
      </c>
      <c r="NU22">
        <f t="shared" si="37"/>
        <v>-10.663833310657523</v>
      </c>
      <c r="NV22" s="3">
        <f t="shared" si="38"/>
        <v>-22.210725036283868</v>
      </c>
      <c r="NW22">
        <f t="shared" si="39"/>
        <v>-12.282609286239223</v>
      </c>
      <c r="NX22">
        <f t="shared" si="40"/>
        <v>14.691487276881288</v>
      </c>
      <c r="NY22">
        <f t="shared" si="41"/>
        <v>-5.0285098364619749</v>
      </c>
      <c r="NZ22">
        <f t="shared" si="42"/>
        <v>1.0402849497824205</v>
      </c>
      <c r="OA22">
        <f t="shared" si="43"/>
        <v>7.7210819508206034</v>
      </c>
      <c r="OB22">
        <f t="shared" si="44"/>
        <v>18.456996186573068</v>
      </c>
      <c r="OC22" s="3">
        <f t="shared" si="45"/>
        <v>-39.754627597854714</v>
      </c>
      <c r="OD22">
        <f t="shared" si="46"/>
        <v>-5.4558786196604148</v>
      </c>
      <c r="OE22" s="3">
        <f t="shared" si="47"/>
        <v>1.1253671953243769</v>
      </c>
      <c r="OF22">
        <f t="shared" si="48"/>
        <v>-4.413580532647237</v>
      </c>
      <c r="OG22">
        <f t="shared" si="49"/>
        <v>14.001484906430457</v>
      </c>
      <c r="OH22">
        <f t="shared" si="50"/>
        <v>18.591214206757364</v>
      </c>
      <c r="OI22">
        <f t="shared" si="51"/>
        <v>-8.2908435523725519</v>
      </c>
      <c r="OJ22">
        <f t="shared" si="52"/>
        <v>-11.068255693104982</v>
      </c>
      <c r="OK22">
        <f t="shared" si="53"/>
        <v>-2.6178625020940234</v>
      </c>
      <c r="OL22">
        <f t="shared" si="54"/>
        <v>-14.862875204667914</v>
      </c>
      <c r="OM22">
        <f t="shared" si="55"/>
        <v>0.38488847683305882</v>
      </c>
      <c r="ON22" s="3">
        <f t="shared" si="56"/>
        <v>-4.6316584999775623</v>
      </c>
      <c r="OO22">
        <f t="shared" si="57"/>
        <v>15.301782016376782</v>
      </c>
      <c r="OP22">
        <f t="shared" si="58"/>
        <v>-11.284622075692734</v>
      </c>
      <c r="OQ22">
        <f t="shared" si="59"/>
        <v>3.152531242926452</v>
      </c>
      <c r="OR22">
        <f t="shared" si="60"/>
        <v>-14.633627718925217</v>
      </c>
      <c r="OS22">
        <f t="shared" si="61"/>
        <v>-11.060866952817399</v>
      </c>
      <c r="OT22">
        <f t="shared" si="62"/>
        <v>-6.1906823263658914</v>
      </c>
      <c r="OU22">
        <f t="shared" si="63"/>
        <v>-1.3089613753823823</v>
      </c>
      <c r="OV22" s="3">
        <f t="shared" si="64"/>
        <v>-49.563119520907669</v>
      </c>
      <c r="OW22">
        <f t="shared" si="65"/>
        <v>-3.4840741311605496</v>
      </c>
      <c r="OX22">
        <f t="shared" si="66"/>
        <v>-2.7989548430264999</v>
      </c>
      <c r="OY22">
        <f t="shared" si="67"/>
        <v>-30.255596735268607</v>
      </c>
      <c r="OZ22">
        <f t="shared" si="68"/>
        <v>-4.3734193572899889</v>
      </c>
      <c r="PA22">
        <f t="shared" si="69"/>
        <v>0.6939090120435758</v>
      </c>
      <c r="PB22">
        <f t="shared" si="70"/>
        <v>-28.925765010809251</v>
      </c>
      <c r="PC22">
        <f t="shared" si="71"/>
        <v>4.8964298774892319</v>
      </c>
      <c r="PD22">
        <f t="shared" si="72"/>
        <v>-9.849499960973624</v>
      </c>
      <c r="PE22">
        <f t="shared" si="73"/>
        <v>9.2873662093351577</v>
      </c>
      <c r="PF22">
        <f t="shared" si="74"/>
        <v>-2.3668860281658928</v>
      </c>
      <c r="PG22">
        <f t="shared" si="75"/>
        <v>-1.2154561382515581</v>
      </c>
      <c r="PH22">
        <f t="shared" si="76"/>
        <v>-7.3176372468334785</v>
      </c>
      <c r="PI22">
        <f t="shared" si="77"/>
        <v>-2.9774202088173727</v>
      </c>
      <c r="PJ22">
        <f t="shared" si="78"/>
        <v>-16.572167258829804</v>
      </c>
      <c r="PK22">
        <f t="shared" si="79"/>
        <v>0.21215929113056264</v>
      </c>
      <c r="PL22">
        <f t="shared" si="80"/>
        <v>-14.460103114016302</v>
      </c>
      <c r="PM22" s="3">
        <f t="shared" si="81"/>
        <v>-55.032121776183203</v>
      </c>
      <c r="PN22">
        <f t="shared" si="82"/>
        <v>-2.8422887738434879</v>
      </c>
      <c r="PO22">
        <f t="shared" si="83"/>
        <v>-4.7756420277869447</v>
      </c>
      <c r="PP22">
        <f t="shared" si="84"/>
        <v>-1.3469259506887903</v>
      </c>
      <c r="PQ22">
        <f t="shared" si="85"/>
        <v>-30.440839420833015</v>
      </c>
      <c r="PR22">
        <f t="shared" si="86"/>
        <v>-4.9646681625626599</v>
      </c>
      <c r="PS22">
        <f t="shared" si="87"/>
        <v>-9.5875379970015615</v>
      </c>
      <c r="PT22">
        <f t="shared" si="88"/>
        <v>-15.719077313925208</v>
      </c>
      <c r="PU22">
        <f t="shared" si="89"/>
        <v>-13.762532758710966</v>
      </c>
      <c r="PV22" s="3">
        <f t="shared" si="90"/>
        <v>-20.733731979378717</v>
      </c>
      <c r="PW22">
        <f t="shared" si="91"/>
        <v>-3.9012512164600488</v>
      </c>
      <c r="PX22">
        <f t="shared" si="92"/>
        <v>-10.129103660558783</v>
      </c>
      <c r="PY22">
        <f t="shared" si="93"/>
        <v>-3.2485403364534666</v>
      </c>
      <c r="PZ22">
        <f t="shared" si="94"/>
        <v>-14.168965823535641</v>
      </c>
      <c r="QA22" s="3">
        <f t="shared" si="95"/>
        <v>-35.814136014778065</v>
      </c>
      <c r="QB22">
        <f t="shared" si="96"/>
        <v>0.74804799376329789</v>
      </c>
      <c r="QC22">
        <f t="shared" si="97"/>
        <v>-4.8848337932216053</v>
      </c>
      <c r="QD22">
        <f t="shared" si="98"/>
        <v>6.7129618821472121</v>
      </c>
      <c r="QE22">
        <f t="shared" si="99"/>
        <v>-10.049269483946276</v>
      </c>
      <c r="QF22" s="3">
        <f t="shared" si="100"/>
        <v>-3.9954898823029219</v>
      </c>
      <c r="QG22">
        <f t="shared" si="101"/>
        <v>-0.26849458130584392</v>
      </c>
      <c r="QH22">
        <f t="shared" si="102"/>
        <v>-0.67083860982757404</v>
      </c>
      <c r="QI22">
        <f t="shared" si="103"/>
        <v>-9.7548965971957209</v>
      </c>
      <c r="QJ22">
        <f t="shared" si="104"/>
        <v>-13.825580534759213</v>
      </c>
      <c r="QK22" s="3">
        <f t="shared" si="105"/>
        <v>-12.552752890694885</v>
      </c>
      <c r="QL22">
        <f t="shared" si="106"/>
        <v>-11.368120595008042</v>
      </c>
      <c r="QM22" s="3">
        <f t="shared" si="107"/>
        <v>-8.7735727137593109</v>
      </c>
      <c r="QN22">
        <f t="shared" si="108"/>
        <v>-12.3471251197674</v>
      </c>
      <c r="QO22">
        <f t="shared" si="109"/>
        <v>-6.0892418531356194</v>
      </c>
      <c r="QP22">
        <f t="shared" si="110"/>
        <v>-17.10946149534827</v>
      </c>
      <c r="QQ22">
        <f t="shared" si="111"/>
        <v>-16.420554256833512</v>
      </c>
      <c r="QR22">
        <f t="shared" si="112"/>
        <v>-5.3682330916897598</v>
      </c>
      <c r="QS22">
        <f t="shared" si="113"/>
        <v>-4.4710749413192721</v>
      </c>
      <c r="QT22">
        <f t="shared" si="114"/>
        <v>-11.320634758143937</v>
      </c>
      <c r="QU22">
        <f t="shared" si="115"/>
        <v>-7.5322995710477345</v>
      </c>
      <c r="QV22">
        <f t="shared" si="116"/>
        <v>-7.6595573037778433</v>
      </c>
      <c r="QW22">
        <f t="shared" si="117"/>
        <v>-24.048984487025312</v>
      </c>
      <c r="QX22">
        <f t="shared" si="118"/>
        <v>-14.56404559196058</v>
      </c>
      <c r="QY22">
        <f t="shared" si="119"/>
        <v>-15.82997725350609</v>
      </c>
      <c r="QZ22">
        <f t="shared" si="120"/>
        <v>-7.6166500183207608</v>
      </c>
      <c r="RA22">
        <f t="shared" si="121"/>
        <v>-12.28065763477731</v>
      </c>
      <c r="RB22">
        <f t="shared" si="122"/>
        <v>-12.382708524312056</v>
      </c>
      <c r="RC22">
        <f t="shared" si="123"/>
        <v>9.025647882612132</v>
      </c>
      <c r="RD22">
        <f t="shared" si="124"/>
        <v>-2.9694872243305515</v>
      </c>
      <c r="RE22">
        <f t="shared" si="125"/>
        <v>-39.386712089584471</v>
      </c>
      <c r="RF22">
        <f t="shared" si="126"/>
        <v>-18.972621996474906</v>
      </c>
      <c r="RG22">
        <f t="shared" si="127"/>
        <v>-6.6096285543808788</v>
      </c>
      <c r="RH22">
        <f t="shared" si="128"/>
        <v>-9.7797992477577953</v>
      </c>
      <c r="RI22">
        <f t="shared" si="129"/>
        <v>6.9317724668792371</v>
      </c>
      <c r="RJ22">
        <f t="shared" si="130"/>
        <v>-13.072345614908944</v>
      </c>
      <c r="RK22">
        <f t="shared" si="131"/>
        <v>-14.361409400751123</v>
      </c>
      <c r="RL22">
        <f t="shared" si="132"/>
        <v>-10.560561315407622</v>
      </c>
      <c r="RM22">
        <f t="shared" si="133"/>
        <v>-15.542013424240416</v>
      </c>
      <c r="RN22">
        <f t="shared" si="134"/>
        <v>-10.412489560708947</v>
      </c>
      <c r="RO22">
        <f t="shared" si="135"/>
        <v>-24.664403156251204</v>
      </c>
      <c r="RP22">
        <f t="shared" si="136"/>
        <v>-0.5719001622184684</v>
      </c>
      <c r="RQ22">
        <f t="shared" si="137"/>
        <v>-9.9280534581236495</v>
      </c>
      <c r="RR22">
        <f t="shared" si="138"/>
        <v>-5.5571379819728657</v>
      </c>
      <c r="RS22">
        <f t="shared" si="139"/>
        <v>-21.243987894784887</v>
      </c>
      <c r="RT22">
        <f t="shared" si="140"/>
        <v>1.6876855994526105</v>
      </c>
      <c r="RU22">
        <f t="shared" si="141"/>
        <v>-6.7548306590871077</v>
      </c>
      <c r="RV22">
        <f t="shared" si="142"/>
        <v>-17.250453965160805</v>
      </c>
      <c r="RW22">
        <f t="shared" si="143"/>
        <v>2.7006871132753383</v>
      </c>
      <c r="RX22">
        <f t="shared" si="144"/>
        <v>-0.74408034637546994</v>
      </c>
      <c r="RY22">
        <f t="shared" si="145"/>
        <v>-14.466023266130929</v>
      </c>
      <c r="RZ22">
        <f t="shared" si="146"/>
        <v>-23.678620177342594</v>
      </c>
      <c r="SA22">
        <f t="shared" si="147"/>
        <v>2.0438865715122598</v>
      </c>
      <c r="SB22">
        <f t="shared" si="148"/>
        <v>-9.8776380597469302</v>
      </c>
      <c r="SC22">
        <f t="shared" si="149"/>
        <v>-0.24401891477397353</v>
      </c>
      <c r="SD22">
        <f t="shared" si="150"/>
        <v>-6.7261445956130519</v>
      </c>
      <c r="SE22">
        <f t="shared" si="151"/>
        <v>-5.3084792927134314</v>
      </c>
      <c r="SF22">
        <f t="shared" si="152"/>
        <v>-7.5315655575110485</v>
      </c>
      <c r="SG22">
        <f t="shared" si="153"/>
        <v>-7.3136087083150132</v>
      </c>
      <c r="SH22">
        <f t="shared" si="154"/>
        <v>-2.184268345904874</v>
      </c>
      <c r="SI22">
        <f t="shared" si="155"/>
        <v>-2.8430218641482554</v>
      </c>
      <c r="SJ22">
        <f t="shared" si="156"/>
        <v>-1.5671412043368369</v>
      </c>
      <c r="SK22">
        <f t="shared" si="157"/>
        <v>-12.335223372241726</v>
      </c>
      <c r="SL22">
        <f t="shared" si="158"/>
        <v>-34.210983498851569</v>
      </c>
      <c r="SM22">
        <f t="shared" si="159"/>
        <v>-15.015281082489928</v>
      </c>
      <c r="SN22">
        <f t="shared" si="160"/>
        <v>-3.3918505010383342</v>
      </c>
      <c r="SO22">
        <f t="shared" si="161"/>
        <v>-13.955159430831028</v>
      </c>
      <c r="SP22">
        <f t="shared" si="162"/>
        <v>-14.67970835558658</v>
      </c>
      <c r="SQ22">
        <f t="shared" si="163"/>
        <v>-10.08265515629928</v>
      </c>
      <c r="SR22">
        <f t="shared" si="164"/>
        <v>-18.161404503112749</v>
      </c>
      <c r="SS22">
        <f t="shared" si="165"/>
        <v>-12.821675848240329</v>
      </c>
      <c r="ST22">
        <f t="shared" si="166"/>
        <v>0.31945820103231642</v>
      </c>
      <c r="SU22">
        <f t="shared" si="167"/>
        <v>-3.7134448768018662</v>
      </c>
      <c r="SV22">
        <f t="shared" si="168"/>
        <v>-2.7814981976582533</v>
      </c>
      <c r="SW22">
        <f t="shared" si="169"/>
        <v>-10.507155676605963</v>
      </c>
      <c r="SX22">
        <f t="shared" si="170"/>
        <v>-5.3558425312878288</v>
      </c>
      <c r="SY22">
        <f t="shared" si="171"/>
        <v>-5.9622877172369684</v>
      </c>
      <c r="SZ22">
        <f t="shared" si="172"/>
        <v>-11.38246298834696</v>
      </c>
      <c r="TA22">
        <f t="shared" si="173"/>
        <v>-7.3057360061708208</v>
      </c>
      <c r="TB22">
        <f t="shared" si="174"/>
        <v>-11.245010562344097</v>
      </c>
      <c r="TC22">
        <f t="shared" si="175"/>
        <v>-16.534753013445211</v>
      </c>
      <c r="TD22">
        <f t="shared" si="176"/>
        <v>-27.605872093214568</v>
      </c>
      <c r="TE22" s="3">
        <f t="shared" si="177"/>
        <v>-43.538636986597133</v>
      </c>
      <c r="TF22">
        <f t="shared" si="178"/>
        <v>-14.767844121451214</v>
      </c>
      <c r="TG22">
        <f t="shared" si="179"/>
        <v>-9.5429210172018628</v>
      </c>
      <c r="TH22">
        <f t="shared" si="180"/>
        <v>-8.2373768433160421</v>
      </c>
      <c r="TI22">
        <f t="shared" si="181"/>
        <v>0.44915801450151727</v>
      </c>
      <c r="TJ22">
        <f t="shared" si="182"/>
        <v>-17.893460137241245</v>
      </c>
      <c r="TK22">
        <f t="shared" si="183"/>
        <v>-2.294985952262286</v>
      </c>
      <c r="TL22">
        <f t="shared" si="184"/>
        <v>-4.4567327894070994</v>
      </c>
      <c r="TM22">
        <f t="shared" si="185"/>
        <v>-11.748919025256196</v>
      </c>
      <c r="TN22">
        <f t="shared" si="186"/>
        <v>-18.827906516553455</v>
      </c>
      <c r="TO22">
        <f t="shared" si="187"/>
        <v>-24.677648957547866</v>
      </c>
      <c r="TP22">
        <f t="shared" si="188"/>
        <v>-5.2412803503653809</v>
      </c>
      <c r="TQ22">
        <f t="shared" si="189"/>
        <v>-1.9644190526167529</v>
      </c>
      <c r="TR22">
        <f t="shared" si="190"/>
        <v>-13.229754438940564</v>
      </c>
      <c r="TS22">
        <f t="shared" si="191"/>
        <v>-4.9574660752394957</v>
      </c>
      <c r="TT22">
        <f t="shared" si="192"/>
        <v>-11.761491702008504</v>
      </c>
      <c r="TU22">
        <f t="shared" si="193"/>
        <v>-12.291277909652914</v>
      </c>
      <c r="TV22">
        <f t="shared" si="194"/>
        <v>-6.6525977791448145</v>
      </c>
      <c r="TW22">
        <f t="shared" si="195"/>
        <v>-8.0098985864270276</v>
      </c>
      <c r="TX22">
        <f t="shared" si="196"/>
        <v>5.371773812786012</v>
      </c>
      <c r="TY22">
        <f t="shared" si="197"/>
        <v>2.4682039987525219</v>
      </c>
      <c r="TZ22" s="3">
        <f t="shared" si="198"/>
        <v>-13.771319433882546</v>
      </c>
      <c r="UA22" s="3">
        <f t="shared" si="199"/>
        <v>-38.322501972446709</v>
      </c>
      <c r="UB22">
        <f t="shared" si="200"/>
        <v>-11.713578083234228</v>
      </c>
      <c r="UC22">
        <f t="shared" si="201"/>
        <v>-14.505391725534196</v>
      </c>
      <c r="UD22">
        <f t="shared" si="202"/>
        <v>-4.866704982611231</v>
      </c>
      <c r="UE22">
        <f t="shared" si="203"/>
        <v>2.9732096949395226</v>
      </c>
      <c r="UF22">
        <f t="shared" si="204"/>
        <v>-3.1735883216294165</v>
      </c>
      <c r="UG22">
        <f t="shared" si="205"/>
        <v>-9.8245986554769846</v>
      </c>
      <c r="UH22">
        <f t="shared" si="206"/>
        <v>9.3797743207055184</v>
      </c>
      <c r="UI22" s="3">
        <f t="shared" si="207"/>
        <v>-120.98217489909479</v>
      </c>
      <c r="UJ22">
        <f t="shared" si="208"/>
        <v>3.8893485366913616</v>
      </c>
      <c r="UK22">
        <f t="shared" si="209"/>
        <v>-7.0571387505137437</v>
      </c>
      <c r="UL22">
        <f t="shared" si="210"/>
        <v>-1.1817036300504766</v>
      </c>
      <c r="UM22">
        <f t="shared" si="211"/>
        <v>-1.7979157716037377</v>
      </c>
      <c r="UN22" s="3">
        <f t="shared" si="212"/>
        <v>-24.384736229973655</v>
      </c>
      <c r="UO22">
        <f t="shared" si="213"/>
        <v>-17.634545331458575</v>
      </c>
      <c r="UP22">
        <f t="shared" si="214"/>
        <v>-16.152976951960305</v>
      </c>
      <c r="UQ22">
        <f t="shared" si="215"/>
        <v>-9.3630492289249165</v>
      </c>
      <c r="UR22">
        <f t="shared" si="216"/>
        <v>-6.3543797069636696</v>
      </c>
      <c r="US22">
        <f t="shared" si="217"/>
        <v>-4.8867257191366811</v>
      </c>
      <c r="UT22">
        <f t="shared" si="218"/>
        <v>-9.2492197075082068</v>
      </c>
      <c r="UU22">
        <f t="shared" si="219"/>
        <v>-0.82159551428676858</v>
      </c>
      <c r="UV22">
        <f t="shared" si="220"/>
        <v>-2.5781892801516251</v>
      </c>
      <c r="UW22">
        <f t="shared" si="221"/>
        <v>-10.43482978560257</v>
      </c>
      <c r="UX22">
        <f t="shared" si="222"/>
        <v>-11.365736868059775</v>
      </c>
      <c r="UY22">
        <f t="shared" si="223"/>
        <v>-3.5898478148464634</v>
      </c>
      <c r="UZ22">
        <f t="shared" si="224"/>
        <v>-15.386496942383435</v>
      </c>
      <c r="VA22">
        <f t="shared" si="225"/>
        <v>-15.930623938629946</v>
      </c>
      <c r="VB22">
        <f t="shared" si="226"/>
        <v>-11.003434833542116</v>
      </c>
      <c r="VC22">
        <f t="shared" si="227"/>
        <v>-10.637894150618642</v>
      </c>
      <c r="VD22">
        <f t="shared" si="228"/>
        <v>-10.736526088758254</v>
      </c>
      <c r="VE22">
        <f t="shared" si="229"/>
        <v>-10.761063753581295</v>
      </c>
      <c r="VF22">
        <f t="shared" si="230"/>
        <v>3.9502015018726655</v>
      </c>
      <c r="VG22">
        <f t="shared" si="231"/>
        <v>-1.020570527365982</v>
      </c>
      <c r="VH22">
        <f t="shared" si="232"/>
        <v>6.0178913477014575</v>
      </c>
      <c r="VI22">
        <f t="shared" si="233"/>
        <v>-8.2516593345734712</v>
      </c>
      <c r="VJ22">
        <f t="shared" si="234"/>
        <v>-1.5515774190481322</v>
      </c>
      <c r="VK22">
        <f t="shared" si="235"/>
        <v>-7.5926008856849716</v>
      </c>
      <c r="VL22">
        <f t="shared" si="236"/>
        <v>0.66522236104357768</v>
      </c>
      <c r="VM22" s="3">
        <f t="shared" si="237"/>
        <v>17.853296699443476</v>
      </c>
      <c r="VN22">
        <f t="shared" si="238"/>
        <v>-10.065872287495059</v>
      </c>
      <c r="VO22">
        <f t="shared" si="239"/>
        <v>495.3569873427075</v>
      </c>
      <c r="VP22">
        <f t="shared" si="240"/>
        <v>-20.469572934378981</v>
      </c>
      <c r="VQ22">
        <f t="shared" si="241"/>
        <v>-11.284439725943896</v>
      </c>
      <c r="VR22">
        <f t="shared" si="242"/>
        <v>-10.48597740547018</v>
      </c>
      <c r="VS22">
        <f t="shared" si="243"/>
        <v>-12.905293413878551</v>
      </c>
      <c r="VT22">
        <f t="shared" si="244"/>
        <v>-2.4307294296214472</v>
      </c>
      <c r="VU22">
        <f t="shared" si="245"/>
        <v>5.9337246027247081</v>
      </c>
      <c r="VV22">
        <f t="shared" si="246"/>
        <v>-3.0683643097502076</v>
      </c>
      <c r="VW22">
        <f t="shared" si="247"/>
        <v>-5.3607249167593558</v>
      </c>
      <c r="VX22">
        <f t="shared" si="248"/>
        <v>-2.2886387406592492</v>
      </c>
      <c r="VY22">
        <f t="shared" si="249"/>
        <v>-6.4715668511722599</v>
      </c>
      <c r="VZ22">
        <f t="shared" si="250"/>
        <v>-10.939956192012119</v>
      </c>
      <c r="WA22">
        <f t="shared" si="251"/>
        <v>-11.914261512923781</v>
      </c>
      <c r="WB22">
        <f t="shared" si="252"/>
        <v>-10.862869199992542</v>
      </c>
      <c r="WC22" s="3">
        <f t="shared" si="253"/>
        <v>-20.264006803390448</v>
      </c>
      <c r="WD22">
        <f t="shared" si="254"/>
        <v>1.6735248599313692</v>
      </c>
      <c r="WE22">
        <f t="shared" si="255"/>
        <v>-3.2051436075906734</v>
      </c>
      <c r="WF22">
        <f t="shared" si="256"/>
        <v>8.2128406281120903</v>
      </c>
      <c r="WG22">
        <f t="shared" si="257"/>
        <v>5.3953312428505518</v>
      </c>
      <c r="WH22">
        <f t="shared" si="258"/>
        <v>-6.6607759857330224</v>
      </c>
      <c r="WI22">
        <f t="shared" si="259"/>
        <v>-7.9851188012446137</v>
      </c>
      <c r="WJ22" s="3">
        <f t="shared" si="260"/>
        <v>-19.587857577040271</v>
      </c>
      <c r="WK22">
        <f t="shared" si="261"/>
        <v>0.25384602164698128</v>
      </c>
      <c r="WL22">
        <f t="shared" si="262"/>
        <v>-7.8487658362439223</v>
      </c>
      <c r="WM22">
        <f t="shared" si="263"/>
        <v>3.6577199615460834</v>
      </c>
      <c r="WN22">
        <f t="shared" si="264"/>
        <v>12.844379507604998</v>
      </c>
      <c r="WO22" s="3">
        <f t="shared" si="265"/>
        <v>-68.310818412579181</v>
      </c>
      <c r="WP22">
        <f t="shared" si="266"/>
        <v>-3.2981007274259224</v>
      </c>
      <c r="WQ22">
        <f t="shared" si="267"/>
        <v>-14.510091738043069</v>
      </c>
      <c r="WR22">
        <f t="shared" si="268"/>
        <v>2.9746134631594559</v>
      </c>
      <c r="WS22">
        <f t="shared" si="269"/>
        <v>-4.693681136598564E-2</v>
      </c>
      <c r="WT22">
        <f t="shared" si="270"/>
        <v>-2.6403243317202651</v>
      </c>
      <c r="WU22">
        <f t="shared" si="271"/>
        <v>-9.854568215332991</v>
      </c>
      <c r="WV22">
        <f t="shared" si="272"/>
        <v>-3.5004928290439432</v>
      </c>
      <c r="WW22">
        <f t="shared" si="273"/>
        <v>1.6942771027725929</v>
      </c>
      <c r="WX22">
        <f t="shared" si="274"/>
        <v>8.5719717248171676</v>
      </c>
      <c r="WY22">
        <f t="shared" si="275"/>
        <v>3.3347214726092118</v>
      </c>
      <c r="WZ22" s="3">
        <f t="shared" si="276"/>
        <v>-20.030485516944314</v>
      </c>
      <c r="XA22">
        <f t="shared" si="277"/>
        <v>-4.9200507124251711</v>
      </c>
      <c r="XB22">
        <f t="shared" si="278"/>
        <v>8.039439791223403</v>
      </c>
      <c r="XC22">
        <f t="shared" si="279"/>
        <v>-2.1241495910145849</v>
      </c>
      <c r="XD22">
        <f t="shared" si="280"/>
        <v>0.73004331421826507</v>
      </c>
      <c r="XE22">
        <f t="shared" si="281"/>
        <v>10.661513969130688</v>
      </c>
      <c r="XF22">
        <f t="shared" si="282"/>
        <v>-5.6491173460162285</v>
      </c>
      <c r="XG22">
        <f t="shared" si="283"/>
        <v>-2.7538493351173017</v>
      </c>
      <c r="XH22">
        <f t="shared" si="284"/>
        <v>-2.7884554876333159</v>
      </c>
      <c r="XI22">
        <f t="shared" si="285"/>
        <v>1.4525775505659231</v>
      </c>
      <c r="XJ22">
        <f t="shared" si="286"/>
        <v>-1.348451857232156</v>
      </c>
      <c r="XK22">
        <f t="shared" si="287"/>
        <v>-2.0520663330538431</v>
      </c>
      <c r="XL22">
        <f t="shared" si="288"/>
        <v>4.9262773560914068</v>
      </c>
      <c r="XM22">
        <f t="shared" si="289"/>
        <v>0.941529618471448</v>
      </c>
      <c r="XN22">
        <f t="shared" si="290"/>
        <v>-11.25587538348908</v>
      </c>
      <c r="XO22">
        <f t="shared" si="291"/>
        <v>2.9931073080842645</v>
      </c>
      <c r="XP22">
        <f t="shared" si="292"/>
        <v>-8.793225243171138</v>
      </c>
      <c r="XQ22">
        <f t="shared" si="293"/>
        <v>0.36547866837611703</v>
      </c>
      <c r="XR22">
        <f t="shared" si="294"/>
        <v>33.706900725555272</v>
      </c>
      <c r="XS22">
        <f t="shared" si="295"/>
        <v>-15.883446878561472</v>
      </c>
      <c r="XT22">
        <f t="shared" si="296"/>
        <v>-7.1477771118109512</v>
      </c>
      <c r="XU22">
        <f t="shared" si="297"/>
        <v>-9.4552131745520445</v>
      </c>
      <c r="XV22">
        <f t="shared" si="298"/>
        <v>-9.800183396918241</v>
      </c>
      <c r="XW22">
        <f t="shared" si="299"/>
        <v>-0.27526916858625011</v>
      </c>
      <c r="XX22">
        <f t="shared" si="300"/>
        <v>7.1560162504660703</v>
      </c>
      <c r="XY22">
        <f t="shared" si="301"/>
        <v>3.1009579300439376</v>
      </c>
      <c r="XZ22">
        <f t="shared" si="302"/>
        <v>-6.1301978301796698</v>
      </c>
      <c r="YA22">
        <f t="shared" si="303"/>
        <v>-0.75427341517044733</v>
      </c>
      <c r="YB22">
        <f t="shared" si="304"/>
        <v>-6.660958406243437</v>
      </c>
      <c r="YC22">
        <f t="shared" si="305"/>
        <v>0.22979780414184336</v>
      </c>
      <c r="YD22">
        <f t="shared" si="306"/>
        <v>-11.725297655863079</v>
      </c>
      <c r="YE22">
        <f t="shared" si="307"/>
        <v>-1.5154443584782584</v>
      </c>
      <c r="YF22" s="3">
        <f t="shared" si="308"/>
        <v>-27.545447915479382</v>
      </c>
      <c r="YG22">
        <f t="shared" si="309"/>
        <v>-2.3869668179288772</v>
      </c>
      <c r="YH22" s="3">
        <f t="shared" si="310"/>
        <v>-48.264165767317486</v>
      </c>
      <c r="YI22">
        <f t="shared" si="311"/>
        <v>-21.423005180717574</v>
      </c>
      <c r="YJ22">
        <f t="shared" si="312"/>
        <v>2.4024086715273909</v>
      </c>
      <c r="YK22">
        <f t="shared" si="313"/>
        <v>13.418963918554443</v>
      </c>
      <c r="YL22">
        <f t="shared" si="314"/>
        <v>-15.928062939683061</v>
      </c>
      <c r="YM22">
        <f t="shared" si="315"/>
        <v>-8.8034799429732349</v>
      </c>
      <c r="YN22">
        <f t="shared" si="316"/>
        <v>13.560381796207446</v>
      </c>
      <c r="YO22">
        <f t="shared" si="317"/>
        <v>4.3349674084784695</v>
      </c>
      <c r="YP22">
        <f t="shared" si="318"/>
        <v>-2.9158976590429515</v>
      </c>
      <c r="YQ22">
        <f t="shared" si="319"/>
        <v>-6.8162321736698779</v>
      </c>
      <c r="YR22">
        <f t="shared" si="320"/>
        <v>-3.9992731343299548</v>
      </c>
      <c r="YS22">
        <f t="shared" si="321"/>
        <v>-3.2858317286865732</v>
      </c>
      <c r="YT22">
        <f t="shared" si="322"/>
        <v>23.179842074069164</v>
      </c>
      <c r="YU22">
        <f t="shared" si="323"/>
        <v>-15.69222060265343</v>
      </c>
      <c r="YV22">
        <f t="shared" si="324"/>
        <v>-0.26031479056534007</v>
      </c>
      <c r="YW22">
        <f t="shared" si="325"/>
        <v>-8.824171178052179</v>
      </c>
      <c r="YX22">
        <f t="shared" si="326"/>
        <v>-7.5200902406224497</v>
      </c>
      <c r="YY22">
        <f t="shared" si="327"/>
        <v>3.811284920351957</v>
      </c>
      <c r="YZ22">
        <f t="shared" si="328"/>
        <v>-31.648846930802609</v>
      </c>
      <c r="ZA22" s="3">
        <f t="shared" si="329"/>
        <v>-33.015245277109123</v>
      </c>
      <c r="ZB22">
        <f t="shared" si="330"/>
        <v>-2.1958043710902055</v>
      </c>
      <c r="ZC22">
        <f t="shared" si="331"/>
        <v>16.531397487446423</v>
      </c>
      <c r="ZD22">
        <f t="shared" si="332"/>
        <v>-11.164994114686831</v>
      </c>
      <c r="ZE22">
        <f t="shared" si="333"/>
        <v>-4.6079786858259526</v>
      </c>
      <c r="ZF22">
        <f t="shared" si="334"/>
        <v>-10.099012830050512</v>
      </c>
      <c r="ZG22" s="3">
        <f t="shared" si="335"/>
        <v>-65.541105377344522</v>
      </c>
      <c r="ZH22">
        <f t="shared" si="336"/>
        <v>192.92945714561125</v>
      </c>
      <c r="ZI22">
        <f t="shared" si="337"/>
        <v>-12.038836344162002</v>
      </c>
      <c r="ZJ22">
        <f t="shared" si="338"/>
        <v>4.2863829601613794</v>
      </c>
      <c r="ZK22">
        <f t="shared" si="339"/>
        <v>-1.8707298551613434</v>
      </c>
      <c r="ZL22" s="3">
        <f t="shared" si="340"/>
        <v>-17.128502485375041</v>
      </c>
      <c r="ZM22" s="3">
        <f t="shared" si="341"/>
        <v>-21.070891189769785</v>
      </c>
      <c r="ZN22">
        <f t="shared" si="342"/>
        <v>-3.1474054023416356</v>
      </c>
      <c r="ZO22">
        <f t="shared" si="343"/>
        <v>-1.9495263470194779</v>
      </c>
      <c r="ZP22">
        <f t="shared" si="344"/>
        <v>-2.0264922786493011</v>
      </c>
      <c r="ZQ22">
        <f t="shared" si="345"/>
        <v>-11.301591464249947</v>
      </c>
      <c r="ZR22">
        <f t="shared" si="346"/>
        <v>-18.097072208248541</v>
      </c>
      <c r="ZS22">
        <f t="shared" si="347"/>
        <v>-4.3802554991862461</v>
      </c>
      <c r="ZT22">
        <f t="shared" si="348"/>
        <v>3.0239298144929974</v>
      </c>
      <c r="ZU22">
        <f t="shared" si="349"/>
        <v>2.2000152088442295</v>
      </c>
      <c r="ZV22">
        <f t="shared" si="350"/>
        <v>2.835696940524711</v>
      </c>
      <c r="ZW22">
        <f t="shared" si="351"/>
        <v>-0.1286618336660619</v>
      </c>
      <c r="ZX22">
        <f t="shared" si="352"/>
        <v>-14.211936063760474</v>
      </c>
      <c r="ZY22">
        <f t="shared" si="353"/>
        <v>-3.9765079727765129</v>
      </c>
      <c r="ZZ22">
        <f t="shared" si="354"/>
        <v>-11.242812330956838</v>
      </c>
      <c r="AAA22">
        <f t="shared" si="355"/>
        <v>-8.476329978005321</v>
      </c>
    </row>
    <row r="23" spans="1:703">
      <c r="A23">
        <v>16383976.644500099</v>
      </c>
      <c r="B23">
        <v>16383976.9102732</v>
      </c>
      <c r="C23">
        <v>16383976.8763483</v>
      </c>
      <c r="D23">
        <v>16383974.4261507</v>
      </c>
      <c r="E23">
        <v>16383976.3173874</v>
      </c>
      <c r="F23">
        <v>16383976.342335099</v>
      </c>
      <c r="G23">
        <v>16383977.1068702</v>
      </c>
      <c r="H23">
        <v>16383976.8375128</v>
      </c>
      <c r="I23">
        <v>16383977.235467199</v>
      </c>
      <c r="J23">
        <v>16383976.574333601</v>
      </c>
      <c r="K23">
        <v>16383976.149359999</v>
      </c>
      <c r="L23">
        <v>16383974.219465399</v>
      </c>
      <c r="M23">
        <v>16383976.6721157</v>
      </c>
      <c r="N23">
        <v>16383975.6293758</v>
      </c>
      <c r="O23">
        <v>16383977.4829328</v>
      </c>
      <c r="P23">
        <v>16383974.977975501</v>
      </c>
      <c r="Q23">
        <v>16383975.6229474</v>
      </c>
      <c r="R23">
        <v>16383977.8209105</v>
      </c>
      <c r="S23">
        <v>16383975.9480989</v>
      </c>
      <c r="T23">
        <v>16383975.3580408</v>
      </c>
      <c r="U23">
        <v>16383975.8709374</v>
      </c>
      <c r="V23">
        <v>16383976.195290299</v>
      </c>
      <c r="W23">
        <v>16383978.045037599</v>
      </c>
      <c r="X23">
        <v>16383977.1639915</v>
      </c>
      <c r="Y23">
        <v>16383976.516093999</v>
      </c>
      <c r="Z23">
        <v>16383975.232457399</v>
      </c>
      <c r="AA23">
        <v>16383976.1577233</v>
      </c>
      <c r="AB23">
        <v>16383977.2790071</v>
      </c>
      <c r="AC23">
        <v>16383975.8431569</v>
      </c>
      <c r="AD23">
        <v>16383976.368783999</v>
      </c>
      <c r="AE23">
        <v>16383976.3974573</v>
      </c>
      <c r="AF23">
        <v>16383977.312305201</v>
      </c>
      <c r="AG23">
        <v>16383976.184042299</v>
      </c>
      <c r="AH23">
        <v>16383976.6472809</v>
      </c>
      <c r="AI23">
        <v>16383977.364293</v>
      </c>
      <c r="AJ23">
        <v>16383977.6590399</v>
      </c>
      <c r="AK23">
        <v>16383976.384093801</v>
      </c>
      <c r="AL23">
        <v>16383974.662222801</v>
      </c>
      <c r="AM23">
        <v>16383976.274233</v>
      </c>
      <c r="AN23">
        <v>16383979.2087192</v>
      </c>
      <c r="AO23">
        <v>16383977.5064812</v>
      </c>
      <c r="AP23">
        <v>16383975.941581501</v>
      </c>
      <c r="AQ23">
        <v>16383976.8094624</v>
      </c>
      <c r="AR23">
        <v>16383975.585509101</v>
      </c>
      <c r="AS23">
        <v>16383975.031834699</v>
      </c>
      <c r="AT23">
        <v>16383977.264946399</v>
      </c>
      <c r="AU23">
        <v>16383971.9367222</v>
      </c>
      <c r="AV23">
        <v>16383977.168693701</v>
      </c>
      <c r="AW23">
        <v>16383977.062248901</v>
      </c>
      <c r="AX23">
        <v>16383976.552902199</v>
      </c>
      <c r="AY23">
        <v>16383976.258717399</v>
      </c>
      <c r="AZ23">
        <v>16383974.6987809</v>
      </c>
      <c r="BA23">
        <v>16383977.6169788</v>
      </c>
      <c r="BB23">
        <v>16383977.5132208</v>
      </c>
      <c r="BC23">
        <v>16383975.7043986</v>
      </c>
      <c r="BD23">
        <v>16383978.9990061</v>
      </c>
      <c r="BE23">
        <v>16383976.6341823</v>
      </c>
      <c r="BF23">
        <v>16383977.202891599</v>
      </c>
      <c r="BG23">
        <v>16383976.6294128</v>
      </c>
      <c r="BH23">
        <v>16383978.5253496</v>
      </c>
      <c r="BI23">
        <v>16383975.2535266</v>
      </c>
      <c r="BJ23">
        <v>16383976.969363799</v>
      </c>
      <c r="BK23">
        <v>16383977.2134897</v>
      </c>
      <c r="BL23">
        <v>16383977.938172201</v>
      </c>
      <c r="BM23">
        <v>16383974.8449612</v>
      </c>
      <c r="BN23">
        <v>16383976.165032201</v>
      </c>
      <c r="BO23">
        <v>16383977.695588199</v>
      </c>
      <c r="BP23">
        <v>16383976.5326415</v>
      </c>
      <c r="BQ23">
        <v>16383976.639252599</v>
      </c>
      <c r="BR23">
        <v>16383976.620211899</v>
      </c>
      <c r="BS23">
        <v>16383977.6030189</v>
      </c>
      <c r="BT23">
        <v>16383978.014863599</v>
      </c>
      <c r="BU23">
        <v>16383976.9589116</v>
      </c>
      <c r="BV23">
        <v>16383974.896374799</v>
      </c>
      <c r="BW23">
        <v>16383976.532716701</v>
      </c>
      <c r="BX23">
        <v>16383976.478586299</v>
      </c>
      <c r="BY23">
        <v>16383976.1118333</v>
      </c>
      <c r="BZ23">
        <v>16383976.0001828</v>
      </c>
      <c r="CA23">
        <v>16383977.932883101</v>
      </c>
      <c r="CB23">
        <v>16383976.992227999</v>
      </c>
      <c r="CC23">
        <v>16383976.363686699</v>
      </c>
      <c r="CD23">
        <v>16383975.496896099</v>
      </c>
      <c r="CE23">
        <v>16383976.7220449</v>
      </c>
      <c r="CF23">
        <v>16383975.837916801</v>
      </c>
      <c r="CG23">
        <v>16383977.044161901</v>
      </c>
      <c r="CH23">
        <v>16383976.7933877</v>
      </c>
      <c r="CI23">
        <v>16383976.4427286</v>
      </c>
      <c r="CJ23">
        <v>16383975.3502372</v>
      </c>
      <c r="CK23">
        <v>16383976.1290089</v>
      </c>
      <c r="CL23">
        <v>16383977.4831637</v>
      </c>
      <c r="CM23">
        <v>16383975.7443855</v>
      </c>
      <c r="CN23">
        <v>16383976.1769768</v>
      </c>
      <c r="CO23">
        <v>16383975.8204933</v>
      </c>
      <c r="CP23">
        <v>16383977.8966955</v>
      </c>
      <c r="CQ23">
        <v>16383976.3666094</v>
      </c>
      <c r="CR23">
        <v>16383977.008214699</v>
      </c>
      <c r="CS23">
        <v>16383975.5183092</v>
      </c>
      <c r="CT23">
        <v>16383977.470108001</v>
      </c>
      <c r="CU23">
        <v>16383976.7522696</v>
      </c>
      <c r="CV23">
        <v>16383975.932434199</v>
      </c>
      <c r="CW23">
        <v>16383974.379527001</v>
      </c>
      <c r="CX23">
        <v>16383976.265990799</v>
      </c>
      <c r="CY23">
        <v>16383975.6756426</v>
      </c>
      <c r="CZ23">
        <v>16383976.205146</v>
      </c>
      <c r="DA23">
        <v>16383975.490648299</v>
      </c>
      <c r="DB23">
        <v>16383978.112407301</v>
      </c>
      <c r="DC23">
        <v>16383976.5249025</v>
      </c>
      <c r="DD23">
        <v>16383978.7104278</v>
      </c>
      <c r="DE23">
        <v>16383975.9022009</v>
      </c>
      <c r="DF23">
        <v>16383975.834759099</v>
      </c>
      <c r="DG23">
        <v>16383976.026415201</v>
      </c>
      <c r="DH23">
        <v>16383977.1480207</v>
      </c>
      <c r="DI23">
        <v>16383976.982635301</v>
      </c>
      <c r="DJ23">
        <v>16383977.3344779</v>
      </c>
      <c r="DK23">
        <v>16383975.0305466</v>
      </c>
      <c r="DL23">
        <v>16383976.180373499</v>
      </c>
      <c r="DM23">
        <v>16383976.5107152</v>
      </c>
      <c r="DN23">
        <v>16383975.5951219</v>
      </c>
      <c r="DO23">
        <v>16383977.507565999</v>
      </c>
      <c r="DP23">
        <v>16383977.088382401</v>
      </c>
      <c r="DQ23">
        <v>16383977.600425201</v>
      </c>
      <c r="DR23">
        <v>16383978.123102</v>
      </c>
      <c r="DS23">
        <v>16383976.384608099</v>
      </c>
      <c r="DT23">
        <v>16383977.0556526</v>
      </c>
      <c r="DU23">
        <v>16383976.0338997</v>
      </c>
      <c r="DV23">
        <v>16383977.544008</v>
      </c>
      <c r="DW23">
        <v>16383977.110649999</v>
      </c>
      <c r="DX23">
        <v>16383977.7090156</v>
      </c>
      <c r="DY23">
        <v>16383977.2994285</v>
      </c>
      <c r="DZ23">
        <v>16383976.2080885</v>
      </c>
      <c r="EA23">
        <v>16383977.1147344</v>
      </c>
      <c r="EB23">
        <v>16383977.156088401</v>
      </c>
      <c r="EC23">
        <v>16383975.6548646</v>
      </c>
      <c r="ED23">
        <v>16383976.850682501</v>
      </c>
      <c r="EE23">
        <v>16383978.452476799</v>
      </c>
      <c r="EF23">
        <v>16383978.2524476</v>
      </c>
      <c r="EG23">
        <v>16383975.379253101</v>
      </c>
      <c r="EH23">
        <v>16383975.811683601</v>
      </c>
      <c r="EI23">
        <v>16383975.108268</v>
      </c>
      <c r="EJ23">
        <v>16383977.269704999</v>
      </c>
      <c r="EK23">
        <v>16383978.2735817</v>
      </c>
      <c r="EL23">
        <v>16383975.9327296</v>
      </c>
      <c r="EM23">
        <v>16383976.7491995</v>
      </c>
      <c r="EN23">
        <v>16383976.535006501</v>
      </c>
      <c r="EO23">
        <v>16383976.8588033</v>
      </c>
      <c r="EP23">
        <v>16383976.2560366</v>
      </c>
      <c r="EQ23">
        <v>16383977.4161932</v>
      </c>
      <c r="ER23">
        <v>16383976.426095599</v>
      </c>
      <c r="ES23">
        <v>16383976.490496101</v>
      </c>
      <c r="ET23">
        <v>16383977.198925599</v>
      </c>
      <c r="EU23">
        <v>16383976.4535653</v>
      </c>
      <c r="EV23">
        <v>16383975.476978</v>
      </c>
      <c r="EW23">
        <v>16383977.984138601</v>
      </c>
      <c r="EX23">
        <v>16383976.5125081</v>
      </c>
      <c r="EY23">
        <v>16383976.640369199</v>
      </c>
      <c r="EZ23">
        <v>16383975.890023701</v>
      </c>
      <c r="FA23">
        <v>16383975.8450338</v>
      </c>
      <c r="FB23">
        <v>16383977.3182845</v>
      </c>
      <c r="FC23">
        <v>16383975.005735399</v>
      </c>
      <c r="FD23">
        <v>16383974.7802092</v>
      </c>
      <c r="FE23">
        <v>16383976.3720419</v>
      </c>
      <c r="FF23">
        <v>16383976.634114901</v>
      </c>
      <c r="FG23">
        <v>16383975.2886608</v>
      </c>
      <c r="FH23">
        <v>16383977.161859499</v>
      </c>
      <c r="FI23">
        <v>16383975.9620209</v>
      </c>
      <c r="FJ23">
        <v>16383978.94325</v>
      </c>
      <c r="FK23">
        <v>16383976.5421145</v>
      </c>
      <c r="FL23">
        <v>16383976.1521885</v>
      </c>
      <c r="FM23">
        <v>16383976.969918599</v>
      </c>
      <c r="FN23">
        <v>16383976.815582899</v>
      </c>
      <c r="FO23">
        <v>16383977.7787566</v>
      </c>
      <c r="FP23">
        <v>16383976.350757699</v>
      </c>
      <c r="FQ23">
        <v>16383975.9381769</v>
      </c>
      <c r="FR23">
        <v>16383976.3711193</v>
      </c>
      <c r="FS23">
        <v>16383976.7057685</v>
      </c>
      <c r="FT23">
        <v>16383976.4618311</v>
      </c>
      <c r="FU23">
        <v>16383975.0045205</v>
      </c>
      <c r="FV23">
        <v>16383975.7136577</v>
      </c>
      <c r="FW23">
        <v>16383976.5084322</v>
      </c>
      <c r="FX23">
        <v>16383975.4630576</v>
      </c>
      <c r="FY23">
        <v>16383977.503378401</v>
      </c>
      <c r="FZ23">
        <v>16383976.132027199</v>
      </c>
      <c r="GA23">
        <v>16383975.2875193</v>
      </c>
      <c r="GB23">
        <v>16383978.448214499</v>
      </c>
      <c r="GC23">
        <v>16383977.355119299</v>
      </c>
      <c r="GD23">
        <v>16383976.4111201</v>
      </c>
      <c r="GE23">
        <v>16383977.003476501</v>
      </c>
      <c r="GF23">
        <v>16383976.6630792</v>
      </c>
      <c r="GG23">
        <v>16383975.100755701</v>
      </c>
      <c r="GH23">
        <v>16383976.0209652</v>
      </c>
      <c r="GI23">
        <v>16383974.990407599</v>
      </c>
      <c r="GJ23">
        <v>16383975.879423801</v>
      </c>
      <c r="GK23">
        <v>16383978.7674619</v>
      </c>
      <c r="GL23">
        <v>16383976.982360199</v>
      </c>
      <c r="GM23">
        <v>16383977.334953301</v>
      </c>
      <c r="GN23">
        <v>16383976.2301277</v>
      </c>
      <c r="GO23">
        <v>16383977.127277</v>
      </c>
      <c r="GP23">
        <v>16383975.5382603</v>
      </c>
      <c r="GQ23">
        <v>16383977.6320659</v>
      </c>
      <c r="GR23">
        <v>16383976.541400099</v>
      </c>
      <c r="GS23">
        <v>16383976.6955196</v>
      </c>
      <c r="GT23">
        <v>16383975.4121395</v>
      </c>
      <c r="GU23">
        <v>16383975.329368399</v>
      </c>
      <c r="GV23">
        <v>16383976.512509501</v>
      </c>
      <c r="GW23">
        <v>16383976.264916301</v>
      </c>
      <c r="GX23">
        <v>16383974.7442824</v>
      </c>
      <c r="GY23">
        <v>16383978.7087215</v>
      </c>
      <c r="GZ23">
        <v>16383977.676071901</v>
      </c>
      <c r="HA23">
        <v>16383976.007995401</v>
      </c>
      <c r="HB23">
        <v>16383977.7130848</v>
      </c>
      <c r="HC23">
        <v>16383975.082951801</v>
      </c>
      <c r="HD23">
        <v>16383975.5967818</v>
      </c>
      <c r="HE23">
        <v>16383976.435109399</v>
      </c>
      <c r="HF23">
        <v>16383976.0260581</v>
      </c>
      <c r="HG23">
        <v>16383976.345958199</v>
      </c>
      <c r="HH23">
        <v>16383976.159382701</v>
      </c>
      <c r="HI23">
        <v>16383978.884849399</v>
      </c>
      <c r="HJ23">
        <v>16383976.4846706</v>
      </c>
      <c r="HK23">
        <v>16383975.95616</v>
      </c>
      <c r="HL23">
        <v>16383978.9248059</v>
      </c>
      <c r="HM23">
        <v>16383975.2064572</v>
      </c>
      <c r="HN23">
        <v>16383976.080931799</v>
      </c>
      <c r="HO23">
        <v>16383977.0418994</v>
      </c>
      <c r="HP23">
        <v>16383976.1271192</v>
      </c>
      <c r="HQ23">
        <v>16383976.4917046</v>
      </c>
      <c r="HR23">
        <v>16383975.7347624</v>
      </c>
      <c r="HS23">
        <v>16383977.7001088</v>
      </c>
      <c r="HT23">
        <v>16383976.7143905</v>
      </c>
      <c r="HU23">
        <v>16383976.8046952</v>
      </c>
      <c r="HV23">
        <v>16383977.002772801</v>
      </c>
      <c r="HW23">
        <v>16383978.249883</v>
      </c>
      <c r="HX23">
        <v>16383976.1832234</v>
      </c>
      <c r="HY23">
        <v>16383976.1161418</v>
      </c>
      <c r="HZ23">
        <v>16383974.8325601</v>
      </c>
      <c r="IA23">
        <v>16383976.516153101</v>
      </c>
      <c r="IB23">
        <v>16383978.265336899</v>
      </c>
      <c r="IC23">
        <v>16383976.408348501</v>
      </c>
      <c r="ID23">
        <v>16383975.249474101</v>
      </c>
      <c r="IE23">
        <v>16383975.3422598</v>
      </c>
      <c r="IF23">
        <v>16383976.9074801</v>
      </c>
      <c r="IG23">
        <v>16383976.989890199</v>
      </c>
      <c r="IH23">
        <v>16383977.385931199</v>
      </c>
      <c r="II23">
        <v>16383976.190356201</v>
      </c>
      <c r="IJ23">
        <v>16383975.8134035</v>
      </c>
      <c r="IK23">
        <v>16383977.4547041</v>
      </c>
      <c r="IL23">
        <v>16383977.692929801</v>
      </c>
      <c r="IM23">
        <v>16383976.3313851</v>
      </c>
      <c r="IN23">
        <v>16383976.173262199</v>
      </c>
      <c r="IO23">
        <v>16383977.3582396</v>
      </c>
      <c r="IP23">
        <v>16383975.985777499</v>
      </c>
      <c r="IQ23">
        <v>16383977.2987024</v>
      </c>
      <c r="IR23">
        <v>16383977.393568</v>
      </c>
      <c r="IS23">
        <v>16383976.175921399</v>
      </c>
      <c r="IT23">
        <v>16383977.1817667</v>
      </c>
      <c r="IU23">
        <v>16383976.444649201</v>
      </c>
      <c r="IV23">
        <v>16383976.378524501</v>
      </c>
      <c r="IW23">
        <v>16383977.594700901</v>
      </c>
      <c r="IX23">
        <v>16383977.072553299</v>
      </c>
      <c r="IY23">
        <v>16383975.808640299</v>
      </c>
      <c r="IZ23">
        <v>16383978.5394694</v>
      </c>
      <c r="JA23">
        <v>16383976.9541716</v>
      </c>
      <c r="JB23">
        <v>16383976.009893799</v>
      </c>
      <c r="JC23">
        <v>16383977.003249001</v>
      </c>
      <c r="JD23">
        <v>16383977.817014599</v>
      </c>
      <c r="JE23">
        <v>16383972.891109699</v>
      </c>
      <c r="JF23">
        <v>16383975.6570694</v>
      </c>
      <c r="JG23">
        <v>16383978.4224531</v>
      </c>
      <c r="JH23">
        <v>16383979.1110826</v>
      </c>
      <c r="JI23">
        <v>16383978.140968701</v>
      </c>
      <c r="JJ23">
        <v>16383977.510740999</v>
      </c>
      <c r="JK23">
        <v>16383976.350814899</v>
      </c>
      <c r="JL23">
        <v>16383975.8631789</v>
      </c>
      <c r="JM23">
        <v>16383976.788267801</v>
      </c>
      <c r="JN23">
        <v>16383975.9693431</v>
      </c>
      <c r="JO23">
        <v>16383977.280822299</v>
      </c>
      <c r="JP23">
        <v>16383975.793088499</v>
      </c>
      <c r="JQ23">
        <v>16383976.355393801</v>
      </c>
      <c r="JR23">
        <v>16383976.3687228</v>
      </c>
      <c r="JS23">
        <v>16383977.3771974</v>
      </c>
      <c r="JT23">
        <v>16383977.8703901</v>
      </c>
      <c r="JU23">
        <v>16383975.1739328</v>
      </c>
      <c r="JV23">
        <v>16383976.071244501</v>
      </c>
      <c r="JW23">
        <v>16383975.851606799</v>
      </c>
      <c r="JX23">
        <v>16383976.0491511</v>
      </c>
      <c r="JY23">
        <v>16383975.6668486</v>
      </c>
      <c r="JZ23">
        <v>16383974.9247461</v>
      </c>
      <c r="KA23">
        <v>16383977.280377399</v>
      </c>
      <c r="KB23">
        <v>16383977.7500732</v>
      </c>
      <c r="KC23">
        <v>16383974.398276901</v>
      </c>
      <c r="KD23">
        <v>16383975.7825021</v>
      </c>
      <c r="KE23">
        <v>16383975.911076101</v>
      </c>
      <c r="KF23">
        <v>16383977.397621199</v>
      </c>
      <c r="KG23">
        <v>16383978.1680659</v>
      </c>
      <c r="KH23">
        <v>16383978.255349999</v>
      </c>
      <c r="KI23">
        <v>16383975.3755015</v>
      </c>
      <c r="KJ23">
        <v>16383973.3265204</v>
      </c>
      <c r="KK23">
        <v>16383975.575190101</v>
      </c>
      <c r="KL23">
        <v>16383977.4603309</v>
      </c>
      <c r="KM23">
        <v>16383977.6847488</v>
      </c>
      <c r="KN23">
        <v>16383976.8087228</v>
      </c>
      <c r="KO23">
        <v>16383976.3253395</v>
      </c>
      <c r="KP23">
        <v>16383975.9769728</v>
      </c>
      <c r="KQ23">
        <v>16383977.4925829</v>
      </c>
      <c r="KR23">
        <v>16383974.8893576</v>
      </c>
      <c r="KS23">
        <v>16383977.4738058</v>
      </c>
      <c r="KT23">
        <v>16383975.9375556</v>
      </c>
      <c r="KU23">
        <v>16383976.631360499</v>
      </c>
      <c r="KV23">
        <v>16383977.133091001</v>
      </c>
      <c r="KW23">
        <v>16383976.2019193</v>
      </c>
      <c r="KX23">
        <v>16383974.918665299</v>
      </c>
      <c r="KY23">
        <v>16383978.0896719</v>
      </c>
      <c r="KZ23">
        <v>16383975.6993006</v>
      </c>
      <c r="LA23">
        <v>16383976.319798701</v>
      </c>
      <c r="LB23">
        <v>16383977.5075456</v>
      </c>
      <c r="LC23">
        <v>16383977.398414999</v>
      </c>
      <c r="LD23">
        <v>16383976.4489349</v>
      </c>
      <c r="LE23">
        <v>16383976.9605924</v>
      </c>
      <c r="LF23">
        <v>16383977.1631357</v>
      </c>
      <c r="LG23">
        <v>16383977.7288286</v>
      </c>
      <c r="LH23">
        <v>16383976.6505278</v>
      </c>
      <c r="LI23">
        <v>16383979.357023999</v>
      </c>
      <c r="LJ23">
        <v>16383977.183321901</v>
      </c>
      <c r="LK23">
        <v>16383977.4844632</v>
      </c>
      <c r="LL23">
        <v>16383976.3292602</v>
      </c>
      <c r="LM23">
        <v>16383974.9576819</v>
      </c>
      <c r="LN23">
        <v>16383975.226785</v>
      </c>
      <c r="LO23">
        <v>16383977.147971099</v>
      </c>
      <c r="LP23">
        <v>16383976.073478499</v>
      </c>
      <c r="LQ23">
        <v>16383976.689168001</v>
      </c>
      <c r="LR23">
        <v>16383977.4514357</v>
      </c>
      <c r="LS23">
        <v>16383978.396522</v>
      </c>
      <c r="LT23">
        <v>16383976.0981932</v>
      </c>
      <c r="LU23">
        <v>16383976.854894601</v>
      </c>
      <c r="LV23">
        <v>16383976.266469199</v>
      </c>
      <c r="LW23">
        <v>16383976.992477201</v>
      </c>
      <c r="LX23">
        <v>16383977.068904299</v>
      </c>
      <c r="LY23">
        <v>16383975.912268801</v>
      </c>
      <c r="LZ23">
        <v>16383976.0195351</v>
      </c>
      <c r="MA23">
        <v>16383977.394536801</v>
      </c>
      <c r="MB23">
        <v>16383975.2898739</v>
      </c>
      <c r="MC23">
        <v>16383976.2386255</v>
      </c>
      <c r="MD23">
        <v>16383976.675811799</v>
      </c>
      <c r="ME23">
        <v>16383976.6333778</v>
      </c>
      <c r="MF23">
        <v>16383975.9351689</v>
      </c>
      <c r="MG23">
        <v>16383977.628437599</v>
      </c>
      <c r="MH23">
        <v>16383978.899914499</v>
      </c>
      <c r="MI23">
        <v>16383974.863853101</v>
      </c>
      <c r="MJ23">
        <v>16383974.6862153</v>
      </c>
      <c r="MK23">
        <v>16383977.9313509</v>
      </c>
      <c r="ML23">
        <v>16383976.4840429</v>
      </c>
      <c r="MP23">
        <f t="shared" si="6"/>
        <v>-30.300885684007589</v>
      </c>
      <c r="MQ23">
        <f t="shared" si="7"/>
        <v>0.2098389133203036</v>
      </c>
      <c r="MR23">
        <f t="shared" si="8"/>
        <v>-10.112441424337746</v>
      </c>
      <c r="MS23">
        <f t="shared" si="9"/>
        <v>16.325648673869313</v>
      </c>
      <c r="MT23">
        <f t="shared" si="10"/>
        <v>-4.5165572175407787E-2</v>
      </c>
      <c r="MU23">
        <f t="shared" si="11"/>
        <v>-19.860258578367791</v>
      </c>
      <c r="MV23">
        <f t="shared" si="12"/>
        <v>-7.1746317343750743</v>
      </c>
      <c r="MW23">
        <f t="shared" si="13"/>
        <v>-4.2278500767129108</v>
      </c>
      <c r="MX23">
        <f t="shared" si="14"/>
        <v>-2.841434788913566</v>
      </c>
      <c r="MY23">
        <f t="shared" si="15"/>
        <v>-18.270899260119744</v>
      </c>
      <c r="MZ23">
        <f t="shared" si="16"/>
        <v>3.4312181408183426</v>
      </c>
      <c r="NA23">
        <f t="shared" si="17"/>
        <v>-1.0328999786956203</v>
      </c>
      <c r="NB23">
        <f t="shared" si="18"/>
        <v>19.133938162288924</v>
      </c>
      <c r="NC23">
        <f t="shared" si="19"/>
        <v>-13.234700078004135</v>
      </c>
      <c r="ND23">
        <f t="shared" si="20"/>
        <v>-1.563112038403986</v>
      </c>
      <c r="NE23">
        <f t="shared" si="21"/>
        <v>-3.6424613562858372</v>
      </c>
      <c r="NF23">
        <f t="shared" si="22"/>
        <v>-19.747709314034992</v>
      </c>
      <c r="NG23">
        <f t="shared" si="23"/>
        <v>-10.098524416723425</v>
      </c>
      <c r="NH23">
        <f t="shared" si="24"/>
        <v>5.607429606594061</v>
      </c>
      <c r="NI23">
        <f t="shared" si="25"/>
        <v>-10.430252119915714</v>
      </c>
      <c r="NJ23" s="3">
        <f t="shared" si="26"/>
        <v>-17.675380228804453</v>
      </c>
      <c r="NK23">
        <f t="shared" si="27"/>
        <v>6.550057349595491</v>
      </c>
      <c r="NL23">
        <f t="shared" si="28"/>
        <v>-32.869184733287021</v>
      </c>
      <c r="NM23">
        <f t="shared" si="29"/>
        <v>7.3435774174426856</v>
      </c>
      <c r="NN23">
        <f t="shared" si="30"/>
        <v>3.1209753339319231</v>
      </c>
      <c r="NO23">
        <f t="shared" si="31"/>
        <v>11.763017543471387</v>
      </c>
      <c r="NP23">
        <f t="shared" si="32"/>
        <v>-19.555509422677858</v>
      </c>
      <c r="NQ23">
        <f t="shared" si="33"/>
        <v>-6.7289524897149731</v>
      </c>
      <c r="NR23">
        <f t="shared" si="34"/>
        <v>-3.2848552782691458</v>
      </c>
      <c r="NS23">
        <f t="shared" si="35"/>
        <v>-7.8501090615010884</v>
      </c>
      <c r="NT23">
        <f t="shared" si="36"/>
        <v>-14.134908375923818</v>
      </c>
      <c r="NU23">
        <f t="shared" si="37"/>
        <v>-12.313554390197833</v>
      </c>
      <c r="NV23" s="3">
        <f t="shared" si="38"/>
        <v>-24.497533411239303</v>
      </c>
      <c r="NW23">
        <f t="shared" si="39"/>
        <v>-14.32222454502203</v>
      </c>
      <c r="NX23">
        <f t="shared" si="40"/>
        <v>14.271686679325768</v>
      </c>
      <c r="NY23">
        <f t="shared" si="41"/>
        <v>-6.4216393396041456</v>
      </c>
      <c r="NZ23">
        <f t="shared" si="42"/>
        <v>-1.7097183529612117</v>
      </c>
      <c r="OA23">
        <f t="shared" si="43"/>
        <v>5.9985452060748363</v>
      </c>
      <c r="OB23">
        <f t="shared" si="44"/>
        <v>16.534203365127066</v>
      </c>
      <c r="OC23" s="3">
        <f t="shared" si="45"/>
        <v>-38.219653257764108</v>
      </c>
      <c r="OD23">
        <f t="shared" si="46"/>
        <v>-6.1291580076816583</v>
      </c>
      <c r="OE23" s="3">
        <f t="shared" si="47"/>
        <v>-1.3400287237558042</v>
      </c>
      <c r="OF23">
        <f t="shared" si="48"/>
        <v>-6.2698447922034095</v>
      </c>
      <c r="OG23">
        <f t="shared" si="49"/>
        <v>13.196064755864713</v>
      </c>
      <c r="OH23">
        <f t="shared" si="50"/>
        <v>21.349274741299926</v>
      </c>
      <c r="OI23">
        <f t="shared" si="51"/>
        <v>-10.564590280749355</v>
      </c>
      <c r="OJ23">
        <f t="shared" si="52"/>
        <v>-9.055617779613808</v>
      </c>
      <c r="OK23">
        <f t="shared" si="53"/>
        <v>-0.25482144376469668</v>
      </c>
      <c r="OL23">
        <f t="shared" si="54"/>
        <v>-11.688065775822844</v>
      </c>
      <c r="OM23">
        <f t="shared" si="55"/>
        <v>1.1769423982338569</v>
      </c>
      <c r="ON23" s="3">
        <f t="shared" si="56"/>
        <v>-5.4577105331418325</v>
      </c>
      <c r="OO23">
        <f t="shared" si="57"/>
        <v>12.631794757475285</v>
      </c>
      <c r="OP23">
        <f t="shared" si="58"/>
        <v>-10.750746820103286</v>
      </c>
      <c r="OQ23">
        <f t="shared" si="59"/>
        <v>3.3436936492498734</v>
      </c>
      <c r="OR23">
        <f t="shared" si="60"/>
        <v>-16.09584839115422</v>
      </c>
      <c r="OS23">
        <f t="shared" si="61"/>
        <v>-8.846142198973693</v>
      </c>
      <c r="OT23">
        <f t="shared" si="62"/>
        <v>-8.2481805530805996</v>
      </c>
      <c r="OU23">
        <f t="shared" si="63"/>
        <v>-0.15124576874457366</v>
      </c>
      <c r="OV23" s="3">
        <f t="shared" si="64"/>
        <v>-47.966925628388417</v>
      </c>
      <c r="OW23">
        <f t="shared" si="65"/>
        <v>-4.6776180976794111</v>
      </c>
      <c r="OX23">
        <f t="shared" si="66"/>
        <v>-8.8329599387964066</v>
      </c>
      <c r="OY23">
        <f t="shared" si="67"/>
        <v>-28.889750919071538</v>
      </c>
      <c r="OZ23">
        <f t="shared" si="68"/>
        <v>-2.6005900290496231</v>
      </c>
      <c r="PA23">
        <f t="shared" si="69"/>
        <v>-3.2714568474372735E-2</v>
      </c>
      <c r="PB23">
        <f t="shared" si="70"/>
        <v>-34.158194953352719</v>
      </c>
      <c r="PC23">
        <f t="shared" si="71"/>
        <v>5.3225173966726214</v>
      </c>
      <c r="PD23">
        <f t="shared" si="72"/>
        <v>-7.4754131521618525</v>
      </c>
      <c r="PE23">
        <f t="shared" si="73"/>
        <v>11.951372096096389</v>
      </c>
      <c r="PF23">
        <f t="shared" si="74"/>
        <v>-3.8793392195991125</v>
      </c>
      <c r="PG23">
        <f t="shared" si="75"/>
        <v>0.14617874454005411</v>
      </c>
      <c r="PH23">
        <f t="shared" si="76"/>
        <v>-9.8582289016003184</v>
      </c>
      <c r="PI23">
        <f t="shared" si="77"/>
        <v>-7.662486085571258</v>
      </c>
      <c r="PJ23">
        <f t="shared" si="78"/>
        <v>-14.471150828426037</v>
      </c>
      <c r="PK23">
        <f t="shared" si="79"/>
        <v>5.107796012315478</v>
      </c>
      <c r="PL23">
        <f t="shared" si="80"/>
        <v>-6.2749107908474162</v>
      </c>
      <c r="PM23" s="3">
        <f t="shared" si="81"/>
        <v>-53.521561465981982</v>
      </c>
      <c r="PN23">
        <f t="shared" si="82"/>
        <v>-0.50238059460977147</v>
      </c>
      <c r="PO23">
        <f t="shared" si="83"/>
        <v>-3.8161066591983337</v>
      </c>
      <c r="PP23">
        <f t="shared" si="84"/>
        <v>-0.85028205749266017</v>
      </c>
      <c r="PQ23">
        <f t="shared" si="85"/>
        <v>-29.567547068765077</v>
      </c>
      <c r="PR23">
        <f t="shared" si="86"/>
        <v>-4.0305236702399316</v>
      </c>
      <c r="PS23">
        <f t="shared" si="87"/>
        <v>-5.7532435738296339</v>
      </c>
      <c r="PT23">
        <f t="shared" si="88"/>
        <v>-12.207109696682144</v>
      </c>
      <c r="PU23">
        <f t="shared" si="89"/>
        <v>-13.189105736161055</v>
      </c>
      <c r="PV23" s="3">
        <f t="shared" si="90"/>
        <v>-18.699854553624228</v>
      </c>
      <c r="PW23">
        <f t="shared" si="91"/>
        <v>-0.73700098048270257</v>
      </c>
      <c r="PX23">
        <f t="shared" si="92"/>
        <v>-8.4264646044223852</v>
      </c>
      <c r="PY23">
        <f t="shared" si="93"/>
        <v>-1.5750755258021403</v>
      </c>
      <c r="PZ23">
        <f t="shared" si="94"/>
        <v>-13.806355442468965</v>
      </c>
      <c r="QA23" s="3">
        <f t="shared" si="95"/>
        <v>-33.267318847604351</v>
      </c>
      <c r="QB23">
        <f t="shared" si="96"/>
        <v>-4.503242351346108</v>
      </c>
      <c r="QC23">
        <f t="shared" si="97"/>
        <v>-7.7443961569322122</v>
      </c>
      <c r="QD23">
        <f t="shared" si="98"/>
        <v>4.5907051585047638</v>
      </c>
      <c r="QE23">
        <f t="shared" si="99"/>
        <v>-7.3361305803409245</v>
      </c>
      <c r="QF23" s="3">
        <f t="shared" si="100"/>
        <v>-5.9945768985087824</v>
      </c>
      <c r="QG23">
        <f t="shared" si="101"/>
        <v>-4.531867252988536</v>
      </c>
      <c r="QH23">
        <f t="shared" si="102"/>
        <v>-3.7967583796265663</v>
      </c>
      <c r="QI23">
        <f t="shared" si="103"/>
        <v>-11.747513550784374</v>
      </c>
      <c r="QJ23">
        <f t="shared" si="104"/>
        <v>-7.2130228523056115</v>
      </c>
      <c r="QK23" s="3">
        <f t="shared" si="105"/>
        <v>-7.6970331295578918</v>
      </c>
      <c r="QL23">
        <f t="shared" si="106"/>
        <v>-12.584796759613695</v>
      </c>
      <c r="QM23" s="3">
        <f t="shared" si="107"/>
        <v>-8.6041392898639071</v>
      </c>
      <c r="QN23">
        <f t="shared" si="108"/>
        <v>-12.088152940480166</v>
      </c>
      <c r="QO23">
        <f t="shared" si="109"/>
        <v>-2.5634804776564484</v>
      </c>
      <c r="QP23">
        <f t="shared" si="110"/>
        <v>-17.239650172094159</v>
      </c>
      <c r="QQ23">
        <f t="shared" si="111"/>
        <v>-16.30629542186465</v>
      </c>
      <c r="QR23">
        <f t="shared" si="112"/>
        <v>-3.5925956202024989</v>
      </c>
      <c r="QS23">
        <f t="shared" si="113"/>
        <v>-2.5860628684511973</v>
      </c>
      <c r="QT23">
        <f t="shared" si="114"/>
        <v>-5.6828700386629212</v>
      </c>
      <c r="QU23">
        <f t="shared" si="115"/>
        <v>-3.4836483774640574</v>
      </c>
      <c r="QV23">
        <f t="shared" si="116"/>
        <v>-4.6096862787740012</v>
      </c>
      <c r="QW23">
        <f t="shared" si="117"/>
        <v>-19.333218331443327</v>
      </c>
      <c r="QX23">
        <f t="shared" si="118"/>
        <v>-12.996782795341934</v>
      </c>
      <c r="QY23">
        <f t="shared" si="119"/>
        <v>-11.861466670327571</v>
      </c>
      <c r="QZ23">
        <f t="shared" si="120"/>
        <v>-3.7739926687268022</v>
      </c>
      <c r="RA23">
        <f t="shared" si="121"/>
        <v>-10.780533757489842</v>
      </c>
      <c r="RB23">
        <f t="shared" si="122"/>
        <v>-9.9207301242263402</v>
      </c>
      <c r="RC23">
        <f t="shared" si="123"/>
        <v>13.185871571042011</v>
      </c>
      <c r="RD23">
        <f t="shared" si="124"/>
        <v>-1.7890046820378813</v>
      </c>
      <c r="RE23">
        <f t="shared" si="125"/>
        <v>-31.766156764045139</v>
      </c>
      <c r="RF23">
        <f t="shared" si="126"/>
        <v>-12.13417201508488</v>
      </c>
      <c r="RG23">
        <f t="shared" si="127"/>
        <v>-4.1237238313519793</v>
      </c>
      <c r="RH23">
        <f t="shared" si="128"/>
        <v>-8.2041747142219474</v>
      </c>
      <c r="RI23">
        <f t="shared" si="129"/>
        <v>6.6945281677864683</v>
      </c>
      <c r="RJ23">
        <f t="shared" si="130"/>
        <v>-13.113421866277575</v>
      </c>
      <c r="RK23">
        <f t="shared" si="131"/>
        <v>-9.6328262829313314</v>
      </c>
      <c r="RL23">
        <f t="shared" si="132"/>
        <v>-8.3682371919783485</v>
      </c>
      <c r="RM23">
        <f t="shared" si="133"/>
        <v>-12.082169230725393</v>
      </c>
      <c r="RN23">
        <f t="shared" si="134"/>
        <v>-14.316547583284397</v>
      </c>
      <c r="RO23">
        <f t="shared" si="135"/>
        <v>-25.045568390842522</v>
      </c>
      <c r="RP23">
        <f t="shared" si="136"/>
        <v>-0.64361619335876785</v>
      </c>
      <c r="RQ23">
        <f t="shared" si="137"/>
        <v>-1.4700945061666275</v>
      </c>
      <c r="RR23">
        <f t="shared" si="138"/>
        <v>-1.2681296736090679</v>
      </c>
      <c r="RS23">
        <f t="shared" si="139"/>
        <v>-18.154383421496981</v>
      </c>
      <c r="RT23">
        <f t="shared" si="140"/>
        <v>0.99469065249751643</v>
      </c>
      <c r="RU23">
        <f t="shared" si="141"/>
        <v>-6.7825407256759593</v>
      </c>
      <c r="RV23">
        <f t="shared" si="142"/>
        <v>-17.55929154459939</v>
      </c>
      <c r="RW23">
        <f t="shared" si="143"/>
        <v>0.46978881310602622</v>
      </c>
      <c r="RX23">
        <f t="shared" si="144"/>
        <v>-1.3928239026768519</v>
      </c>
      <c r="RY23">
        <f t="shared" si="145"/>
        <v>-17.44338335334449</v>
      </c>
      <c r="RZ23">
        <f t="shared" si="146"/>
        <v>-22.885955841904121</v>
      </c>
      <c r="SA23">
        <f t="shared" si="147"/>
        <v>0.42810092186990351</v>
      </c>
      <c r="SB23">
        <f t="shared" si="148"/>
        <v>-9.9147477699422204</v>
      </c>
      <c r="SC23">
        <f t="shared" si="149"/>
        <v>-2.5169710741471065</v>
      </c>
      <c r="SD23">
        <f t="shared" si="150"/>
        <v>-3.4952442335444429</v>
      </c>
      <c r="SE23">
        <f t="shared" si="151"/>
        <v>-0.93512107010083478</v>
      </c>
      <c r="SF23">
        <f t="shared" si="152"/>
        <v>-10.628432251679509</v>
      </c>
      <c r="SG23">
        <f t="shared" si="153"/>
        <v>-5.5513385440724896</v>
      </c>
      <c r="SH23">
        <f t="shared" si="154"/>
        <v>-6.6879368174467251</v>
      </c>
      <c r="SI23">
        <f t="shared" si="155"/>
        <v>-8.347729149728309</v>
      </c>
      <c r="SJ23">
        <f t="shared" si="156"/>
        <v>1.037049413605265</v>
      </c>
      <c r="SK23">
        <f t="shared" si="157"/>
        <v>-15.655358072094756</v>
      </c>
      <c r="SL23">
        <f t="shared" si="158"/>
        <v>-37.405139992861358</v>
      </c>
      <c r="SM23">
        <f t="shared" si="159"/>
        <v>-13.838826400353957</v>
      </c>
      <c r="SN23">
        <f t="shared" si="160"/>
        <v>-4.3578557592386149</v>
      </c>
      <c r="SO23">
        <f t="shared" si="161"/>
        <v>-11.526017155492424</v>
      </c>
      <c r="SP23">
        <f t="shared" si="162"/>
        <v>-10.322158205445611</v>
      </c>
      <c r="SQ23">
        <f t="shared" si="163"/>
        <v>-12.671830991801594</v>
      </c>
      <c r="SR23">
        <f t="shared" si="164"/>
        <v>-17.46462704479514</v>
      </c>
      <c r="SS23">
        <f t="shared" si="165"/>
        <v>-12.488788906712569</v>
      </c>
      <c r="ST23">
        <f t="shared" si="166"/>
        <v>2.1636989744130273</v>
      </c>
      <c r="SU23">
        <f t="shared" si="167"/>
        <v>-4.2814387702754697</v>
      </c>
      <c r="SV23">
        <f t="shared" si="168"/>
        <v>-5.6699303961011518</v>
      </c>
      <c r="SW23">
        <f t="shared" si="169"/>
        <v>-10.75392125966782</v>
      </c>
      <c r="SX23">
        <f t="shared" si="170"/>
        <v>-0.25573777978856183</v>
      </c>
      <c r="SY23">
        <f t="shared" si="171"/>
        <v>-3.0940583393607648</v>
      </c>
      <c r="SZ23">
        <f t="shared" si="172"/>
        <v>-8.1665772074798948</v>
      </c>
      <c r="TA23">
        <f t="shared" si="173"/>
        <v>-4.7927928043079406</v>
      </c>
      <c r="TB23">
        <f t="shared" si="174"/>
        <v>-9.4279308189534881</v>
      </c>
      <c r="TC23">
        <f t="shared" si="175"/>
        <v>-13.972676668654762</v>
      </c>
      <c r="TD23">
        <f t="shared" si="176"/>
        <v>-18.337793616521271</v>
      </c>
      <c r="TE23" s="3">
        <f t="shared" si="177"/>
        <v>-46.948431889428704</v>
      </c>
      <c r="TF23">
        <f t="shared" si="178"/>
        <v>-10.980058020250302</v>
      </c>
      <c r="TG23">
        <f t="shared" si="179"/>
        <v>-10.405959973378403</v>
      </c>
      <c r="TH23">
        <f t="shared" si="180"/>
        <v>-6.0458462004558635</v>
      </c>
      <c r="TI23">
        <f t="shared" si="181"/>
        <v>3.124759984535777</v>
      </c>
      <c r="TJ23">
        <f t="shared" si="182"/>
        <v>-16.65810638051045</v>
      </c>
      <c r="TK23">
        <f t="shared" si="183"/>
        <v>-1.3447899542176061</v>
      </c>
      <c r="TL23">
        <f t="shared" si="184"/>
        <v>-4.4116888628687896</v>
      </c>
      <c r="TM23">
        <f t="shared" si="185"/>
        <v>-11.02839805434845</v>
      </c>
      <c r="TN23">
        <f t="shared" si="186"/>
        <v>-16.080099838347511</v>
      </c>
      <c r="TO23">
        <f t="shared" si="187"/>
        <v>-19.344755350507707</v>
      </c>
      <c r="TP23">
        <f t="shared" si="188"/>
        <v>-4.5423041963741637</v>
      </c>
      <c r="TQ23">
        <f t="shared" si="189"/>
        <v>-4.6000426671416577</v>
      </c>
      <c r="TR23">
        <f t="shared" si="190"/>
        <v>-11.448990912232253</v>
      </c>
      <c r="TS23">
        <f t="shared" si="191"/>
        <v>-6.8827008729065451</v>
      </c>
      <c r="TT23">
        <f t="shared" si="192"/>
        <v>-11.455948802175755</v>
      </c>
      <c r="TU23">
        <f t="shared" si="193"/>
        <v>-13.064410897271671</v>
      </c>
      <c r="TV23">
        <f t="shared" si="194"/>
        <v>-4.290411349831456</v>
      </c>
      <c r="TW23">
        <f t="shared" si="195"/>
        <v>-7.3715312795103287</v>
      </c>
      <c r="TX23">
        <f t="shared" si="196"/>
        <v>5.3195266729930983</v>
      </c>
      <c r="TY23">
        <f t="shared" si="197"/>
        <v>3.9014344719753313</v>
      </c>
      <c r="TZ23" s="3">
        <f t="shared" si="198"/>
        <v>-16.685507939134904</v>
      </c>
      <c r="UA23" s="3">
        <f t="shared" si="199"/>
        <v>-40.849178427153177</v>
      </c>
      <c r="UB23">
        <f t="shared" si="200"/>
        <v>-8.7530630073236697</v>
      </c>
      <c r="UC23">
        <f t="shared" si="201"/>
        <v>-13.093402564974763</v>
      </c>
      <c r="UD23">
        <f t="shared" si="202"/>
        <v>-5.3690866827100026</v>
      </c>
      <c r="UE23">
        <f t="shared" si="203"/>
        <v>1.7821677610800497</v>
      </c>
      <c r="UF23">
        <f t="shared" si="204"/>
        <v>-6.9507545307467389</v>
      </c>
      <c r="UG23">
        <f t="shared" si="205"/>
        <v>-6.2391448572096584</v>
      </c>
      <c r="UH23">
        <f t="shared" si="206"/>
        <v>11.783402845838884</v>
      </c>
      <c r="UI23" s="3">
        <f t="shared" si="207"/>
        <v>-118.25737814845188</v>
      </c>
      <c r="UJ23">
        <f t="shared" si="208"/>
        <v>3.016666592382788</v>
      </c>
      <c r="UK23">
        <f t="shared" si="209"/>
        <v>-11.052871885396826</v>
      </c>
      <c r="UL23">
        <f t="shared" si="210"/>
        <v>-3.3303265840364635</v>
      </c>
      <c r="UM23">
        <f t="shared" si="211"/>
        <v>-3.1153004138114948</v>
      </c>
      <c r="UN23" s="3">
        <f t="shared" si="212"/>
        <v>-24.848359713615391</v>
      </c>
      <c r="UO23">
        <f t="shared" si="213"/>
        <v>-13.626360345088733</v>
      </c>
      <c r="UP23">
        <f t="shared" si="214"/>
        <v>-14.439595566658488</v>
      </c>
      <c r="UQ23">
        <f t="shared" si="215"/>
        <v>-5.0495669252804971</v>
      </c>
      <c r="UR23">
        <f t="shared" si="216"/>
        <v>-0.56695598505287181</v>
      </c>
      <c r="US23">
        <f t="shared" si="217"/>
        <v>-5.4202349686767404</v>
      </c>
      <c r="UT23">
        <f t="shared" si="218"/>
        <v>-10.400040250594301</v>
      </c>
      <c r="UU23">
        <f t="shared" si="219"/>
        <v>-6.0723355231928569</v>
      </c>
      <c r="UV23">
        <f t="shared" si="220"/>
        <v>-1.6681543890767261</v>
      </c>
      <c r="UW23">
        <f t="shared" si="221"/>
        <v>-10.219923833158854</v>
      </c>
      <c r="UX23">
        <f t="shared" si="222"/>
        <v>-8.5874748133044267</v>
      </c>
      <c r="UY23">
        <f t="shared" si="223"/>
        <v>-1.8301412981181757</v>
      </c>
      <c r="UZ23">
        <f t="shared" si="224"/>
        <v>-16.589440736162921</v>
      </c>
      <c r="VA23">
        <f t="shared" si="225"/>
        <v>-13.10023640982633</v>
      </c>
      <c r="VB23">
        <f t="shared" si="226"/>
        <v>-10.986162366168006</v>
      </c>
      <c r="VC23">
        <f t="shared" si="227"/>
        <v>-10.341018730700045</v>
      </c>
      <c r="VD23">
        <f t="shared" si="228"/>
        <v>-12.850848434975203</v>
      </c>
      <c r="VE23">
        <f t="shared" si="229"/>
        <v>-13.357197421744322</v>
      </c>
      <c r="VF23">
        <f t="shared" si="230"/>
        <v>3.3847098539160103</v>
      </c>
      <c r="VG23">
        <f t="shared" si="231"/>
        <v>-0.93975952970057763</v>
      </c>
      <c r="VH23">
        <f t="shared" si="232"/>
        <v>8.4533805043185062</v>
      </c>
      <c r="VI23">
        <f t="shared" si="233"/>
        <v>-8.6161012004297941</v>
      </c>
      <c r="VJ23">
        <f t="shared" si="234"/>
        <v>-9.1659676478270384</v>
      </c>
      <c r="VK23">
        <f t="shared" si="235"/>
        <v>-10.688674122738389</v>
      </c>
      <c r="VL23">
        <f t="shared" si="236"/>
        <v>0.66174353919085438</v>
      </c>
      <c r="VM23" s="3">
        <f t="shared" si="237"/>
        <v>15.256613924516699</v>
      </c>
      <c r="VN23">
        <f t="shared" si="238"/>
        <v>-8.9976942151862236</v>
      </c>
      <c r="VO23">
        <f t="shared" si="239"/>
        <v>497.49572323218734</v>
      </c>
      <c r="VP23">
        <f t="shared" si="240"/>
        <v>-23.354158880087915</v>
      </c>
      <c r="VQ23">
        <f t="shared" si="241"/>
        <v>-14.299458448062236</v>
      </c>
      <c r="VR23">
        <f t="shared" si="242"/>
        <v>-13.515156185560409</v>
      </c>
      <c r="VS23">
        <f t="shared" si="243"/>
        <v>-11.987444754688369</v>
      </c>
      <c r="VT23">
        <f t="shared" si="244"/>
        <v>-1.5361354523203714</v>
      </c>
      <c r="VU23">
        <f t="shared" si="245"/>
        <v>1.7588526825935478</v>
      </c>
      <c r="VV23">
        <f t="shared" si="246"/>
        <v>-3.8258118876381348</v>
      </c>
      <c r="VW23">
        <f t="shared" si="247"/>
        <v>-10.475844998038866</v>
      </c>
      <c r="VX23">
        <f t="shared" si="248"/>
        <v>1.0299701405913053</v>
      </c>
      <c r="VY23">
        <f t="shared" si="249"/>
        <v>-2.0141017273208579</v>
      </c>
      <c r="VZ23">
        <f t="shared" si="250"/>
        <v>-9.6088997706916981</v>
      </c>
      <c r="WA23">
        <f t="shared" si="251"/>
        <v>-12.100296633499276</v>
      </c>
      <c r="WB23">
        <f t="shared" si="252"/>
        <v>-6.610849137082119</v>
      </c>
      <c r="WC23" s="3">
        <f t="shared" si="253"/>
        <v>-20.730865891070099</v>
      </c>
      <c r="WD23">
        <f t="shared" si="254"/>
        <v>4.315217262803947E-2</v>
      </c>
      <c r="WE23">
        <f t="shared" si="255"/>
        <v>-0.18847713703477403</v>
      </c>
      <c r="WF23">
        <f t="shared" si="256"/>
        <v>6.3789147793473511</v>
      </c>
      <c r="WG23">
        <f t="shared" si="257"/>
        <v>3.3775064596213289</v>
      </c>
      <c r="WH23">
        <f t="shared" si="258"/>
        <v>-4.0549380003128883</v>
      </c>
      <c r="WI23">
        <f t="shared" si="259"/>
        <v>-7.4226182825805322</v>
      </c>
      <c r="WJ23" s="3">
        <f t="shared" si="260"/>
        <v>-20.790739943468026</v>
      </c>
      <c r="WK23">
        <f t="shared" si="261"/>
        <v>2.3712812067950391</v>
      </c>
      <c r="WL23">
        <f t="shared" si="262"/>
        <v>-0.83123836681733421</v>
      </c>
      <c r="WM23">
        <f t="shared" si="263"/>
        <v>2.4186431092420206</v>
      </c>
      <c r="WN23">
        <f t="shared" si="264"/>
        <v>12.683001939845109</v>
      </c>
      <c r="WO23" s="3">
        <f t="shared" si="265"/>
        <v>-64.327902864110087</v>
      </c>
      <c r="WP23">
        <f t="shared" si="266"/>
        <v>-3.8420463992285061</v>
      </c>
      <c r="WQ23">
        <f t="shared" si="267"/>
        <v>-15.312523034114847</v>
      </c>
      <c r="WR23">
        <f t="shared" si="268"/>
        <v>0.62384148150932772</v>
      </c>
      <c r="WS23">
        <f t="shared" si="269"/>
        <v>-1.1675438035520829</v>
      </c>
      <c r="WT23">
        <f t="shared" si="270"/>
        <v>1.4627700342089274</v>
      </c>
      <c r="WU23">
        <f t="shared" si="271"/>
        <v>-8.5024545404720033</v>
      </c>
      <c r="WV23">
        <f t="shared" si="272"/>
        <v>-1.0123303270910087</v>
      </c>
      <c r="WW23">
        <f t="shared" si="273"/>
        <v>0.44049158306399311</v>
      </c>
      <c r="WX23">
        <f t="shared" si="274"/>
        <v>10.483107998987753</v>
      </c>
      <c r="WY23">
        <f t="shared" si="275"/>
        <v>4.5575012614746164</v>
      </c>
      <c r="WZ23" s="3">
        <f t="shared" si="276"/>
        <v>-24.474767339875577</v>
      </c>
      <c r="XA23">
        <f t="shared" si="277"/>
        <v>-3.5357715895309529</v>
      </c>
      <c r="XB23">
        <f t="shared" si="278"/>
        <v>9.1809823157774506</v>
      </c>
      <c r="XC23">
        <f t="shared" si="279"/>
        <v>-4.6941602865527656</v>
      </c>
      <c r="XD23">
        <f t="shared" si="280"/>
        <v>-3.7800346141827892</v>
      </c>
      <c r="XE23">
        <f t="shared" si="281"/>
        <v>7.80024281827653</v>
      </c>
      <c r="XF23">
        <f t="shared" si="282"/>
        <v>-8.3598747618934137</v>
      </c>
      <c r="XG23">
        <f t="shared" si="283"/>
        <v>-7.0587872767897117</v>
      </c>
      <c r="XH23">
        <f t="shared" si="284"/>
        <v>-3.9734548233589071</v>
      </c>
      <c r="XI23">
        <f t="shared" si="285"/>
        <v>-0.745788936460267</v>
      </c>
      <c r="XJ23">
        <f t="shared" si="286"/>
        <v>-0.43298379873857296</v>
      </c>
      <c r="XK23">
        <f t="shared" si="287"/>
        <v>-4.9311590063892661</v>
      </c>
      <c r="XL23">
        <f t="shared" si="288"/>
        <v>2.3792757532721893</v>
      </c>
      <c r="XM23">
        <f t="shared" si="289"/>
        <v>0.68463223257884942</v>
      </c>
      <c r="XN23">
        <f t="shared" si="290"/>
        <v>-12.576495482472575</v>
      </c>
      <c r="XO23">
        <f t="shared" si="291"/>
        <v>5.1759718307267724</v>
      </c>
      <c r="XP23">
        <f t="shared" si="292"/>
        <v>-6.6252540333330687</v>
      </c>
      <c r="XQ23">
        <f t="shared" si="293"/>
        <v>-3.4135178754442208</v>
      </c>
      <c r="XR23">
        <f t="shared" si="294"/>
        <v>32.952932984620588</v>
      </c>
      <c r="XS23">
        <f t="shared" si="295"/>
        <v>-18.195400602892661</v>
      </c>
      <c r="XT23">
        <f t="shared" si="296"/>
        <v>-9.884780382706797</v>
      </c>
      <c r="XU23">
        <f t="shared" si="297"/>
        <v>-12.827227409164639</v>
      </c>
      <c r="XV23">
        <f t="shared" si="298"/>
        <v>-8.5003773129725779</v>
      </c>
      <c r="XW23">
        <f t="shared" si="299"/>
        <v>-1.9867585695108994</v>
      </c>
      <c r="XX23">
        <f t="shared" si="300"/>
        <v>0.59265264954795593</v>
      </c>
      <c r="XY23">
        <f t="shared" si="301"/>
        <v>1.5525543216236211</v>
      </c>
      <c r="XZ23">
        <f t="shared" si="302"/>
        <v>-4.8778149382215137</v>
      </c>
      <c r="YA23">
        <f t="shared" si="303"/>
        <v>-5.070197781982114</v>
      </c>
      <c r="YB23">
        <f t="shared" si="304"/>
        <v>-7.2763154010619688</v>
      </c>
      <c r="YC23">
        <f t="shared" si="305"/>
        <v>1.8907500753298754</v>
      </c>
      <c r="YD23">
        <f t="shared" si="306"/>
        <v>-13.308368692915424</v>
      </c>
      <c r="YE23">
        <f t="shared" si="307"/>
        <v>1.551637753209465</v>
      </c>
      <c r="YF23" s="3">
        <f t="shared" si="308"/>
        <v>-26.604833562824719</v>
      </c>
      <c r="YG23">
        <f t="shared" si="309"/>
        <v>-3.6614436963606645</v>
      </c>
      <c r="YH23" s="3">
        <f t="shared" si="310"/>
        <v>-46.209169904580087</v>
      </c>
      <c r="YI23">
        <f t="shared" si="311"/>
        <v>-19.458951902149131</v>
      </c>
      <c r="YJ23">
        <f t="shared" si="312"/>
        <v>5.5046460929165892</v>
      </c>
      <c r="YK23">
        <f t="shared" si="313"/>
        <v>12.733294905036544</v>
      </c>
      <c r="YL23">
        <f t="shared" si="314"/>
        <v>-15.974998618736443</v>
      </c>
      <c r="YM23">
        <f t="shared" si="315"/>
        <v>-5.8354588130739522</v>
      </c>
      <c r="YN23">
        <f t="shared" si="316"/>
        <v>15.516988325816746</v>
      </c>
      <c r="YO23">
        <f t="shared" si="317"/>
        <v>4.6586377262946677</v>
      </c>
      <c r="YP23">
        <f t="shared" si="318"/>
        <v>-7.1125589760148245</v>
      </c>
      <c r="YQ23">
        <f t="shared" si="319"/>
        <v>-8.1972767620157825</v>
      </c>
      <c r="YR23">
        <f t="shared" si="320"/>
        <v>-4.8128729735786244</v>
      </c>
      <c r="YS23">
        <f t="shared" si="321"/>
        <v>-1.6671164162719649</v>
      </c>
      <c r="YT23">
        <f t="shared" si="322"/>
        <v>20.000028113821298</v>
      </c>
      <c r="YU23">
        <f t="shared" si="323"/>
        <v>-17.946008454466721</v>
      </c>
      <c r="YV23">
        <f t="shared" si="324"/>
        <v>1.5372334453770145</v>
      </c>
      <c r="YW23">
        <f t="shared" si="325"/>
        <v>-11.686601780984818</v>
      </c>
      <c r="YX23">
        <f t="shared" si="326"/>
        <v>-7.6101178239073155</v>
      </c>
      <c r="YY23">
        <f t="shared" si="327"/>
        <v>2.0276519127904891</v>
      </c>
      <c r="YZ23">
        <f t="shared" si="328"/>
        <v>-33.058395120690854</v>
      </c>
      <c r="ZA23" s="3">
        <f t="shared" si="329"/>
        <v>-32.837571820402843</v>
      </c>
      <c r="ZB23">
        <f t="shared" si="330"/>
        <v>-7.6596794461798972</v>
      </c>
      <c r="ZC23">
        <f t="shared" si="331"/>
        <v>15.045677663114326</v>
      </c>
      <c r="ZD23">
        <f t="shared" si="332"/>
        <v>-15.634177724940603</v>
      </c>
      <c r="ZE23">
        <f t="shared" si="333"/>
        <v>-6.5870465932033202</v>
      </c>
      <c r="ZF23">
        <f t="shared" si="334"/>
        <v>-11.551773519841012</v>
      </c>
      <c r="ZG23" s="3">
        <f t="shared" si="335"/>
        <v>-64.898342990668795</v>
      </c>
      <c r="ZH23">
        <f t="shared" si="336"/>
        <v>201.10055038377243</v>
      </c>
      <c r="ZI23">
        <f t="shared" si="337"/>
        <v>-11.538407755537525</v>
      </c>
      <c r="ZJ23">
        <f t="shared" si="338"/>
        <v>-4.2235777148341969</v>
      </c>
      <c r="ZK23">
        <f t="shared" si="339"/>
        <v>-6.7602031887468828</v>
      </c>
      <c r="ZL23" s="3">
        <f t="shared" si="340"/>
        <v>-25.220249536095814</v>
      </c>
      <c r="ZM23" s="3">
        <f t="shared" si="341"/>
        <v>-23.659579344621687</v>
      </c>
      <c r="ZN23">
        <f t="shared" si="342"/>
        <v>-1.6820094685114813</v>
      </c>
      <c r="ZO23">
        <f t="shared" si="343"/>
        <v>-0.80517683791296635</v>
      </c>
      <c r="ZP23">
        <f t="shared" si="344"/>
        <v>-1.212769656961012</v>
      </c>
      <c r="ZQ23">
        <f t="shared" si="345"/>
        <v>-11.070329350426274</v>
      </c>
      <c r="ZR23">
        <f t="shared" si="346"/>
        <v>-18.041773713413882</v>
      </c>
      <c r="ZS23">
        <f t="shared" si="347"/>
        <v>-4.6773753355427923</v>
      </c>
      <c r="ZT23">
        <f t="shared" si="348"/>
        <v>2.3057894998694928</v>
      </c>
      <c r="ZU23">
        <f t="shared" si="349"/>
        <v>1.9184591098074348</v>
      </c>
      <c r="ZV23">
        <f t="shared" si="350"/>
        <v>5.255072112626773</v>
      </c>
      <c r="ZW23">
        <f t="shared" si="351"/>
        <v>-1.3215964110642147</v>
      </c>
      <c r="ZX23">
        <f t="shared" si="352"/>
        <v>-11.652300273317714</v>
      </c>
      <c r="ZY23">
        <f t="shared" si="353"/>
        <v>-2.7396285106070124</v>
      </c>
      <c r="ZZ23">
        <f t="shared" si="354"/>
        <v>-11.193374406169474</v>
      </c>
      <c r="AAA23">
        <f t="shared" si="355"/>
        <v>-5.429755961463024</v>
      </c>
    </row>
    <row r="24" spans="1:703">
      <c r="A24">
        <v>16383976.6421235</v>
      </c>
      <c r="B24">
        <v>16383976.909754099</v>
      </c>
      <c r="C24">
        <v>16383976.8761645</v>
      </c>
      <c r="D24">
        <v>16383974.424901299</v>
      </c>
      <c r="E24">
        <v>16383976.3159873</v>
      </c>
      <c r="F24">
        <v>16383976.3529421</v>
      </c>
      <c r="G24">
        <v>16383977.111308901</v>
      </c>
      <c r="H24">
        <v>16383976.8419194</v>
      </c>
      <c r="I24">
        <v>16383977.2356891</v>
      </c>
      <c r="J24">
        <v>16383976.570466001</v>
      </c>
      <c r="K24">
        <v>16383976.145895399</v>
      </c>
      <c r="L24">
        <v>16383974.223713299</v>
      </c>
      <c r="M24">
        <v>16383976.675286399</v>
      </c>
      <c r="N24">
        <v>16383975.6308832</v>
      </c>
      <c r="O24">
        <v>16383977.489339801</v>
      </c>
      <c r="P24">
        <v>16383974.9837067</v>
      </c>
      <c r="Q24">
        <v>16383975.6265986</v>
      </c>
      <c r="R24">
        <v>16383977.818470901</v>
      </c>
      <c r="S24">
        <v>16383975.956422901</v>
      </c>
      <c r="T24">
        <v>16383975.359942701</v>
      </c>
      <c r="U24">
        <v>16383975.880191101</v>
      </c>
      <c r="V24">
        <v>16383976.195934501</v>
      </c>
      <c r="W24">
        <v>16383978.0485522</v>
      </c>
      <c r="X24">
        <v>16383977.170724601</v>
      </c>
      <c r="Y24">
        <v>16383976.523457499</v>
      </c>
      <c r="Z24">
        <v>16383975.229612499</v>
      </c>
      <c r="AA24">
        <v>16383976.1599332</v>
      </c>
      <c r="AB24">
        <v>16383977.2820882</v>
      </c>
      <c r="AC24">
        <v>16383975.8386102</v>
      </c>
      <c r="AD24">
        <v>16383976.3673774</v>
      </c>
      <c r="AE24">
        <v>16383976.4049652</v>
      </c>
      <c r="AF24">
        <v>16383977.3196568</v>
      </c>
      <c r="AG24">
        <v>16383976.187702199</v>
      </c>
      <c r="AH24">
        <v>16383976.652283</v>
      </c>
      <c r="AI24">
        <v>16383977.360270999</v>
      </c>
      <c r="AJ24">
        <v>16383977.6607631</v>
      </c>
      <c r="AK24">
        <v>16383976.391629601</v>
      </c>
      <c r="AL24">
        <v>16383974.6618024</v>
      </c>
      <c r="AM24">
        <v>16383976.2746953</v>
      </c>
      <c r="AN24">
        <v>16383979.2076283</v>
      </c>
      <c r="AO24">
        <v>16383977.5086098</v>
      </c>
      <c r="AP24">
        <v>16383975.941333</v>
      </c>
      <c r="AQ24">
        <v>16383976.804905999</v>
      </c>
      <c r="AR24">
        <v>16383975.586877299</v>
      </c>
      <c r="AS24">
        <v>16383975.0310832</v>
      </c>
      <c r="AT24">
        <v>16383977.2731614</v>
      </c>
      <c r="AU24">
        <v>16383971.943569699</v>
      </c>
      <c r="AV24">
        <v>16383977.1700824</v>
      </c>
      <c r="AW24">
        <v>16383977.0561524</v>
      </c>
      <c r="AX24">
        <v>16383976.5531311</v>
      </c>
      <c r="AY24">
        <v>16383976.2549948</v>
      </c>
      <c r="AZ24">
        <v>16383974.6988413</v>
      </c>
      <c r="BA24">
        <v>16383977.6175492</v>
      </c>
      <c r="BB24">
        <v>16383977.5158264</v>
      </c>
      <c r="BC24">
        <v>16383975.7136456</v>
      </c>
      <c r="BD24">
        <v>16383979.0019743</v>
      </c>
      <c r="BE24">
        <v>16383976.641297201</v>
      </c>
      <c r="BF24">
        <v>16383977.203897599</v>
      </c>
      <c r="BG24">
        <v>16383976.6307861</v>
      </c>
      <c r="BH24">
        <v>16383978.527967</v>
      </c>
      <c r="BI24">
        <v>16383975.261561999</v>
      </c>
      <c r="BJ24">
        <v>16383976.969567601</v>
      </c>
      <c r="BK24">
        <v>16383977.2136994</v>
      </c>
      <c r="BL24">
        <v>16383977.9419252</v>
      </c>
      <c r="BM24">
        <v>16383974.847176099</v>
      </c>
      <c r="BN24">
        <v>16383976.163720001</v>
      </c>
      <c r="BO24">
        <v>16383977.697485801</v>
      </c>
      <c r="BP24">
        <v>16383976.538057899</v>
      </c>
      <c r="BQ24">
        <v>16383976.6465357</v>
      </c>
      <c r="BR24">
        <v>16383976.630574601</v>
      </c>
      <c r="BS24">
        <v>16383977.606492201</v>
      </c>
      <c r="BT24">
        <v>16383978.0231287</v>
      </c>
      <c r="BU24">
        <v>16383976.9656415</v>
      </c>
      <c r="BV24">
        <v>16383974.8977629</v>
      </c>
      <c r="BW24">
        <v>16383976.5333877</v>
      </c>
      <c r="BX24">
        <v>16383976.481642099</v>
      </c>
      <c r="BY24">
        <v>16383976.1139769</v>
      </c>
      <c r="BZ24">
        <v>16383976.0004052</v>
      </c>
      <c r="CA24">
        <v>16383977.9339676</v>
      </c>
      <c r="CB24">
        <v>16383976.994952399</v>
      </c>
      <c r="CC24">
        <v>16383976.3660827</v>
      </c>
      <c r="CD24">
        <v>16383975.499570301</v>
      </c>
      <c r="CE24">
        <v>16383976.720570199</v>
      </c>
      <c r="CF24">
        <v>16383975.838583</v>
      </c>
      <c r="CG24">
        <v>16383977.032138901</v>
      </c>
      <c r="CH24">
        <v>16383976.785958201</v>
      </c>
      <c r="CI24">
        <v>16383976.439619699</v>
      </c>
      <c r="CJ24">
        <v>16383975.3460303</v>
      </c>
      <c r="CK24">
        <v>16383976.1317853</v>
      </c>
      <c r="CL24">
        <v>16383977.488814799</v>
      </c>
      <c r="CM24">
        <v>16383975.752264701</v>
      </c>
      <c r="CN24">
        <v>16383976.1822234</v>
      </c>
      <c r="CO24">
        <v>16383975.824595699</v>
      </c>
      <c r="CP24">
        <v>16383977.8985062</v>
      </c>
      <c r="CQ24">
        <v>16383976.370039999</v>
      </c>
      <c r="CR24">
        <v>16383977.016186999</v>
      </c>
      <c r="CS24">
        <v>16383975.5206741</v>
      </c>
      <c r="CT24">
        <v>16383977.470423499</v>
      </c>
      <c r="CU24">
        <v>16383976.7534512</v>
      </c>
      <c r="CV24">
        <v>16383975.934698099</v>
      </c>
      <c r="CW24">
        <v>16383974.377988599</v>
      </c>
      <c r="CX24">
        <v>16383976.273774801</v>
      </c>
      <c r="CY24">
        <v>16383975.6753942</v>
      </c>
      <c r="CZ24">
        <v>16383976.211498201</v>
      </c>
      <c r="DA24">
        <v>16383975.4991506</v>
      </c>
      <c r="DB24">
        <v>16383978.1152918</v>
      </c>
      <c r="DC24">
        <v>16383976.5295364</v>
      </c>
      <c r="DD24">
        <v>16383978.705108801</v>
      </c>
      <c r="DE24">
        <v>16383975.9020078</v>
      </c>
      <c r="DF24">
        <v>16383975.830364799</v>
      </c>
      <c r="DG24">
        <v>16383976.023722401</v>
      </c>
      <c r="DH24">
        <v>16383977.1505669</v>
      </c>
      <c r="DI24">
        <v>16383976.9840219</v>
      </c>
      <c r="DJ24">
        <v>16383977.337391401</v>
      </c>
      <c r="DK24">
        <v>16383975.023326401</v>
      </c>
      <c r="DL24">
        <v>16383976.178429401</v>
      </c>
      <c r="DM24">
        <v>16383976.5141619</v>
      </c>
      <c r="DN24">
        <v>16383975.5959867</v>
      </c>
      <c r="DO24">
        <v>16383977.5073335</v>
      </c>
      <c r="DP24">
        <v>16383977.083250299</v>
      </c>
      <c r="DQ24">
        <v>16383977.603202799</v>
      </c>
      <c r="DR24">
        <v>16383978.1253218</v>
      </c>
      <c r="DS24">
        <v>16383976.383938299</v>
      </c>
      <c r="DT24">
        <v>16383977.039607899</v>
      </c>
      <c r="DU24">
        <v>16383976.0338444</v>
      </c>
      <c r="DV24">
        <v>16383977.5432529</v>
      </c>
      <c r="DW24">
        <v>16383977.105272001</v>
      </c>
      <c r="DX24">
        <v>16383977.7090081</v>
      </c>
      <c r="DY24">
        <v>16383977.304396201</v>
      </c>
      <c r="DZ24">
        <v>16383976.2085722</v>
      </c>
      <c r="EA24">
        <v>16383977.1166225</v>
      </c>
      <c r="EB24">
        <v>16383977.1469799</v>
      </c>
      <c r="EC24">
        <v>16383975.6548502</v>
      </c>
      <c r="ED24">
        <v>16383976.845105</v>
      </c>
      <c r="EE24">
        <v>16383978.457542701</v>
      </c>
      <c r="EF24">
        <v>16383978.255842701</v>
      </c>
      <c r="EG24">
        <v>16383975.3773752</v>
      </c>
      <c r="EH24">
        <v>16383975.8174264</v>
      </c>
      <c r="EI24">
        <v>16383975.1088234</v>
      </c>
      <c r="EJ24">
        <v>16383977.2776662</v>
      </c>
      <c r="EK24">
        <v>16383978.2851179</v>
      </c>
      <c r="EL24">
        <v>16383975.9324477</v>
      </c>
      <c r="EM24">
        <v>16383976.750415999</v>
      </c>
      <c r="EN24">
        <v>16383976.5388909</v>
      </c>
      <c r="EO24">
        <v>16383976.8585154</v>
      </c>
      <c r="EP24">
        <v>16383976.2564057</v>
      </c>
      <c r="EQ24">
        <v>16383977.417319501</v>
      </c>
      <c r="ER24">
        <v>16383976.4248653</v>
      </c>
      <c r="ES24">
        <v>16383976.4936429</v>
      </c>
      <c r="ET24">
        <v>16383977.2026744</v>
      </c>
      <c r="EU24">
        <v>16383976.456219099</v>
      </c>
      <c r="EV24">
        <v>16383975.488114299</v>
      </c>
      <c r="EW24">
        <v>16383977.9978032</v>
      </c>
      <c r="EX24">
        <v>16383976.519067099</v>
      </c>
      <c r="EY24">
        <v>16383976.644551599</v>
      </c>
      <c r="EZ24">
        <v>16383975.898303101</v>
      </c>
      <c r="FA24">
        <v>16383975.842912801</v>
      </c>
      <c r="FB24">
        <v>16383977.3221054</v>
      </c>
      <c r="FC24">
        <v>16383975.005496901</v>
      </c>
      <c r="FD24">
        <v>16383974.783280101</v>
      </c>
      <c r="FE24">
        <v>16383976.373225801</v>
      </c>
      <c r="FF24">
        <v>16383976.6347472</v>
      </c>
      <c r="FG24">
        <v>16383975.296455299</v>
      </c>
      <c r="FH24">
        <v>16383977.162482901</v>
      </c>
      <c r="FI24">
        <v>16383975.9624088</v>
      </c>
      <c r="FJ24">
        <v>16383978.945414999</v>
      </c>
      <c r="FK24">
        <v>16383976.544229601</v>
      </c>
      <c r="FL24">
        <v>16383976.152134299</v>
      </c>
      <c r="FM24">
        <v>16383976.966439299</v>
      </c>
      <c r="FN24">
        <v>16383976.822887899</v>
      </c>
      <c r="FO24">
        <v>16383977.7824581</v>
      </c>
      <c r="FP24">
        <v>16383976.3562764</v>
      </c>
      <c r="FQ24">
        <v>16383975.940274</v>
      </c>
      <c r="FR24">
        <v>16383976.3761153</v>
      </c>
      <c r="FS24">
        <v>16383976.707178099</v>
      </c>
      <c r="FT24">
        <v>16383976.4616693</v>
      </c>
      <c r="FU24">
        <v>16383975.0038672</v>
      </c>
      <c r="FV24">
        <v>16383975.7157377</v>
      </c>
      <c r="FW24">
        <v>16383976.5073053</v>
      </c>
      <c r="FX24">
        <v>16383975.463068699</v>
      </c>
      <c r="FY24">
        <v>16383977.5035023</v>
      </c>
      <c r="FZ24">
        <v>16383976.1338358</v>
      </c>
      <c r="GA24">
        <v>16383975.288783601</v>
      </c>
      <c r="GB24">
        <v>16383978.451221</v>
      </c>
      <c r="GC24">
        <v>16383977.3538983</v>
      </c>
      <c r="GD24">
        <v>16383976.4084107</v>
      </c>
      <c r="GE24">
        <v>16383977.001535101</v>
      </c>
      <c r="GF24">
        <v>16383976.6606887</v>
      </c>
      <c r="GG24">
        <v>16383975.100652101</v>
      </c>
      <c r="GH24">
        <v>16383976.0226561</v>
      </c>
      <c r="GI24">
        <v>16383974.989341101</v>
      </c>
      <c r="GJ24">
        <v>16383975.877636001</v>
      </c>
      <c r="GK24">
        <v>16383978.7686226</v>
      </c>
      <c r="GL24">
        <v>16383976.989738701</v>
      </c>
      <c r="GM24">
        <v>16383977.3345907</v>
      </c>
      <c r="GN24">
        <v>16383976.2338556</v>
      </c>
      <c r="GO24">
        <v>16383977.1253946</v>
      </c>
      <c r="GP24">
        <v>16383975.5374901</v>
      </c>
      <c r="GQ24">
        <v>16383977.6341301</v>
      </c>
      <c r="GR24">
        <v>16383976.5404863</v>
      </c>
      <c r="GS24">
        <v>16383976.692089099</v>
      </c>
      <c r="GT24">
        <v>16383975.4067585</v>
      </c>
      <c r="GU24">
        <v>16383975.3276034</v>
      </c>
      <c r="GV24">
        <v>16383976.522174099</v>
      </c>
      <c r="GW24">
        <v>16383976.274609299</v>
      </c>
      <c r="GX24">
        <v>16383974.748002199</v>
      </c>
      <c r="GY24">
        <v>16383978.7067832</v>
      </c>
      <c r="GZ24">
        <v>16383977.6790604</v>
      </c>
      <c r="HA24">
        <v>16383976.0068356</v>
      </c>
      <c r="HB24">
        <v>16383977.7084333</v>
      </c>
      <c r="HC24">
        <v>16383975.080974801</v>
      </c>
      <c r="HD24">
        <v>16383975.597838299</v>
      </c>
      <c r="HE24">
        <v>16383976.4392213</v>
      </c>
      <c r="HF24">
        <v>16383976.0295408</v>
      </c>
      <c r="HG24">
        <v>16383976.358501101</v>
      </c>
      <c r="HH24">
        <v>16383976.162976099</v>
      </c>
      <c r="HI24">
        <v>16383978.8891664</v>
      </c>
      <c r="HJ24">
        <v>16383976.4861995</v>
      </c>
      <c r="HK24">
        <v>16383975.9564586</v>
      </c>
      <c r="HL24">
        <v>16383978.9245838</v>
      </c>
      <c r="HM24">
        <v>16383975.215068899</v>
      </c>
      <c r="HN24">
        <v>16383976.089457599</v>
      </c>
      <c r="HO24">
        <v>16383977.052928301</v>
      </c>
      <c r="HP24">
        <v>16383976.130966401</v>
      </c>
      <c r="HQ24">
        <v>16383976.4932843</v>
      </c>
      <c r="HR24">
        <v>16383975.731527301</v>
      </c>
      <c r="HS24">
        <v>16383977.6957705</v>
      </c>
      <c r="HT24">
        <v>16383976.7238294</v>
      </c>
      <c r="HU24">
        <v>16383976.8157584</v>
      </c>
      <c r="HV24">
        <v>16383977.008584499</v>
      </c>
      <c r="HW24">
        <v>16383978.2553047</v>
      </c>
      <c r="HX24">
        <v>16383976.190458599</v>
      </c>
      <c r="HY24">
        <v>16383976.1139386</v>
      </c>
      <c r="HZ24">
        <v>16383974.855976701</v>
      </c>
      <c r="IA24">
        <v>16383976.5188495</v>
      </c>
      <c r="IB24">
        <v>16383978.262792099</v>
      </c>
      <c r="IC24">
        <v>16383976.4118322</v>
      </c>
      <c r="ID24">
        <v>16383975.250572801</v>
      </c>
      <c r="IE24">
        <v>16383975.3400566</v>
      </c>
      <c r="IF24">
        <v>16383976.9132753</v>
      </c>
      <c r="IG24">
        <v>16383976.988445301</v>
      </c>
      <c r="IH24">
        <v>16383977.393062999</v>
      </c>
      <c r="II24">
        <v>16383976.185929701</v>
      </c>
      <c r="IJ24">
        <v>16383975.811227299</v>
      </c>
      <c r="IK24">
        <v>16383977.454847099</v>
      </c>
      <c r="IL24">
        <v>16383977.6956602</v>
      </c>
      <c r="IM24">
        <v>16383976.326339699</v>
      </c>
      <c r="IN24">
        <v>16383976.1686839</v>
      </c>
      <c r="IO24">
        <v>16383977.356982499</v>
      </c>
      <c r="IP24">
        <v>16383975.9806075</v>
      </c>
      <c r="IQ24">
        <v>16383977.301562499</v>
      </c>
      <c r="IR24">
        <v>16383977.398756901</v>
      </c>
      <c r="IS24">
        <v>16383976.1746208</v>
      </c>
      <c r="IT24">
        <v>16383977.1873405</v>
      </c>
      <c r="IU24">
        <v>16383976.451555099</v>
      </c>
      <c r="IV24">
        <v>16383976.3768984</v>
      </c>
      <c r="IW24">
        <v>16383977.5973938</v>
      </c>
      <c r="IX24">
        <v>16383977.0674119</v>
      </c>
      <c r="IY24">
        <v>16383975.8046587</v>
      </c>
      <c r="IZ24">
        <v>16383978.530535201</v>
      </c>
      <c r="JA24">
        <v>16383976.957404099</v>
      </c>
      <c r="JB24">
        <v>16383976.011193501</v>
      </c>
      <c r="JC24">
        <v>16383977.0024407</v>
      </c>
      <c r="JD24">
        <v>16383977.822184</v>
      </c>
      <c r="JE24">
        <v>16383972.893268799</v>
      </c>
      <c r="JF24">
        <v>16383975.660485201</v>
      </c>
      <c r="JG24">
        <v>16383978.422457101</v>
      </c>
      <c r="JH24">
        <v>16383979.1068554</v>
      </c>
      <c r="JI24">
        <v>16383978.1376066</v>
      </c>
      <c r="JJ24">
        <v>16383977.5122479</v>
      </c>
      <c r="JK24">
        <v>16383976.357091799</v>
      </c>
      <c r="JL24">
        <v>16383975.853559401</v>
      </c>
      <c r="JM24">
        <v>16383976.7838625</v>
      </c>
      <c r="JN24">
        <v>16383975.9733667</v>
      </c>
      <c r="JO24">
        <v>16383977.291626601</v>
      </c>
      <c r="JP24">
        <v>16383975.798187301</v>
      </c>
      <c r="JQ24">
        <v>16383976.367321201</v>
      </c>
      <c r="JR24">
        <v>16383976.375922101</v>
      </c>
      <c r="JS24">
        <v>16383977.377914401</v>
      </c>
      <c r="JT24">
        <v>16383977.870418301</v>
      </c>
      <c r="JU24">
        <v>16383975.1721285</v>
      </c>
      <c r="JV24">
        <v>16383976.0782748</v>
      </c>
      <c r="JW24">
        <v>16383975.854901699</v>
      </c>
      <c r="JX24">
        <v>16383976.049054001</v>
      </c>
      <c r="JY24">
        <v>16383975.663720099</v>
      </c>
      <c r="JZ24">
        <v>16383974.925308499</v>
      </c>
      <c r="KA24">
        <v>16383977.2792347</v>
      </c>
      <c r="KB24">
        <v>16383977.752071099</v>
      </c>
      <c r="KC24">
        <v>16383974.403980101</v>
      </c>
      <c r="KD24">
        <v>16383975.780166799</v>
      </c>
      <c r="KE24">
        <v>16383975.907197701</v>
      </c>
      <c r="KF24">
        <v>16383977.390653299</v>
      </c>
      <c r="KG24">
        <v>16383978.1728829</v>
      </c>
      <c r="KH24">
        <v>16383978.2498578</v>
      </c>
      <c r="KI24">
        <v>16383975.379103299</v>
      </c>
      <c r="KJ24">
        <v>16383973.326618999</v>
      </c>
      <c r="KK24">
        <v>16383975.575678799</v>
      </c>
      <c r="KL24">
        <v>16383977.4637897</v>
      </c>
      <c r="KM24">
        <v>16383977.686230799</v>
      </c>
      <c r="KN24">
        <v>16383976.815232901</v>
      </c>
      <c r="KO24">
        <v>16383976.326542299</v>
      </c>
      <c r="KP24">
        <v>16383975.981107</v>
      </c>
      <c r="KQ24">
        <v>16383977.4925627</v>
      </c>
      <c r="KR24">
        <v>16383974.8955481</v>
      </c>
      <c r="KS24">
        <v>16383977.4747195</v>
      </c>
      <c r="KT24">
        <v>16383975.960028701</v>
      </c>
      <c r="KU24">
        <v>16383976.632192601</v>
      </c>
      <c r="KV24">
        <v>16383977.136536499</v>
      </c>
      <c r="KW24">
        <v>16383976.206559099</v>
      </c>
      <c r="KX24">
        <v>16383974.9150954</v>
      </c>
      <c r="KY24">
        <v>16383978.0895439</v>
      </c>
      <c r="KZ24">
        <v>16383975.6948037</v>
      </c>
      <c r="LA24">
        <v>16383976.318534501</v>
      </c>
      <c r="LB24">
        <v>16383977.5100279</v>
      </c>
      <c r="LC24">
        <v>16383977.404215099</v>
      </c>
      <c r="LD24">
        <v>16383976.4452106</v>
      </c>
      <c r="LE24">
        <v>16383976.958797401</v>
      </c>
      <c r="LF24">
        <v>16383977.167638199</v>
      </c>
      <c r="LG24">
        <v>16383977.7290722</v>
      </c>
      <c r="LH24">
        <v>16383976.656723499</v>
      </c>
      <c r="LI24">
        <v>16383979.3641346</v>
      </c>
      <c r="LJ24">
        <v>16383977.185636999</v>
      </c>
      <c r="LK24">
        <v>16383977.484126801</v>
      </c>
      <c r="LL24">
        <v>16383976.3256741</v>
      </c>
      <c r="LM24">
        <v>16383974.969536999</v>
      </c>
      <c r="LN24">
        <v>16383975.2295822</v>
      </c>
      <c r="LO24">
        <v>16383977.157612599</v>
      </c>
      <c r="LP24">
        <v>16383976.0786753</v>
      </c>
      <c r="LQ24">
        <v>16383976.6938489</v>
      </c>
      <c r="LR24">
        <v>16383977.449275199</v>
      </c>
      <c r="LS24" s="1">
        <v>9.9100000000000005E+37</v>
      </c>
      <c r="LT24">
        <v>16383976.103161801</v>
      </c>
      <c r="LU24">
        <v>16383976.8562351</v>
      </c>
      <c r="LV24">
        <v>16383976.2724756</v>
      </c>
      <c r="LW24">
        <v>16383977.005837999</v>
      </c>
      <c r="LX24">
        <v>16383977.0727561</v>
      </c>
      <c r="LY24">
        <v>16383975.913507801</v>
      </c>
      <c r="LZ24">
        <v>16383976.0105283</v>
      </c>
      <c r="MA24">
        <v>16383977.3937205</v>
      </c>
      <c r="MB24">
        <v>16383975.290222799</v>
      </c>
      <c r="MC24">
        <v>16383976.240336301</v>
      </c>
      <c r="MD24">
        <v>16383976.6738989</v>
      </c>
      <c r="ME24">
        <v>16383976.633150499</v>
      </c>
      <c r="MF24">
        <v>16383975.9347711</v>
      </c>
      <c r="MG24">
        <v>16383977.627785601</v>
      </c>
      <c r="MH24">
        <v>16383978.902314</v>
      </c>
      <c r="MI24">
        <v>16383974.8627229</v>
      </c>
      <c r="MJ24">
        <v>16383974.688254301</v>
      </c>
      <c r="MK24">
        <v>16383977.9319524</v>
      </c>
      <c r="ML24">
        <v>16383976.4837397</v>
      </c>
      <c r="MP24">
        <f t="shared" si="6"/>
        <v>-31.75144880533583</v>
      </c>
      <c r="MQ24">
        <f t="shared" si="7"/>
        <v>-0.10699538124256162</v>
      </c>
      <c r="MR24">
        <f t="shared" si="8"/>
        <v>-10.224624343412861</v>
      </c>
      <c r="MS24">
        <f t="shared" si="9"/>
        <v>15.563073691537957</v>
      </c>
      <c r="MT24">
        <f t="shared" si="10"/>
        <v>-0.89972007111331787</v>
      </c>
      <c r="MU24">
        <f t="shared" si="11"/>
        <v>-13.386249950873887</v>
      </c>
      <c r="MV24">
        <f t="shared" si="12"/>
        <v>-4.4654603761107525</v>
      </c>
      <c r="MW24">
        <f t="shared" si="13"/>
        <v>-1.5382714904142161</v>
      </c>
      <c r="MX24">
        <f t="shared" si="14"/>
        <v>-2.7059971972555581</v>
      </c>
      <c r="MY24">
        <f t="shared" si="15"/>
        <v>-20.631498403154293</v>
      </c>
      <c r="MZ24">
        <f t="shared" si="16"/>
        <v>1.3165909948095191</v>
      </c>
      <c r="NA24">
        <f t="shared" si="17"/>
        <v>1.5598165632265761</v>
      </c>
      <c r="NB24">
        <f t="shared" si="18"/>
        <v>21.069181937759126</v>
      </c>
      <c r="NC24">
        <f t="shared" si="19"/>
        <v>-12.314655007241958</v>
      </c>
      <c r="ND24">
        <f t="shared" si="20"/>
        <v>2.3474158722496927</v>
      </c>
      <c r="NE24">
        <f t="shared" si="21"/>
        <v>-0.14440978924088174</v>
      </c>
      <c r="NF24">
        <f t="shared" si="22"/>
        <v>-17.519190461726158</v>
      </c>
      <c r="NG24">
        <f t="shared" si="23"/>
        <v>-11.587539787964959</v>
      </c>
      <c r="NH24">
        <f t="shared" si="24"/>
        <v>10.688004074883491</v>
      </c>
      <c r="NI24">
        <f t="shared" si="25"/>
        <v>-9.2694224969427577</v>
      </c>
      <c r="NJ24" s="3">
        <f t="shared" si="26"/>
        <v>-12.027360937480204</v>
      </c>
      <c r="NK24">
        <f t="shared" si="27"/>
        <v>6.9432472599935</v>
      </c>
      <c r="NL24">
        <f t="shared" si="28"/>
        <v>-30.724039704110638</v>
      </c>
      <c r="NM24">
        <f t="shared" si="29"/>
        <v>11.453141779539934</v>
      </c>
      <c r="NN24">
        <f t="shared" si="30"/>
        <v>7.6153055526166771</v>
      </c>
      <c r="NO24">
        <f t="shared" si="31"/>
        <v>10.026625821810581</v>
      </c>
      <c r="NP24">
        <f t="shared" si="32"/>
        <v>-18.206691576843816</v>
      </c>
      <c r="NQ24">
        <f t="shared" si="33"/>
        <v>-4.8483956462857458</v>
      </c>
      <c r="NR24">
        <f t="shared" si="34"/>
        <v>-6.0599448459652061</v>
      </c>
      <c r="NS24">
        <f t="shared" si="35"/>
        <v>-8.7086300965773553</v>
      </c>
      <c r="NT24">
        <f t="shared" si="36"/>
        <v>-9.5524434215346314</v>
      </c>
      <c r="NU24">
        <f t="shared" si="37"/>
        <v>-7.8264878589717179</v>
      </c>
      <c r="NV24" s="3">
        <f t="shared" si="38"/>
        <v>-22.263704316411978</v>
      </c>
      <c r="NW24">
        <f t="shared" si="39"/>
        <v>-11.269180634395434</v>
      </c>
      <c r="NX24">
        <f t="shared" si="40"/>
        <v>11.816849081701751</v>
      </c>
      <c r="NY24">
        <f t="shared" si="41"/>
        <v>-5.3698800430931577</v>
      </c>
      <c r="NZ24">
        <f t="shared" si="42"/>
        <v>2.8897757868247074</v>
      </c>
      <c r="OA24">
        <f t="shared" si="43"/>
        <v>5.7419524794954366</v>
      </c>
      <c r="OB24">
        <f t="shared" si="44"/>
        <v>16.816368821082229</v>
      </c>
      <c r="OC24" s="3">
        <f t="shared" si="45"/>
        <v>-38.885486076381497</v>
      </c>
      <c r="OD24">
        <f t="shared" si="46"/>
        <v>-4.8299623700979799</v>
      </c>
      <c r="OE24" s="3">
        <f t="shared" si="47"/>
        <v>-1.4917019672634253</v>
      </c>
      <c r="OF24">
        <f t="shared" si="48"/>
        <v>-9.0508550142853412</v>
      </c>
      <c r="OG24">
        <f t="shared" si="49"/>
        <v>14.031148120370332</v>
      </c>
      <c r="OH24">
        <f t="shared" si="50"/>
        <v>20.890595399587902</v>
      </c>
      <c r="OI24">
        <f t="shared" si="51"/>
        <v>-5.5505447218363262</v>
      </c>
      <c r="OJ24">
        <f t="shared" si="52"/>
        <v>-4.8762289484520513</v>
      </c>
      <c r="OK24">
        <f t="shared" si="53"/>
        <v>0.59277422971900406</v>
      </c>
      <c r="OL24">
        <f t="shared" si="54"/>
        <v>-15.409079833081019</v>
      </c>
      <c r="OM24">
        <f t="shared" si="55"/>
        <v>1.3166523530649301</v>
      </c>
      <c r="ON24" s="3">
        <f t="shared" si="56"/>
        <v>-7.7298078039181561</v>
      </c>
      <c r="OO24">
        <f t="shared" si="57"/>
        <v>12.668660045319573</v>
      </c>
      <c r="OP24">
        <f t="shared" si="58"/>
        <v>-10.402602004835828</v>
      </c>
      <c r="OQ24">
        <f t="shared" si="59"/>
        <v>4.9340280361950111</v>
      </c>
      <c r="OR24">
        <f t="shared" si="60"/>
        <v>-10.451919500007547</v>
      </c>
      <c r="OS24">
        <f t="shared" si="61"/>
        <v>-7.034494644579337</v>
      </c>
      <c r="OT24">
        <f t="shared" si="62"/>
        <v>-3.905583862999646</v>
      </c>
      <c r="OU24">
        <f t="shared" si="63"/>
        <v>0.46276860118855978</v>
      </c>
      <c r="OV24" s="3">
        <f t="shared" si="64"/>
        <v>-47.128728435285694</v>
      </c>
      <c r="OW24">
        <f t="shared" si="65"/>
        <v>-3.0800817396475537</v>
      </c>
      <c r="OX24">
        <f t="shared" si="66"/>
        <v>-3.9285341884639662</v>
      </c>
      <c r="OY24">
        <f t="shared" si="67"/>
        <v>-28.765360291084558</v>
      </c>
      <c r="OZ24">
        <f t="shared" si="68"/>
        <v>-2.4725989354319338</v>
      </c>
      <c r="PA24">
        <f t="shared" si="69"/>
        <v>2.2579373244006011</v>
      </c>
      <c r="PB24">
        <f t="shared" si="70"/>
        <v>-32.8063256420157</v>
      </c>
      <c r="PC24">
        <f t="shared" si="71"/>
        <v>4.5216129229957556</v>
      </c>
      <c r="PD24">
        <f t="shared" si="72"/>
        <v>-6.3172075902493647</v>
      </c>
      <c r="PE24">
        <f t="shared" si="73"/>
        <v>15.257284347403079</v>
      </c>
      <c r="PF24">
        <f t="shared" si="74"/>
        <v>0.56591910557242753</v>
      </c>
      <c r="PG24">
        <f t="shared" si="75"/>
        <v>6.4710788166562994</v>
      </c>
      <c r="PH24">
        <f t="shared" si="76"/>
        <v>-7.7382916265768165</v>
      </c>
      <c r="PI24">
        <f t="shared" si="77"/>
        <v>-2.6178623649521975</v>
      </c>
      <c r="PJ24">
        <f t="shared" si="78"/>
        <v>-10.363539566469825</v>
      </c>
      <c r="PK24">
        <f t="shared" si="79"/>
        <v>5.955026868499643</v>
      </c>
      <c r="PL24">
        <f t="shared" si="80"/>
        <v>-5.8653647402912439</v>
      </c>
      <c r="PM24" s="3">
        <f t="shared" si="81"/>
        <v>-51.656446644734146</v>
      </c>
      <c r="PN24">
        <f t="shared" si="82"/>
        <v>0.80597036868567451</v>
      </c>
      <c r="PO24">
        <f t="shared" si="83"/>
        <v>-3.6803643761708043</v>
      </c>
      <c r="PP24">
        <f t="shared" si="84"/>
        <v>-0.1883554695430984</v>
      </c>
      <c r="PQ24">
        <f t="shared" si="85"/>
        <v>-27.904703069774602</v>
      </c>
      <c r="PR24">
        <f t="shared" si="86"/>
        <v>-2.5681188821434602</v>
      </c>
      <c r="PS24">
        <f t="shared" si="87"/>
        <v>-4.1210380676848519</v>
      </c>
      <c r="PT24">
        <f t="shared" si="88"/>
        <v>-13.107196953486721</v>
      </c>
      <c r="PU24">
        <f t="shared" si="89"/>
        <v>-12.782489382645091</v>
      </c>
      <c r="PV24" s="3">
        <f t="shared" si="90"/>
        <v>-26.038121686030976</v>
      </c>
      <c r="PW24">
        <f t="shared" si="91"/>
        <v>-5.271613835632559</v>
      </c>
      <c r="PX24">
        <f t="shared" si="92"/>
        <v>-10.32398932843294</v>
      </c>
      <c r="PY24">
        <f t="shared" si="93"/>
        <v>-4.1427671042772287</v>
      </c>
      <c r="PZ24">
        <f t="shared" si="94"/>
        <v>-12.111773352563514</v>
      </c>
      <c r="QA24" s="3">
        <f t="shared" si="95"/>
        <v>-29.818156643642666</v>
      </c>
      <c r="QB24">
        <f t="shared" si="96"/>
        <v>0.30584760470184907</v>
      </c>
      <c r="QC24">
        <f t="shared" si="97"/>
        <v>-4.5421209122511694</v>
      </c>
      <c r="QD24">
        <f t="shared" si="98"/>
        <v>7.0946148441391985</v>
      </c>
      <c r="QE24">
        <f t="shared" si="99"/>
        <v>-6.2309656982849919</v>
      </c>
      <c r="QF24" s="3">
        <f t="shared" si="100"/>
        <v>-3.9007022078128113</v>
      </c>
      <c r="QG24">
        <f t="shared" si="101"/>
        <v>0.3340453670259339</v>
      </c>
      <c r="QH24">
        <f t="shared" si="102"/>
        <v>-2.3533358356903884</v>
      </c>
      <c r="QI24">
        <f t="shared" si="103"/>
        <v>-11.554948246741432</v>
      </c>
      <c r="QJ24">
        <f t="shared" si="104"/>
        <v>-6.4918300476550419</v>
      </c>
      <c r="QK24" s="3">
        <f t="shared" si="105"/>
        <v>-6.3152562640631285</v>
      </c>
      <c r="QL24">
        <f t="shared" si="106"/>
        <v>-13.523763967457098</v>
      </c>
      <c r="QM24" s="3">
        <f t="shared" si="107"/>
        <v>-3.8531549157733385</v>
      </c>
      <c r="QN24">
        <f t="shared" si="108"/>
        <v>-12.239764795303236</v>
      </c>
      <c r="QO24">
        <f t="shared" si="109"/>
        <v>1.3136010213636751</v>
      </c>
      <c r="QP24">
        <f t="shared" si="110"/>
        <v>-12.050249822410654</v>
      </c>
      <c r="QQ24">
        <f t="shared" si="111"/>
        <v>-14.545734156348965</v>
      </c>
      <c r="QR24">
        <f t="shared" si="112"/>
        <v>-0.76428359874684459</v>
      </c>
      <c r="QS24">
        <f t="shared" si="113"/>
        <v>-5.8325266139792813</v>
      </c>
      <c r="QT24">
        <f t="shared" si="114"/>
        <v>-5.800729356610951</v>
      </c>
      <c r="QU24">
        <f t="shared" si="115"/>
        <v>-6.1657203756099745</v>
      </c>
      <c r="QV24">
        <f t="shared" si="116"/>
        <v>-6.2532433797050082</v>
      </c>
      <c r="QW24">
        <f t="shared" si="117"/>
        <v>-17.779138695702464</v>
      </c>
      <c r="QX24">
        <f t="shared" si="118"/>
        <v>-12.150468365772289</v>
      </c>
      <c r="QY24">
        <f t="shared" si="119"/>
        <v>-10.083204255336147</v>
      </c>
      <c r="QZ24">
        <f t="shared" si="120"/>
        <v>-8.1808593268209595</v>
      </c>
      <c r="RA24">
        <f t="shared" si="121"/>
        <v>-11.967119112661338</v>
      </c>
      <c r="RB24">
        <f t="shared" si="122"/>
        <v>-7.8170283484374457</v>
      </c>
      <c r="RC24">
        <f t="shared" si="123"/>
        <v>13.713704429358547</v>
      </c>
      <c r="RD24">
        <f t="shared" si="124"/>
        <v>-1.9309110614065943</v>
      </c>
      <c r="RE24">
        <f t="shared" si="125"/>
        <v>-34.898547289376651</v>
      </c>
      <c r="RF24">
        <f t="shared" si="126"/>
        <v>-10.438857932848512</v>
      </c>
      <c r="RG24">
        <f t="shared" si="127"/>
        <v>-2.7688636817464243</v>
      </c>
      <c r="RH24">
        <f t="shared" si="128"/>
        <v>-8.6129886241117237</v>
      </c>
      <c r="RI24">
        <f t="shared" si="129"/>
        <v>-3.0983935840516117</v>
      </c>
      <c r="RJ24">
        <f t="shared" si="130"/>
        <v>-13.147174400856837</v>
      </c>
      <c r="RK24">
        <f t="shared" si="131"/>
        <v>-10.093703122475505</v>
      </c>
      <c r="RL24">
        <f t="shared" si="132"/>
        <v>-11.650711608749798</v>
      </c>
      <c r="RM24">
        <f t="shared" si="133"/>
        <v>-12.086747405903674</v>
      </c>
      <c r="RN24">
        <f t="shared" si="134"/>
        <v>-11.284499508430008</v>
      </c>
      <c r="RO24">
        <f t="shared" si="135"/>
        <v>-24.750341435201165</v>
      </c>
      <c r="RP24">
        <f t="shared" si="136"/>
        <v>0.5087902367141991</v>
      </c>
      <c r="RQ24">
        <f t="shared" si="137"/>
        <v>-7.0294898025851422</v>
      </c>
      <c r="RR24">
        <f t="shared" si="138"/>
        <v>-1.276918816092079</v>
      </c>
      <c r="RS24">
        <f t="shared" si="139"/>
        <v>-21.558624620244114</v>
      </c>
      <c r="RT24">
        <f t="shared" si="140"/>
        <v>4.0866754351567822</v>
      </c>
      <c r="RU24">
        <f t="shared" si="141"/>
        <v>-4.710332742432966</v>
      </c>
      <c r="RV24">
        <f t="shared" si="142"/>
        <v>-18.705472594214289</v>
      </c>
      <c r="RW24">
        <f t="shared" si="143"/>
        <v>3.9749206302958231</v>
      </c>
      <c r="RX24">
        <f t="shared" si="144"/>
        <v>-1.0538342487254402</v>
      </c>
      <c r="RY24">
        <f t="shared" si="145"/>
        <v>-12.584245425319963</v>
      </c>
      <c r="RZ24">
        <f t="shared" si="146"/>
        <v>-15.84480907005794</v>
      </c>
      <c r="SA24">
        <f t="shared" si="147"/>
        <v>0.25604246143592685</v>
      </c>
      <c r="SB24">
        <f t="shared" si="148"/>
        <v>-9.1722545692292154</v>
      </c>
      <c r="SC24">
        <f t="shared" si="149"/>
        <v>-0.14611849115105921</v>
      </c>
      <c r="SD24">
        <f t="shared" si="150"/>
        <v>-3.6709645423994708</v>
      </c>
      <c r="SE24">
        <f t="shared" si="151"/>
        <v>-0.7098400428801388</v>
      </c>
      <c r="SF24">
        <f t="shared" si="152"/>
        <v>-9.9409920082399577</v>
      </c>
      <c r="SG24">
        <f t="shared" si="153"/>
        <v>-6.3022548296735206</v>
      </c>
      <c r="SH24">
        <f t="shared" si="154"/>
        <v>-4.7672802045906684</v>
      </c>
      <c r="SI24">
        <f t="shared" si="155"/>
        <v>-6.0596396602898448</v>
      </c>
      <c r="SJ24">
        <f t="shared" si="156"/>
        <v>2.6568026883203473</v>
      </c>
      <c r="SK24">
        <f t="shared" si="157"/>
        <v>-8.8582904144897618</v>
      </c>
      <c r="SL24">
        <f t="shared" si="158"/>
        <v>-29.064919156283551</v>
      </c>
      <c r="SM24">
        <f t="shared" si="159"/>
        <v>-9.8355251229576623</v>
      </c>
      <c r="SN24">
        <f t="shared" si="160"/>
        <v>-1.8051176347458684</v>
      </c>
      <c r="SO24">
        <f t="shared" si="161"/>
        <v>-6.4726650312192779</v>
      </c>
      <c r="SP24">
        <f t="shared" si="162"/>
        <v>-11.616715544419176</v>
      </c>
      <c r="SQ24">
        <f t="shared" si="163"/>
        <v>-10.339735558010897</v>
      </c>
      <c r="SR24">
        <f t="shared" si="164"/>
        <v>-17.610195304233379</v>
      </c>
      <c r="SS24">
        <f t="shared" si="165"/>
        <v>-10.614457278362584</v>
      </c>
      <c r="ST24">
        <f t="shared" si="166"/>
        <v>2.886295830947744</v>
      </c>
      <c r="SU24">
        <f t="shared" si="167"/>
        <v>-3.8955134701220913</v>
      </c>
      <c r="SV24">
        <f t="shared" si="168"/>
        <v>-0.91253833737843926</v>
      </c>
      <c r="SW24">
        <f t="shared" si="169"/>
        <v>-10.37342679999759</v>
      </c>
      <c r="SX24">
        <f t="shared" si="170"/>
        <v>-1.89823191440265E-2</v>
      </c>
      <c r="SY24">
        <f t="shared" si="171"/>
        <v>-1.7726461049401623</v>
      </c>
      <c r="SZ24">
        <f t="shared" si="172"/>
        <v>-6.8756203906088444</v>
      </c>
      <c r="TA24">
        <f t="shared" si="173"/>
        <v>-4.8258745853530458</v>
      </c>
      <c r="TB24">
        <f t="shared" si="174"/>
        <v>-11.551530034172448</v>
      </c>
      <c r="TC24">
        <f t="shared" si="175"/>
        <v>-9.5140522154051919</v>
      </c>
      <c r="TD24">
        <f t="shared" si="176"/>
        <v>-16.078573885017757</v>
      </c>
      <c r="TE24" s="3">
        <f t="shared" si="177"/>
        <v>-43.58007930917654</v>
      </c>
      <c r="TF24">
        <f t="shared" si="178"/>
        <v>-9.7000878682765066</v>
      </c>
      <c r="TG24">
        <f t="shared" si="179"/>
        <v>-7.356639259396446</v>
      </c>
      <c r="TH24">
        <f t="shared" si="180"/>
        <v>-5.1854936853241469</v>
      </c>
      <c r="TI24">
        <f t="shared" si="181"/>
        <v>3.0260046341722111</v>
      </c>
      <c r="TJ24">
        <f t="shared" si="182"/>
        <v>-17.056849929058611</v>
      </c>
      <c r="TK24">
        <f t="shared" si="183"/>
        <v>-7.5256250641978495E-2</v>
      </c>
      <c r="TL24">
        <f t="shared" si="184"/>
        <v>-5.0994952169657957</v>
      </c>
      <c r="TM24">
        <f t="shared" si="185"/>
        <v>-11.021623445550327</v>
      </c>
      <c r="TN24">
        <f t="shared" si="186"/>
        <v>-16.004477523917597</v>
      </c>
      <c r="TO24">
        <f t="shared" si="187"/>
        <v>-18.240871603270126</v>
      </c>
      <c r="TP24">
        <f t="shared" si="188"/>
        <v>-3.7706354318639335</v>
      </c>
      <c r="TQ24">
        <f t="shared" si="189"/>
        <v>-2.765017595893609</v>
      </c>
      <c r="TR24">
        <f t="shared" si="190"/>
        <v>-12.194230763164601</v>
      </c>
      <c r="TS24">
        <f t="shared" si="191"/>
        <v>-8.5363897204303569</v>
      </c>
      <c r="TT24">
        <f t="shared" si="192"/>
        <v>-12.64088677306621</v>
      </c>
      <c r="TU24">
        <f t="shared" si="193"/>
        <v>-14.523458480228372</v>
      </c>
      <c r="TV24">
        <f t="shared" si="194"/>
        <v>-4.3536440650416965</v>
      </c>
      <c r="TW24">
        <f t="shared" si="195"/>
        <v>-6.3394863413122007</v>
      </c>
      <c r="TX24">
        <f t="shared" si="196"/>
        <v>4.6685866785307022</v>
      </c>
      <c r="TY24">
        <f t="shared" si="197"/>
        <v>2.8102461330158559</v>
      </c>
      <c r="TZ24" s="3">
        <f t="shared" si="198"/>
        <v>-15.97707204044398</v>
      </c>
      <c r="UA24" s="3">
        <f t="shared" si="199"/>
        <v>-36.345692005396408</v>
      </c>
      <c r="UB24">
        <f t="shared" si="200"/>
        <v>-8.9743774802812446</v>
      </c>
      <c r="UC24">
        <f t="shared" si="201"/>
        <v>-10.818069759877156</v>
      </c>
      <c r="UD24">
        <f t="shared" si="202"/>
        <v>-6.5180142892672004</v>
      </c>
      <c r="UE24">
        <f t="shared" si="203"/>
        <v>1.3120742588922731</v>
      </c>
      <c r="UF24">
        <f t="shared" si="204"/>
        <v>-5.6908650441367445</v>
      </c>
      <c r="UG24">
        <f t="shared" si="205"/>
        <v>-6.796884186347695</v>
      </c>
      <c r="UH24">
        <f t="shared" si="206"/>
        <v>9.6895884475649687</v>
      </c>
      <c r="UI24" s="3">
        <f t="shared" si="207"/>
        <v>-121.54168436712597</v>
      </c>
      <c r="UJ24">
        <f t="shared" si="208"/>
        <v>1.9393946436503648</v>
      </c>
      <c r="UK24">
        <f t="shared" si="209"/>
        <v>-5.1540604251052811</v>
      </c>
      <c r="UL24">
        <f t="shared" si="210"/>
        <v>2.5858188272055416</v>
      </c>
      <c r="UM24">
        <f t="shared" si="211"/>
        <v>-0.84491164828848353</v>
      </c>
      <c r="UN24" s="3">
        <f t="shared" si="212"/>
        <v>-26.031405808157203</v>
      </c>
      <c r="UO24">
        <f t="shared" si="213"/>
        <v>-11.802323036838395</v>
      </c>
      <c r="UP24">
        <f t="shared" si="214"/>
        <v>-15.147482476597139</v>
      </c>
      <c r="UQ24">
        <f t="shared" si="215"/>
        <v>-7.8886210251155466</v>
      </c>
      <c r="UR24">
        <f t="shared" si="216"/>
        <v>-1.7736230944699907</v>
      </c>
      <c r="US24">
        <f t="shared" si="217"/>
        <v>-4.7753977175401676</v>
      </c>
      <c r="UT24">
        <f t="shared" si="218"/>
        <v>-7.8903314887161651</v>
      </c>
      <c r="UU24">
        <f t="shared" si="219"/>
        <v>-3.9466613971002902</v>
      </c>
      <c r="UV24">
        <f t="shared" si="220"/>
        <v>5.9874362280728546</v>
      </c>
      <c r="UW24">
        <f t="shared" si="221"/>
        <v>-8.0266844024729487</v>
      </c>
      <c r="UX24">
        <f t="shared" si="222"/>
        <v>-5.9525834142479885</v>
      </c>
      <c r="UY24">
        <f t="shared" si="223"/>
        <v>-0.89697338382537084</v>
      </c>
      <c r="UZ24">
        <f t="shared" si="224"/>
        <v>-16.407189099455906</v>
      </c>
      <c r="VA24">
        <f t="shared" si="225"/>
        <v>-13.235795632453213</v>
      </c>
      <c r="VB24">
        <f t="shared" si="226"/>
        <v>-5.7299901318557183</v>
      </c>
      <c r="VC24">
        <f t="shared" si="227"/>
        <v>-5.1372758120296176</v>
      </c>
      <c r="VD24">
        <f t="shared" si="228"/>
        <v>-6.1193322102190892</v>
      </c>
      <c r="VE24">
        <f t="shared" si="229"/>
        <v>-11.009049213708114</v>
      </c>
      <c r="VF24">
        <f t="shared" si="230"/>
        <v>4.3488836240453388</v>
      </c>
      <c r="VG24">
        <f t="shared" si="231"/>
        <v>-2.914310694358321</v>
      </c>
      <c r="VH24">
        <f t="shared" si="232"/>
        <v>5.8054888026419427</v>
      </c>
      <c r="VI24">
        <f t="shared" si="233"/>
        <v>-2.8550454851861025</v>
      </c>
      <c r="VJ24">
        <f t="shared" si="234"/>
        <v>-2.4135169992165868</v>
      </c>
      <c r="VK24">
        <f t="shared" si="235"/>
        <v>-7.1414897440220466</v>
      </c>
      <c r="VL24">
        <f t="shared" si="236"/>
        <v>3.9708909719622265</v>
      </c>
      <c r="VM24" s="3">
        <f t="shared" si="237"/>
        <v>19.672635495321352</v>
      </c>
      <c r="VN24">
        <f t="shared" si="238"/>
        <v>-10.34242274435714</v>
      </c>
      <c r="VO24">
        <f t="shared" si="239"/>
        <v>511.78810498063541</v>
      </c>
      <c r="VP24">
        <f t="shared" si="240"/>
        <v>-21.708405398517794</v>
      </c>
      <c r="VQ24">
        <f t="shared" si="241"/>
        <v>-15.852683052451328</v>
      </c>
      <c r="VR24">
        <f t="shared" si="242"/>
        <v>-11.388871611451886</v>
      </c>
      <c r="VS24">
        <f t="shared" si="243"/>
        <v>-11.316850561472911</v>
      </c>
      <c r="VT24">
        <f t="shared" si="244"/>
        <v>-2.8808640460116792</v>
      </c>
      <c r="VU24">
        <f t="shared" si="245"/>
        <v>5.2959666920755133</v>
      </c>
      <c r="VV24">
        <f t="shared" si="246"/>
        <v>-4.707709210907586</v>
      </c>
      <c r="VW24">
        <f t="shared" si="247"/>
        <v>-6.1229336871646787</v>
      </c>
      <c r="VX24">
        <f t="shared" si="248"/>
        <v>-1.6717548727529259</v>
      </c>
      <c r="VY24">
        <f t="shared" si="249"/>
        <v>-3.3423513508272102</v>
      </c>
      <c r="VZ24">
        <f t="shared" si="250"/>
        <v>-9.5216199916180901</v>
      </c>
      <c r="WA24">
        <f t="shared" si="251"/>
        <v>-10.4337908446957</v>
      </c>
      <c r="WB24">
        <f t="shared" si="252"/>
        <v>-9.6903219262552991</v>
      </c>
      <c r="WC24" s="3">
        <f t="shared" si="253"/>
        <v>-23.525242398040039</v>
      </c>
      <c r="WD24">
        <f t="shared" si="254"/>
        <v>-0.72412249235698212</v>
      </c>
      <c r="WE24">
        <f t="shared" si="255"/>
        <v>-3.3439986409659479</v>
      </c>
      <c r="WF24">
        <f t="shared" si="256"/>
        <v>8.1245831399081787</v>
      </c>
      <c r="WG24">
        <f t="shared" si="257"/>
        <v>6.5445646497545322</v>
      </c>
      <c r="WH24">
        <f t="shared" si="258"/>
        <v>-4.8487620461602852</v>
      </c>
      <c r="WI24">
        <f t="shared" si="259"/>
        <v>-4.0206361095822238</v>
      </c>
      <c r="WJ24" s="3">
        <f t="shared" si="260"/>
        <v>-16.575707981735302</v>
      </c>
      <c r="WK24">
        <f t="shared" si="261"/>
        <v>1.3787868611204768</v>
      </c>
      <c r="WL24">
        <f t="shared" si="262"/>
        <v>0.81237883151864232</v>
      </c>
      <c r="WM24">
        <f t="shared" si="263"/>
        <v>-0.71942268470608717</v>
      </c>
      <c r="WN24">
        <f t="shared" si="264"/>
        <v>10.252822821067385</v>
      </c>
      <c r="WO24" s="3">
        <f t="shared" si="265"/>
        <v>-69.780912785377708</v>
      </c>
      <c r="WP24">
        <f t="shared" si="266"/>
        <v>-1.8690824525899927</v>
      </c>
      <c r="WQ24">
        <f t="shared" si="267"/>
        <v>-14.519246952476202</v>
      </c>
      <c r="WR24">
        <f t="shared" si="268"/>
        <v>0.13049334611194668</v>
      </c>
      <c r="WS24">
        <f t="shared" si="269"/>
        <v>1.9876124121343801</v>
      </c>
      <c r="WT24">
        <f t="shared" si="270"/>
        <v>2.7805822892448591</v>
      </c>
      <c r="WU24">
        <f t="shared" si="271"/>
        <v>-6.4176121922912879</v>
      </c>
      <c r="WV24">
        <f t="shared" si="272"/>
        <v>-1.0098883306009132</v>
      </c>
      <c r="WW24">
        <f t="shared" si="273"/>
        <v>-2.1395901507717392</v>
      </c>
      <c r="WX24">
        <f t="shared" si="274"/>
        <v>8.4310419220003538</v>
      </c>
      <c r="WY24">
        <f t="shared" si="275"/>
        <v>5.4772415470819196</v>
      </c>
      <c r="WZ24" s="3">
        <f t="shared" si="276"/>
        <v>-20.643646127935231</v>
      </c>
      <c r="XA24">
        <f t="shared" si="277"/>
        <v>-9.4070562534782205</v>
      </c>
      <c r="XB24">
        <f t="shared" si="278"/>
        <v>6.4921961161705948</v>
      </c>
      <c r="XC24">
        <f t="shared" si="279"/>
        <v>-2.2383459132090353</v>
      </c>
      <c r="XD24">
        <f t="shared" si="280"/>
        <v>2.8143966026829377</v>
      </c>
      <c r="XE24">
        <f t="shared" si="281"/>
        <v>10.912308640750839</v>
      </c>
      <c r="XF24">
        <f t="shared" si="282"/>
        <v>-1.0799571670241108</v>
      </c>
      <c r="XG24">
        <f t="shared" si="283"/>
        <v>-2.6646766616593451</v>
      </c>
      <c r="XH24">
        <f t="shared" si="284"/>
        <v>-3.5358315167480749</v>
      </c>
      <c r="XI24">
        <f t="shared" si="285"/>
        <v>-0.72857672598223733</v>
      </c>
      <c r="XJ24">
        <f t="shared" si="286"/>
        <v>-1.5342425795556951</v>
      </c>
      <c r="XK24">
        <f t="shared" si="287"/>
        <v>-0.64019880274314345</v>
      </c>
      <c r="XL24">
        <f t="shared" si="288"/>
        <v>4.3903261175589661</v>
      </c>
      <c r="XM24">
        <f t="shared" si="289"/>
        <v>0.62536719743428892</v>
      </c>
      <c r="XN24">
        <f t="shared" si="290"/>
        <v>-14.485983579240891</v>
      </c>
      <c r="XO24">
        <f t="shared" si="291"/>
        <v>5.5192338466004998</v>
      </c>
      <c r="XP24">
        <f t="shared" si="292"/>
        <v>-7.3227032858122065</v>
      </c>
      <c r="XQ24">
        <f t="shared" si="293"/>
        <v>-2.1940952822914066</v>
      </c>
      <c r="XR24">
        <f t="shared" si="294"/>
        <v>36.433895256028379</v>
      </c>
      <c r="XS24">
        <f t="shared" si="295"/>
        <v>-19.620757119422041</v>
      </c>
      <c r="XT24">
        <f t="shared" si="296"/>
        <v>-12.251971195818932</v>
      </c>
      <c r="XU24">
        <f t="shared" si="297"/>
        <v>-17.080102118916958</v>
      </c>
      <c r="XV24">
        <f t="shared" si="298"/>
        <v>-5.5603101293892703</v>
      </c>
      <c r="XW24">
        <f t="shared" si="299"/>
        <v>-5.3389353886104463</v>
      </c>
      <c r="XX24">
        <f t="shared" si="300"/>
        <v>2.7910194716271577</v>
      </c>
      <c r="XY24">
        <f t="shared" si="301"/>
        <v>1.6127345471555123</v>
      </c>
      <c r="XZ24">
        <f t="shared" si="302"/>
        <v>-4.5795366113085541</v>
      </c>
      <c r="YA24">
        <f t="shared" si="303"/>
        <v>-2.9591110199689812</v>
      </c>
      <c r="YB24">
        <f t="shared" si="304"/>
        <v>-6.3717739403362241</v>
      </c>
      <c r="YC24">
        <f t="shared" si="305"/>
        <v>5.864206175755788</v>
      </c>
      <c r="YD24">
        <f t="shared" si="306"/>
        <v>-12.574237152231611</v>
      </c>
      <c r="YE24">
        <f t="shared" si="307"/>
        <v>4.0749571964354931</v>
      </c>
      <c r="YF24" s="3">
        <f t="shared" si="308"/>
        <v>-26.617162917280201</v>
      </c>
      <c r="YG24">
        <f t="shared" si="309"/>
        <v>0.11694300794173924</v>
      </c>
      <c r="YH24" s="3">
        <f t="shared" si="310"/>
        <v>-45.651490863518617</v>
      </c>
      <c r="YI24">
        <f t="shared" si="311"/>
        <v>-5.7424397351720069</v>
      </c>
      <c r="YJ24">
        <f t="shared" si="312"/>
        <v>6.0125211646048724</v>
      </c>
      <c r="YK24">
        <f t="shared" si="313"/>
        <v>14.836263324550483</v>
      </c>
      <c r="YL24">
        <f t="shared" si="314"/>
        <v>-13.143086077652749</v>
      </c>
      <c r="YM24">
        <f t="shared" si="315"/>
        <v>-8.0143556574149102</v>
      </c>
      <c r="YN24">
        <f t="shared" si="316"/>
        <v>15.438862626335702</v>
      </c>
      <c r="YO24">
        <f t="shared" si="317"/>
        <v>1.9139434900577994</v>
      </c>
      <c r="YP24">
        <f t="shared" si="318"/>
        <v>-7.8841663007263403</v>
      </c>
      <c r="YQ24">
        <f t="shared" si="319"/>
        <v>-6.6821986187057476</v>
      </c>
      <c r="YR24">
        <f t="shared" si="320"/>
        <v>-1.2727679675831849</v>
      </c>
      <c r="YS24">
        <f t="shared" si="321"/>
        <v>-3.9402516238508012</v>
      </c>
      <c r="YT24">
        <f t="shared" si="322"/>
        <v>18.904445842646378</v>
      </c>
      <c r="YU24">
        <f t="shared" si="323"/>
        <v>-15.197897038561123</v>
      </c>
      <c r="YV24">
        <f t="shared" si="324"/>
        <v>1.6859155676161948</v>
      </c>
      <c r="YW24">
        <f t="shared" si="325"/>
        <v>-7.9050413448373886</v>
      </c>
      <c r="YX24">
        <f t="shared" si="326"/>
        <v>-3.2701457507608733</v>
      </c>
      <c r="YY24">
        <f t="shared" si="327"/>
        <v>3.4406778187418108</v>
      </c>
      <c r="YZ24">
        <f t="shared" si="328"/>
        <v>-33.263717241704192</v>
      </c>
      <c r="ZA24" s="3">
        <f t="shared" si="329"/>
        <v>-35.026356966664935</v>
      </c>
      <c r="ZB24">
        <f t="shared" si="330"/>
        <v>-0.42388998009864143</v>
      </c>
      <c r="ZC24">
        <f t="shared" si="331"/>
        <v>16.752955279608756</v>
      </c>
      <c r="ZD24">
        <f t="shared" si="332"/>
        <v>-9.7494648205279777</v>
      </c>
      <c r="ZE24">
        <f t="shared" si="333"/>
        <v>-3.4151666852241114</v>
      </c>
      <c r="ZF24">
        <f t="shared" si="334"/>
        <v>-8.69477488844913</v>
      </c>
      <c r="ZG24" s="3">
        <f t="shared" si="335"/>
        <v>-66.217009796349643</v>
      </c>
      <c r="ZI24">
        <f t="shared" si="337"/>
        <v>-8.5058103493113997</v>
      </c>
      <c r="ZJ24">
        <f t="shared" si="338"/>
        <v>-3.4054008099967401</v>
      </c>
      <c r="ZK24">
        <f t="shared" si="339"/>
        <v>-3.0941816256899282</v>
      </c>
      <c r="ZL24" s="3">
        <f t="shared" si="340"/>
        <v>-17.065453950533374</v>
      </c>
      <c r="ZM24" s="3">
        <f t="shared" si="341"/>
        <v>-21.308623205165816</v>
      </c>
      <c r="ZN24">
        <f t="shared" si="342"/>
        <v>-0.92578283907369296</v>
      </c>
      <c r="ZO24">
        <f t="shared" si="343"/>
        <v>-6.3024994161109378</v>
      </c>
      <c r="ZP24">
        <f t="shared" si="344"/>
        <v>-1.7110006369020387</v>
      </c>
      <c r="ZQ24">
        <f t="shared" si="345"/>
        <v>-10.857377666281314</v>
      </c>
      <c r="ZR24">
        <f t="shared" si="346"/>
        <v>-16.997582470691817</v>
      </c>
      <c r="ZS24">
        <f t="shared" si="347"/>
        <v>-5.8449180831387091</v>
      </c>
      <c r="ZT24">
        <f t="shared" si="348"/>
        <v>2.1670561170379083</v>
      </c>
      <c r="ZU24">
        <f t="shared" si="349"/>
        <v>1.6756611844221621</v>
      </c>
      <c r="ZV24">
        <f t="shared" si="350"/>
        <v>4.8571232991453552</v>
      </c>
      <c r="ZW24">
        <f t="shared" si="351"/>
        <v>0.14294432948081057</v>
      </c>
      <c r="ZX24">
        <f t="shared" si="352"/>
        <v>-12.342121229809603</v>
      </c>
      <c r="ZY24">
        <f t="shared" si="353"/>
        <v>-1.4951195129722368</v>
      </c>
      <c r="ZZ24">
        <f t="shared" si="354"/>
        <v>-10.826247280755936</v>
      </c>
      <c r="AAA24">
        <f t="shared" si="355"/>
        <v>-5.6148145245519876</v>
      </c>
    </row>
    <row r="25" spans="1:703">
      <c r="A25">
        <v>16383976.6597446</v>
      </c>
      <c r="B25">
        <v>16383976.904272201</v>
      </c>
      <c r="C25">
        <v>16383976.886206301</v>
      </c>
      <c r="D25">
        <v>16383974.4280001</v>
      </c>
      <c r="E25">
        <v>16383976.324219801</v>
      </c>
      <c r="F25">
        <v>16383976.3679708</v>
      </c>
      <c r="G25">
        <v>16383977.119708</v>
      </c>
      <c r="H25">
        <v>16383976.842858</v>
      </c>
      <c r="I25">
        <v>16383977.242012</v>
      </c>
      <c r="J25">
        <v>16383976.583492501</v>
      </c>
      <c r="K25">
        <v>16383976.164095299</v>
      </c>
      <c r="L25">
        <v>16383974.242359299</v>
      </c>
      <c r="M25">
        <v>16383976.674452599</v>
      </c>
      <c r="N25">
        <v>16383975.644778401</v>
      </c>
      <c r="O25">
        <v>16383977.497421701</v>
      </c>
      <c r="P25">
        <v>16383974.9878518</v>
      </c>
      <c r="Q25">
        <v>16383975.635482101</v>
      </c>
      <c r="R25">
        <v>16383977.8098858</v>
      </c>
      <c r="S25">
        <v>16383975.9573144</v>
      </c>
      <c r="T25">
        <v>16383975.3742937</v>
      </c>
      <c r="U25">
        <v>16383975.8991399</v>
      </c>
      <c r="V25">
        <v>16383976.208001601</v>
      </c>
      <c r="W25">
        <v>16383978.065720201</v>
      </c>
      <c r="X25">
        <v>16383977.1714323</v>
      </c>
      <c r="Y25">
        <v>16383976.5358287</v>
      </c>
      <c r="Z25">
        <v>16383975.238539901</v>
      </c>
      <c r="AA25">
        <v>16383976.165197</v>
      </c>
      <c r="AB25">
        <v>16383977.293358499</v>
      </c>
      <c r="AC25">
        <v>16383975.846083</v>
      </c>
      <c r="AD25">
        <v>16383976.370537501</v>
      </c>
      <c r="AE25">
        <v>16383976.4144908</v>
      </c>
      <c r="AF25">
        <v>16383977.3271839</v>
      </c>
      <c r="AG25">
        <v>16383976.1991737</v>
      </c>
      <c r="AH25">
        <v>16383976.666459201</v>
      </c>
      <c r="AI25">
        <v>16383977.3467877</v>
      </c>
      <c r="AJ25">
        <v>16383977.6714021</v>
      </c>
      <c r="AK25">
        <v>16383976.4025805</v>
      </c>
      <c r="AL25">
        <v>16383974.665807201</v>
      </c>
      <c r="AM25">
        <v>16383976.264772801</v>
      </c>
      <c r="AN25">
        <v>16383979.2096358</v>
      </c>
      <c r="AO25">
        <v>16383977.516979299</v>
      </c>
      <c r="AP25">
        <v>16383975.9558331</v>
      </c>
      <c r="AQ25">
        <v>16383976.818130599</v>
      </c>
      <c r="AR25">
        <v>16383975.580009099</v>
      </c>
      <c r="AS25">
        <v>16383975.034067901</v>
      </c>
      <c r="AT25">
        <v>16383977.276745999</v>
      </c>
      <c r="AU25">
        <v>16383971.9613025</v>
      </c>
      <c r="AV25">
        <v>16383977.179425901</v>
      </c>
      <c r="AW25">
        <v>16383977.0530167</v>
      </c>
      <c r="AX25">
        <v>16383976.5652771</v>
      </c>
      <c r="AY25">
        <v>16383976.265094001</v>
      </c>
      <c r="AZ25">
        <v>16383974.709166501</v>
      </c>
      <c r="BA25">
        <v>16383977.6277071</v>
      </c>
      <c r="BB25">
        <v>16383977.525877099</v>
      </c>
      <c r="BC25">
        <v>16383975.719566099</v>
      </c>
      <c r="BD25">
        <v>16383979.0192392</v>
      </c>
      <c r="BE25">
        <v>16383976.6474733</v>
      </c>
      <c r="BF25">
        <v>16383977.206863901</v>
      </c>
      <c r="BG25">
        <v>16383976.6387437</v>
      </c>
      <c r="BH25">
        <v>16383978.535811801</v>
      </c>
      <c r="BI25">
        <v>16383975.270684401</v>
      </c>
      <c r="BJ25">
        <v>16383976.9881125</v>
      </c>
      <c r="BK25">
        <v>16383977.219876099</v>
      </c>
      <c r="BL25">
        <v>16383977.945846001</v>
      </c>
      <c r="BM25">
        <v>16383974.843451301</v>
      </c>
      <c r="BN25">
        <v>16383976.1657121</v>
      </c>
      <c r="BO25">
        <v>16383977.710544899</v>
      </c>
      <c r="BP25">
        <v>16383976.544593001</v>
      </c>
      <c r="BQ25">
        <v>16383976.6448346</v>
      </c>
      <c r="BR25">
        <v>16383976.6388283</v>
      </c>
      <c r="BS25">
        <v>16383977.6127478</v>
      </c>
      <c r="BT25">
        <v>16383978.036022</v>
      </c>
      <c r="BU25">
        <v>16383976.980014101</v>
      </c>
      <c r="BV25">
        <v>16383974.911179701</v>
      </c>
      <c r="BW25">
        <v>16383976.544350799</v>
      </c>
      <c r="BX25">
        <v>16383976.494212599</v>
      </c>
      <c r="BY25">
        <v>16383976.120220801</v>
      </c>
      <c r="BZ25">
        <v>16383976.0078259</v>
      </c>
      <c r="CA25">
        <v>16383977.9394357</v>
      </c>
      <c r="CB25">
        <v>16383976.9990032</v>
      </c>
      <c r="CC25">
        <v>16383976.3654481</v>
      </c>
      <c r="CD25">
        <v>16383975.5072781</v>
      </c>
      <c r="CE25">
        <v>16383976.7285088</v>
      </c>
      <c r="CF25">
        <v>16383975.848528599</v>
      </c>
      <c r="CG25">
        <v>16383977.0344922</v>
      </c>
      <c r="CH25">
        <v>16383976.7976564</v>
      </c>
      <c r="CI25">
        <v>16383976.4497626</v>
      </c>
      <c r="CJ25">
        <v>16383975.3576618</v>
      </c>
      <c r="CK25">
        <v>16383976.1331896</v>
      </c>
      <c r="CL25">
        <v>16383977.4987259</v>
      </c>
      <c r="CM25">
        <v>16383975.7489374</v>
      </c>
      <c r="CN25">
        <v>16383976.1848635</v>
      </c>
      <c r="CO25">
        <v>16383975.8243463</v>
      </c>
      <c r="CP25">
        <v>16383977.9101949</v>
      </c>
      <c r="CQ25">
        <v>16383976.3765579</v>
      </c>
      <c r="CR25">
        <v>16383977.019589501</v>
      </c>
      <c r="CS25">
        <v>16383975.521306301</v>
      </c>
      <c r="CT25">
        <v>16383977.481174801</v>
      </c>
      <c r="CU25">
        <v>16383976.762137201</v>
      </c>
      <c r="CV25">
        <v>16383975.9423331</v>
      </c>
      <c r="CW25">
        <v>16383974.3897229</v>
      </c>
      <c r="CX25">
        <v>16383976.2819038</v>
      </c>
      <c r="CY25">
        <v>16383975.6804909</v>
      </c>
      <c r="CZ25">
        <v>16383976.2142478</v>
      </c>
      <c r="DA25">
        <v>16383975.5064626</v>
      </c>
      <c r="DB25">
        <v>16383978.1366359</v>
      </c>
      <c r="DC25">
        <v>16383976.5247402</v>
      </c>
      <c r="DD25">
        <v>16383978.714333501</v>
      </c>
      <c r="DE25">
        <v>16383975.903900299</v>
      </c>
      <c r="DF25">
        <v>16383975.836249201</v>
      </c>
      <c r="DG25">
        <v>16383976.0275735</v>
      </c>
      <c r="DH25">
        <v>16383977.1612234</v>
      </c>
      <c r="DI25">
        <v>16383976.996966399</v>
      </c>
      <c r="DJ25">
        <v>16383977.3472826</v>
      </c>
      <c r="DK25">
        <v>16383975.0264151</v>
      </c>
      <c r="DL25">
        <v>16383976.190639799</v>
      </c>
      <c r="DM25">
        <v>16383976.5213573</v>
      </c>
      <c r="DN25">
        <v>16383975.5974543</v>
      </c>
      <c r="DO25">
        <v>16383977.507015601</v>
      </c>
      <c r="DP25">
        <v>16383977.093917301</v>
      </c>
      <c r="DQ25">
        <v>16383977.614598401</v>
      </c>
      <c r="DR25">
        <v>16383978.1299101</v>
      </c>
      <c r="DS25">
        <v>16383976.390982701</v>
      </c>
      <c r="DT25">
        <v>16383977.052456001</v>
      </c>
      <c r="DU25">
        <v>16383976.034045501</v>
      </c>
      <c r="DV25">
        <v>16383977.549493801</v>
      </c>
      <c r="DW25">
        <v>16383977.117972201</v>
      </c>
      <c r="DX25">
        <v>16383977.725325201</v>
      </c>
      <c r="DY25">
        <v>16383977.3174902</v>
      </c>
      <c r="DZ25">
        <v>16383976.2098503</v>
      </c>
      <c r="EA25">
        <v>16383977.1179843</v>
      </c>
      <c r="EB25">
        <v>16383977.1601352</v>
      </c>
      <c r="EC25">
        <v>16383975.662568299</v>
      </c>
      <c r="ED25">
        <v>16383976.854740599</v>
      </c>
      <c r="EE25">
        <v>16383978.456848299</v>
      </c>
      <c r="EF25">
        <v>16383978.2623583</v>
      </c>
      <c r="EG25">
        <v>16383975.3768846</v>
      </c>
      <c r="EH25">
        <v>16383975.8223754</v>
      </c>
      <c r="EI25">
        <v>16383975.1208359</v>
      </c>
      <c r="EJ25">
        <v>16383977.2794354</v>
      </c>
      <c r="EK25">
        <v>16383978.298041999</v>
      </c>
      <c r="EL25">
        <v>16383975.954896601</v>
      </c>
      <c r="EM25">
        <v>16383976.758101501</v>
      </c>
      <c r="EN25">
        <v>16383976.5490801</v>
      </c>
      <c r="EO25">
        <v>16383976.8606994</v>
      </c>
      <c r="EP25">
        <v>16383976.269484401</v>
      </c>
      <c r="EQ25">
        <v>16383977.427221401</v>
      </c>
      <c r="ER25">
        <v>16383976.4302467</v>
      </c>
      <c r="ES25">
        <v>16383976.5051536</v>
      </c>
      <c r="ET25">
        <v>16383977.213401699</v>
      </c>
      <c r="EU25">
        <v>16383976.4549537</v>
      </c>
      <c r="EV25">
        <v>16383975.488441</v>
      </c>
      <c r="EW25">
        <v>16383978.0025902</v>
      </c>
      <c r="EX25">
        <v>16383976.5268787</v>
      </c>
      <c r="EY25">
        <v>16383976.654783599</v>
      </c>
      <c r="EZ25">
        <v>16383975.903085001</v>
      </c>
      <c r="FA25">
        <v>16383975.8493245</v>
      </c>
      <c r="FB25">
        <v>16383977.324667901</v>
      </c>
      <c r="FC25">
        <v>16383975.0111754</v>
      </c>
      <c r="FD25">
        <v>16383974.787251201</v>
      </c>
      <c r="FE25">
        <v>16383976.374463299</v>
      </c>
      <c r="FF25">
        <v>16383976.6340404</v>
      </c>
      <c r="FG25">
        <v>16383975.3001111</v>
      </c>
      <c r="FH25">
        <v>16383977.167162299</v>
      </c>
      <c r="FI25">
        <v>16383975.9616009</v>
      </c>
      <c r="FJ25">
        <v>16383978.9525583</v>
      </c>
      <c r="FK25">
        <v>16383976.5495026</v>
      </c>
      <c r="FL25">
        <v>16383976.1607072</v>
      </c>
      <c r="FM25">
        <v>16383976.977456501</v>
      </c>
      <c r="FN25">
        <v>16383976.8287358</v>
      </c>
      <c r="FO25">
        <v>16383977.786473</v>
      </c>
      <c r="FP25">
        <v>16383976.3538127</v>
      </c>
      <c r="FQ25">
        <v>16383975.947324</v>
      </c>
      <c r="FR25">
        <v>16383976.3771457</v>
      </c>
      <c r="FS25">
        <v>16383976.7126897</v>
      </c>
      <c r="FT25">
        <v>16383976.471478</v>
      </c>
      <c r="FU25">
        <v>16383975.013653001</v>
      </c>
      <c r="FV25">
        <v>16383975.724244401</v>
      </c>
      <c r="FW25">
        <v>16383976.5115429</v>
      </c>
      <c r="FX25">
        <v>16383975.483229101</v>
      </c>
      <c r="FY25">
        <v>16383977.506096501</v>
      </c>
      <c r="FZ25">
        <v>16383976.1368482</v>
      </c>
      <c r="GA25">
        <v>16383975.299009699</v>
      </c>
      <c r="GB25">
        <v>16383978.4548521</v>
      </c>
      <c r="GC25">
        <v>16383977.364764299</v>
      </c>
      <c r="GD25">
        <v>16383976.419900101</v>
      </c>
      <c r="GE25">
        <v>16383977.0063492</v>
      </c>
      <c r="GF25">
        <v>16383976.6675712</v>
      </c>
      <c r="GG25">
        <v>16383975.105302799</v>
      </c>
      <c r="GH25">
        <v>16383976.0281616</v>
      </c>
      <c r="GI25">
        <v>16383974.989173001</v>
      </c>
      <c r="GJ25">
        <v>16383975.876231501</v>
      </c>
      <c r="GK25">
        <v>16383978.777801201</v>
      </c>
      <c r="GL25">
        <v>16383976.991794599</v>
      </c>
      <c r="GM25">
        <v>16383977.331973201</v>
      </c>
      <c r="GN25">
        <v>16383976.2327043</v>
      </c>
      <c r="GO25">
        <v>16383977.1311196</v>
      </c>
      <c r="GP25">
        <v>16383975.541910701</v>
      </c>
      <c r="GQ25">
        <v>16383977.641945399</v>
      </c>
      <c r="GR25">
        <v>16383976.546626801</v>
      </c>
      <c r="GS25">
        <v>16383976.696766</v>
      </c>
      <c r="GT25">
        <v>16383975.4097025</v>
      </c>
      <c r="GU25">
        <v>16383975.327078801</v>
      </c>
      <c r="GV25">
        <v>16383976.521322699</v>
      </c>
      <c r="GW25">
        <v>16383976.2749987</v>
      </c>
      <c r="GX25">
        <v>16383974.7521905</v>
      </c>
      <c r="GY25">
        <v>16383978.7253731</v>
      </c>
      <c r="GZ25">
        <v>16383977.687448099</v>
      </c>
      <c r="HA25">
        <v>16383976.0262226</v>
      </c>
      <c r="HB25">
        <v>16383977.7140861</v>
      </c>
      <c r="HC25">
        <v>16383975.0858943</v>
      </c>
      <c r="HD25">
        <v>16383975.6053131</v>
      </c>
      <c r="HE25">
        <v>16383976.4409368</v>
      </c>
      <c r="HF25">
        <v>16383976.032682</v>
      </c>
      <c r="HG25">
        <v>16383976.354025699</v>
      </c>
      <c r="HH25">
        <v>16383976.161321901</v>
      </c>
      <c r="HI25">
        <v>16383978.889295099</v>
      </c>
      <c r="HJ25">
        <v>16383976.4834582</v>
      </c>
      <c r="HK25">
        <v>16383975.955134699</v>
      </c>
      <c r="HL25">
        <v>16383978.9349558</v>
      </c>
      <c r="HM25">
        <v>16383975.2163173</v>
      </c>
      <c r="HN25">
        <v>16383976.096050899</v>
      </c>
      <c r="HO25">
        <v>16383977.0524354</v>
      </c>
      <c r="HP25">
        <v>16383976.1374842</v>
      </c>
      <c r="HQ25">
        <v>16383976.492337899</v>
      </c>
      <c r="HR25">
        <v>16383975.7321562</v>
      </c>
      <c r="HS25">
        <v>16383977.699969999</v>
      </c>
      <c r="HT25">
        <v>16383976.728659401</v>
      </c>
      <c r="HU25">
        <v>16383976.8144089</v>
      </c>
      <c r="HV25">
        <v>16383977.011676701</v>
      </c>
      <c r="HW25">
        <v>16383978.251782199</v>
      </c>
      <c r="HX25">
        <v>16383976.19087</v>
      </c>
      <c r="HY25">
        <v>16383976.115637301</v>
      </c>
      <c r="HZ25">
        <v>16383974.870647</v>
      </c>
      <c r="IA25">
        <v>16383976.5213606</v>
      </c>
      <c r="IB25">
        <v>16383978.266979299</v>
      </c>
      <c r="IC25">
        <v>16383976.410958599</v>
      </c>
      <c r="ID25">
        <v>16383975.253339101</v>
      </c>
      <c r="IE25">
        <v>16383975.3485262</v>
      </c>
      <c r="IF25">
        <v>16383976.909657501</v>
      </c>
      <c r="IG25">
        <v>16383976.992386401</v>
      </c>
      <c r="IH25">
        <v>16383977.4001601</v>
      </c>
      <c r="II25">
        <v>16383976.1920176</v>
      </c>
      <c r="IJ25">
        <v>16383975.822298599</v>
      </c>
      <c r="IK25">
        <v>16383977.4597777</v>
      </c>
      <c r="IL25">
        <v>16383977.6937615</v>
      </c>
      <c r="IM25">
        <v>16383976.3314487</v>
      </c>
      <c r="IN25">
        <v>16383976.172138499</v>
      </c>
      <c r="IO25">
        <v>16383977.354709299</v>
      </c>
      <c r="IP25">
        <v>16383975.9899319</v>
      </c>
      <c r="IQ25">
        <v>16383977.297964901</v>
      </c>
      <c r="IR25">
        <v>16383977.393066799</v>
      </c>
      <c r="IS25">
        <v>16383976.1778572</v>
      </c>
      <c r="IT25">
        <v>16383977.1855189</v>
      </c>
      <c r="IU25">
        <v>16383976.453440299</v>
      </c>
      <c r="IV25">
        <v>16383976.386458199</v>
      </c>
      <c r="IW25">
        <v>16383977.6008412</v>
      </c>
      <c r="IX25">
        <v>16383977.0690093</v>
      </c>
      <c r="IY25">
        <v>16383975.7989711</v>
      </c>
      <c r="IZ25">
        <v>16383978.529618099</v>
      </c>
      <c r="JA25">
        <v>16383976.957330201</v>
      </c>
      <c r="JB25">
        <v>16383976.0130076</v>
      </c>
      <c r="JC25">
        <v>16383977.008099601</v>
      </c>
      <c r="JD25">
        <v>16383977.823890099</v>
      </c>
      <c r="JE25">
        <v>16383972.894326599</v>
      </c>
      <c r="JF25">
        <v>16383975.661416</v>
      </c>
      <c r="JG25">
        <v>16383978.429562001</v>
      </c>
      <c r="JH25">
        <v>16383979.106997</v>
      </c>
      <c r="JI25">
        <v>16383978.1476204</v>
      </c>
      <c r="JJ25">
        <v>16383977.520418899</v>
      </c>
      <c r="JK25">
        <v>16383976.365326</v>
      </c>
      <c r="JL25">
        <v>16383975.8553493</v>
      </c>
      <c r="JM25">
        <v>16383976.783818999</v>
      </c>
      <c r="JN25">
        <v>16383975.979291201</v>
      </c>
      <c r="JO25">
        <v>16383977.291802401</v>
      </c>
      <c r="JP25">
        <v>16383975.794844</v>
      </c>
      <c r="JQ25">
        <v>16383976.3620982</v>
      </c>
      <c r="JR25">
        <v>16383976.3747865</v>
      </c>
      <c r="JS25">
        <v>16383977.3793571</v>
      </c>
      <c r="JT25">
        <v>16383977.879121801</v>
      </c>
      <c r="JU25">
        <v>16383975.166083699</v>
      </c>
      <c r="JV25">
        <v>16383976.0792305</v>
      </c>
      <c r="JW25">
        <v>16383975.8562069</v>
      </c>
      <c r="JX25">
        <v>16383976.0560096</v>
      </c>
      <c r="JY25">
        <v>16383975.6656</v>
      </c>
      <c r="JZ25">
        <v>16383974.921601299</v>
      </c>
      <c r="KA25">
        <v>16383977.279099699</v>
      </c>
      <c r="KB25">
        <v>16383977.755413899</v>
      </c>
      <c r="KC25">
        <v>16383974.411233401</v>
      </c>
      <c r="KD25">
        <v>16383975.782297401</v>
      </c>
      <c r="KE25">
        <v>16383975.918853199</v>
      </c>
      <c r="KF25">
        <v>16383977.4004835</v>
      </c>
      <c r="KG25">
        <v>16383978.174173299</v>
      </c>
      <c r="KH25">
        <v>16383978.2564783</v>
      </c>
      <c r="KI25">
        <v>16383975.3809085</v>
      </c>
      <c r="KJ25">
        <v>16383973.328644199</v>
      </c>
      <c r="KK25">
        <v>16383975.581719</v>
      </c>
      <c r="KL25">
        <v>16383977.4704544</v>
      </c>
      <c r="KM25">
        <v>16383977.6939846</v>
      </c>
      <c r="KN25">
        <v>16383976.808421999</v>
      </c>
      <c r="KO25">
        <v>16383976.326642999</v>
      </c>
      <c r="KP25">
        <v>16383975.976941399</v>
      </c>
      <c r="KQ25">
        <v>16383977.5038583</v>
      </c>
      <c r="KR25">
        <v>16383974.898240199</v>
      </c>
      <c r="KS25">
        <v>16383977.479776001</v>
      </c>
      <c r="KT25">
        <v>16383975.970127</v>
      </c>
      <c r="KU25">
        <v>16383976.629763501</v>
      </c>
      <c r="KV25">
        <v>16383977.127100101</v>
      </c>
      <c r="KW25">
        <v>16383976.2224654</v>
      </c>
      <c r="KX25">
        <v>16383974.9174909</v>
      </c>
      <c r="KY25">
        <v>16383978.093113299</v>
      </c>
      <c r="KZ25">
        <v>16383975.6998863</v>
      </c>
      <c r="LA25">
        <v>16383976.3168054</v>
      </c>
      <c r="LB25">
        <v>16383977.5148679</v>
      </c>
      <c r="LC25">
        <v>16383977.408875</v>
      </c>
      <c r="LD25">
        <v>16383976.446986601</v>
      </c>
      <c r="LE25">
        <v>16383976.9583962</v>
      </c>
      <c r="LF25">
        <v>16383977.17207</v>
      </c>
      <c r="LG25">
        <v>16383977.7291744</v>
      </c>
      <c r="LH25">
        <v>16383976.656642901</v>
      </c>
      <c r="LI25">
        <v>16383979.3668819</v>
      </c>
      <c r="LJ25">
        <v>16383977.191025499</v>
      </c>
      <c r="LK25">
        <v>16383977.48539</v>
      </c>
      <c r="LL25">
        <v>16383976.3355463</v>
      </c>
      <c r="LM25">
        <v>16383974.967818599</v>
      </c>
      <c r="LN25">
        <v>16383975.226841601</v>
      </c>
      <c r="LO25">
        <v>16383977.155998601</v>
      </c>
      <c r="LP25">
        <v>16383976.080865201</v>
      </c>
      <c r="LQ25">
        <v>16383976.695191899</v>
      </c>
      <c r="LR25">
        <v>16383977.455626201</v>
      </c>
      <c r="LS25">
        <v>16383978.45066</v>
      </c>
      <c r="LT25">
        <v>16383976.1039012</v>
      </c>
      <c r="LU25">
        <v>16383976.8603178</v>
      </c>
      <c r="LV25">
        <v>16383976.2756893</v>
      </c>
      <c r="LW25">
        <v>16383977.0077626</v>
      </c>
      <c r="LX25">
        <v>16383977.0727758</v>
      </c>
      <c r="LY25">
        <v>16383975.9141615</v>
      </c>
      <c r="LZ25">
        <v>16383976.0219239</v>
      </c>
      <c r="MA25">
        <v>16383977.3998324</v>
      </c>
      <c r="MB25">
        <v>16383975.292837501</v>
      </c>
      <c r="MC25">
        <v>16383976.2380684</v>
      </c>
      <c r="MD25">
        <v>16383976.677867901</v>
      </c>
      <c r="ME25">
        <v>16383976.6312363</v>
      </c>
      <c r="MF25">
        <v>16383975.9418051</v>
      </c>
      <c r="MG25">
        <v>16383977.6309467</v>
      </c>
      <c r="MH25">
        <v>16383978.903399</v>
      </c>
      <c r="MI25">
        <v>16383974.8652511</v>
      </c>
      <c r="MJ25">
        <v>16383974.690439699</v>
      </c>
      <c r="MK25">
        <v>16383977.9429658</v>
      </c>
      <c r="ML25">
        <v>16383976.479262199</v>
      </c>
      <c r="MP25">
        <f t="shared" si="6"/>
        <v>-20.996367619716128</v>
      </c>
      <c r="MQ25">
        <f t="shared" si="7"/>
        <v>-3.4528855852962446</v>
      </c>
      <c r="MR25">
        <f t="shared" si="8"/>
        <v>-4.0955866106612202</v>
      </c>
      <c r="MS25">
        <f t="shared" si="9"/>
        <v>17.45443454382416</v>
      </c>
      <c r="MT25">
        <f t="shared" si="10"/>
        <v>4.1250066769018243</v>
      </c>
      <c r="MU25">
        <f t="shared" si="11"/>
        <v>-4.213446054773736</v>
      </c>
      <c r="MV25">
        <f t="shared" si="12"/>
        <v>0.66095004960268167</v>
      </c>
      <c r="MW25">
        <f t="shared" si="13"/>
        <v>-0.96539474740779496</v>
      </c>
      <c r="MX25">
        <f t="shared" si="14"/>
        <v>1.1531999565572959</v>
      </c>
      <c r="MY25">
        <f t="shared" si="15"/>
        <v>-12.680742347164108</v>
      </c>
      <c r="MZ25">
        <f t="shared" si="16"/>
        <v>12.424944672531366</v>
      </c>
      <c r="NA25">
        <f t="shared" si="17"/>
        <v>12.940449675473509</v>
      </c>
      <c r="NB25">
        <f t="shared" si="18"/>
        <v>20.560270041203726</v>
      </c>
      <c r="NC25">
        <f t="shared" si="19"/>
        <v>-3.8336850269436891</v>
      </c>
      <c r="ND25">
        <f t="shared" si="20"/>
        <v>7.2802229168298931</v>
      </c>
      <c r="NE25">
        <f t="shared" si="21"/>
        <v>2.3855627704331201</v>
      </c>
      <c r="NF25">
        <f t="shared" si="22"/>
        <v>-12.097124011794401</v>
      </c>
      <c r="NG25">
        <f t="shared" si="23"/>
        <v>-16.827476681609557</v>
      </c>
      <c r="NH25">
        <f t="shared" si="24"/>
        <v>11.232132816679078</v>
      </c>
      <c r="NI25">
        <f t="shared" si="25"/>
        <v>-0.51025457943952579</v>
      </c>
      <c r="NJ25" s="3">
        <f t="shared" si="26"/>
        <v>-0.46191484859173065</v>
      </c>
      <c r="NK25">
        <f t="shared" si="27"/>
        <v>14.308431325957185</v>
      </c>
      <c r="NL25">
        <f t="shared" si="28"/>
        <v>-20.245509864263969</v>
      </c>
      <c r="NM25">
        <f t="shared" si="29"/>
        <v>11.885087563747529</v>
      </c>
      <c r="NN25">
        <f t="shared" si="30"/>
        <v>15.166098279810647</v>
      </c>
      <c r="NO25">
        <f t="shared" si="31"/>
        <v>15.475487309375035</v>
      </c>
      <c r="NP25">
        <f t="shared" si="32"/>
        <v>-14.993918474330544</v>
      </c>
      <c r="NQ25">
        <f t="shared" si="33"/>
        <v>2.0304588310871776</v>
      </c>
      <c r="NR25">
        <f t="shared" si="34"/>
        <v>-1.4989029108506209</v>
      </c>
      <c r="NS25">
        <f t="shared" si="35"/>
        <v>-6.7798550808917133</v>
      </c>
      <c r="NT25">
        <f t="shared" si="36"/>
        <v>-3.738469709515754</v>
      </c>
      <c r="NU25">
        <f t="shared" si="37"/>
        <v>-3.2323043041778439</v>
      </c>
      <c r="NV25" s="3">
        <f t="shared" si="38"/>
        <v>-15.262045828091773</v>
      </c>
      <c r="NW25">
        <f t="shared" si="39"/>
        <v>-2.6167018374577586</v>
      </c>
      <c r="NX25">
        <f t="shared" si="40"/>
        <v>3.5872851230289591</v>
      </c>
      <c r="NY25">
        <f t="shared" si="41"/>
        <v>1.1236594981554384</v>
      </c>
      <c r="NZ25">
        <f t="shared" si="42"/>
        <v>9.573683583698573</v>
      </c>
      <c r="OA25">
        <f t="shared" si="43"/>
        <v>8.1862926211077109</v>
      </c>
      <c r="OB25">
        <f t="shared" si="44"/>
        <v>10.760147371882191</v>
      </c>
      <c r="OC25" s="3">
        <f t="shared" si="45"/>
        <v>-37.660204169007365</v>
      </c>
      <c r="OD25">
        <f t="shared" si="46"/>
        <v>0.27838193094244712</v>
      </c>
      <c r="OE25" s="3">
        <f t="shared" si="47"/>
        <v>7.3584698197093257</v>
      </c>
      <c r="OF25">
        <f t="shared" si="48"/>
        <v>-0.97918839239964206</v>
      </c>
      <c r="OG25">
        <f t="shared" si="49"/>
        <v>9.8391250366886354</v>
      </c>
      <c r="OH25">
        <f t="shared" si="50"/>
        <v>22.712314930443672</v>
      </c>
      <c r="OI25">
        <f t="shared" si="51"/>
        <v>-3.3626760128828916</v>
      </c>
      <c r="OJ25">
        <f t="shared" si="52"/>
        <v>5.947032326815239</v>
      </c>
      <c r="OK25">
        <f t="shared" si="53"/>
        <v>6.2956027212196748</v>
      </c>
      <c r="OL25">
        <f t="shared" si="54"/>
        <v>-17.322961769815006</v>
      </c>
      <c r="OM25">
        <f t="shared" si="55"/>
        <v>8.7299929308249204</v>
      </c>
      <c r="ON25" s="3">
        <f t="shared" si="56"/>
        <v>-1.565736050606743</v>
      </c>
      <c r="OO25">
        <f t="shared" si="57"/>
        <v>18.970672260672192</v>
      </c>
      <c r="OP25">
        <f t="shared" si="58"/>
        <v>-4.2027034468531781</v>
      </c>
      <c r="OQ25">
        <f t="shared" si="59"/>
        <v>11.068496366641561</v>
      </c>
      <c r="OR25">
        <f t="shared" si="60"/>
        <v>-6.838327988090116</v>
      </c>
      <c r="OS25">
        <f t="shared" si="61"/>
        <v>3.5031779896658208</v>
      </c>
      <c r="OT25">
        <f t="shared" si="62"/>
        <v>-0.1359867047641275</v>
      </c>
      <c r="OU25">
        <f t="shared" si="63"/>
        <v>2.2732578852740186</v>
      </c>
      <c r="OV25" s="3">
        <f t="shared" si="64"/>
        <v>-42.271787901893262</v>
      </c>
      <c r="OW25">
        <f t="shared" si="65"/>
        <v>1.7080105504672638</v>
      </c>
      <c r="OX25">
        <f t="shared" si="66"/>
        <v>1.6393462109433892</v>
      </c>
      <c r="OY25">
        <f t="shared" si="67"/>
        <v>-17.446436149014584</v>
      </c>
      <c r="OZ25">
        <f t="shared" si="68"/>
        <v>1.2973641637729472</v>
      </c>
      <c r="PA25">
        <f t="shared" si="69"/>
        <v>4.6510075535530033</v>
      </c>
      <c r="PB25">
        <f t="shared" si="70"/>
        <v>-35.079765745938232</v>
      </c>
      <c r="PC25">
        <f t="shared" si="71"/>
        <v>5.7374954219061731</v>
      </c>
      <c r="PD25">
        <f t="shared" si="72"/>
        <v>1.6534442907465288</v>
      </c>
      <c r="PE25">
        <f t="shared" si="73"/>
        <v>19.245999588015323</v>
      </c>
      <c r="PF25">
        <f t="shared" si="74"/>
        <v>-0.4723512941472045</v>
      </c>
      <c r="PG25">
        <f t="shared" si="75"/>
        <v>11.508744189360423</v>
      </c>
      <c r="PH25">
        <f t="shared" si="76"/>
        <v>-3.920171946365588</v>
      </c>
      <c r="PI25">
        <f t="shared" si="77"/>
        <v>5.2515942968646323</v>
      </c>
      <c r="PJ25">
        <f t="shared" si="78"/>
        <v>-1.5911882272675557</v>
      </c>
      <c r="PK25">
        <f t="shared" si="79"/>
        <v>14.144004659106313</v>
      </c>
      <c r="PL25">
        <f t="shared" si="80"/>
        <v>0.8259894914319218</v>
      </c>
      <c r="PM25" s="3">
        <f t="shared" si="81"/>
        <v>-43.984011126415034</v>
      </c>
      <c r="PN25">
        <f t="shared" si="82"/>
        <v>4.6169508561566364</v>
      </c>
      <c r="PO25">
        <f t="shared" si="83"/>
        <v>0.84887812304016397</v>
      </c>
      <c r="PP25">
        <f t="shared" si="84"/>
        <v>3.1491125930403943</v>
      </c>
      <c r="PQ25">
        <f t="shared" si="85"/>
        <v>-25.432287143683883</v>
      </c>
      <c r="PR25">
        <f t="shared" si="86"/>
        <v>-2.9554482231472918</v>
      </c>
      <c r="PS25">
        <f t="shared" si="87"/>
        <v>0.58343603906800345</v>
      </c>
      <c r="PT25">
        <f t="shared" si="88"/>
        <v>-8.2618525040950885</v>
      </c>
      <c r="PU25">
        <f t="shared" si="89"/>
        <v>-6.7121683277763031</v>
      </c>
      <c r="PV25" s="3">
        <f t="shared" si="90"/>
        <v>-24.601779704833568</v>
      </c>
      <c r="PW25">
        <f t="shared" si="91"/>
        <v>1.8684105813499994</v>
      </c>
      <c r="PX25">
        <f t="shared" si="92"/>
        <v>-4.1332455388560883</v>
      </c>
      <c r="PY25">
        <f t="shared" si="93"/>
        <v>2.956547760060185</v>
      </c>
      <c r="PZ25">
        <f t="shared" si="94"/>
        <v>-11.254655203053904</v>
      </c>
      <c r="QA25" s="3">
        <f t="shared" si="95"/>
        <v>-23.768892178613719</v>
      </c>
      <c r="QB25">
        <f t="shared" si="96"/>
        <v>-1.7249786260515307</v>
      </c>
      <c r="QC25">
        <f t="shared" si="97"/>
        <v>-2.9307292906805431</v>
      </c>
      <c r="QD25">
        <f t="shared" si="98"/>
        <v>6.9423936280538951</v>
      </c>
      <c r="QE25">
        <f t="shared" si="99"/>
        <v>0.903260196630296</v>
      </c>
      <c r="QF25" s="3">
        <f t="shared" si="100"/>
        <v>7.7514071460429351E-2</v>
      </c>
      <c r="QG25">
        <f t="shared" si="101"/>
        <v>2.4107702925021175</v>
      </c>
      <c r="QH25">
        <f t="shared" si="102"/>
        <v>-1.9674707633494541</v>
      </c>
      <c r="QI25">
        <f t="shared" si="103"/>
        <v>-4.9928656085661434</v>
      </c>
      <c r="QJ25">
        <f t="shared" si="104"/>
        <v>-1.1903085633918047</v>
      </c>
      <c r="QK25" s="3">
        <f t="shared" si="105"/>
        <v>-1.6552145753067211</v>
      </c>
      <c r="QL25">
        <f t="shared" si="106"/>
        <v>-6.3617036896734396</v>
      </c>
      <c r="QM25" s="3">
        <f t="shared" si="107"/>
        <v>1.1083993871291387</v>
      </c>
      <c r="QN25">
        <f t="shared" si="108"/>
        <v>-9.1289813461418188</v>
      </c>
      <c r="QO25">
        <f t="shared" si="109"/>
        <v>2.9918258193362735</v>
      </c>
      <c r="QP25">
        <f t="shared" si="110"/>
        <v>-7.5873526523135801</v>
      </c>
      <c r="QQ25">
        <f t="shared" si="111"/>
        <v>-1.5183124809967599</v>
      </c>
      <c r="QR25">
        <f t="shared" si="112"/>
        <v>-3.6916556512810947</v>
      </c>
      <c r="QS25">
        <f t="shared" si="113"/>
        <v>-0.20220935661459827</v>
      </c>
      <c r="QT25">
        <f t="shared" si="114"/>
        <v>-4.6456375547772319</v>
      </c>
      <c r="QU25">
        <f t="shared" si="115"/>
        <v>-2.574161429526074</v>
      </c>
      <c r="QV25">
        <f t="shared" si="116"/>
        <v>-3.9027156861877459</v>
      </c>
      <c r="QW25">
        <f t="shared" si="117"/>
        <v>-11.274918067022655</v>
      </c>
      <c r="QX25">
        <f t="shared" si="118"/>
        <v>-4.2497620674144958</v>
      </c>
      <c r="QY25">
        <f t="shared" si="119"/>
        <v>-4.0460871778615708</v>
      </c>
      <c r="QZ25">
        <f t="shared" si="120"/>
        <v>-6.2956637947108369</v>
      </c>
      <c r="RA25">
        <f t="shared" si="121"/>
        <v>-4.5144722308297567</v>
      </c>
      <c r="RB25">
        <f t="shared" si="122"/>
        <v>-3.4252983784389248</v>
      </c>
      <c r="RC25">
        <f t="shared" si="123"/>
        <v>14.609458001643516</v>
      </c>
      <c r="RD25">
        <f t="shared" si="124"/>
        <v>-2.1249417905507966</v>
      </c>
      <c r="RE25">
        <f t="shared" si="125"/>
        <v>-28.387916972254125</v>
      </c>
      <c r="RF25">
        <f t="shared" si="126"/>
        <v>-3.4835252170727578</v>
      </c>
      <c r="RG25">
        <f t="shared" si="127"/>
        <v>3.161635177339004E-2</v>
      </c>
      <c r="RH25">
        <f t="shared" si="128"/>
        <v>-4.3134212610568472</v>
      </c>
      <c r="RI25">
        <f t="shared" si="129"/>
        <v>4.7434762630925036</v>
      </c>
      <c r="RJ25">
        <f t="shared" si="130"/>
        <v>-13.024432227127507</v>
      </c>
      <c r="RK25">
        <f t="shared" si="131"/>
        <v>-6.2845544690780493</v>
      </c>
      <c r="RL25">
        <f t="shared" si="132"/>
        <v>-3.8991138224050519</v>
      </c>
      <c r="RM25">
        <f t="shared" si="133"/>
        <v>-2.1275656580176285</v>
      </c>
      <c r="RN25">
        <f t="shared" si="134"/>
        <v>-3.292545907891574</v>
      </c>
      <c r="RO25">
        <f t="shared" si="135"/>
        <v>-23.970249645613791</v>
      </c>
      <c r="RP25">
        <f t="shared" si="136"/>
        <v>1.3399683737899983</v>
      </c>
      <c r="RQ25">
        <f t="shared" si="137"/>
        <v>0.99987940546494702</v>
      </c>
      <c r="RR25">
        <f t="shared" si="138"/>
        <v>3.4338421388788682</v>
      </c>
      <c r="RS25">
        <f t="shared" si="139"/>
        <v>-15.677513214637234</v>
      </c>
      <c r="RT25">
        <f t="shared" si="140"/>
        <v>3.6628457992126537</v>
      </c>
      <c r="RU25">
        <f t="shared" si="141"/>
        <v>-0.7335209556847363</v>
      </c>
      <c r="RV25">
        <f t="shared" si="142"/>
        <v>-19.0049116686715</v>
      </c>
      <c r="RW25">
        <f t="shared" si="143"/>
        <v>6.9955548095992874</v>
      </c>
      <c r="RX25">
        <f t="shared" si="144"/>
        <v>6.2780252266771477</v>
      </c>
      <c r="RY25">
        <f t="shared" si="145"/>
        <v>-11.504409964628977</v>
      </c>
      <c r="RZ25">
        <f t="shared" si="146"/>
        <v>-7.9565544009851168</v>
      </c>
      <c r="SA25">
        <f t="shared" si="147"/>
        <v>13.957784444077305</v>
      </c>
      <c r="SB25">
        <f t="shared" si="148"/>
        <v>-4.4813902946625062</v>
      </c>
      <c r="SC25">
        <f t="shared" si="149"/>
        <v>6.072884444934525</v>
      </c>
      <c r="SD25">
        <f t="shared" si="150"/>
        <v>-2.3379549292234567</v>
      </c>
      <c r="SE25">
        <f t="shared" si="151"/>
        <v>7.2727769637969821</v>
      </c>
      <c r="SF25">
        <f t="shared" si="152"/>
        <v>-3.8973436423082113</v>
      </c>
      <c r="SG25">
        <f t="shared" si="153"/>
        <v>-3.0177043501867056</v>
      </c>
      <c r="SH25">
        <f t="shared" si="154"/>
        <v>2.2583035945500707</v>
      </c>
      <c r="SI25">
        <f t="shared" si="155"/>
        <v>0.48779338244583093</v>
      </c>
      <c r="SJ25">
        <f t="shared" si="156"/>
        <v>1.8844632249925595</v>
      </c>
      <c r="SK25">
        <f t="shared" si="157"/>
        <v>-8.6588879504528027</v>
      </c>
      <c r="SL25">
        <f t="shared" si="158"/>
        <v>-26.14316237481254</v>
      </c>
      <c r="SM25">
        <f t="shared" si="159"/>
        <v>-5.0676958199682849</v>
      </c>
      <c r="SN25">
        <f t="shared" si="160"/>
        <v>4.4400082590068513</v>
      </c>
      <c r="SO25">
        <f t="shared" si="161"/>
        <v>-3.5540206189370211</v>
      </c>
      <c r="SP25">
        <f t="shared" si="162"/>
        <v>-7.7033189231154262</v>
      </c>
      <c r="SQ25">
        <f t="shared" si="163"/>
        <v>-8.7757071884556623</v>
      </c>
      <c r="SR25">
        <f t="shared" si="164"/>
        <v>-14.144309213960097</v>
      </c>
      <c r="SS25">
        <f t="shared" si="165"/>
        <v>-8.1906865500573627</v>
      </c>
      <c r="ST25">
        <f t="shared" si="166"/>
        <v>3.6416061222211602</v>
      </c>
      <c r="SU25">
        <f t="shared" si="167"/>
        <v>-4.3269101595881034</v>
      </c>
      <c r="SV25">
        <f t="shared" si="168"/>
        <v>1.3187886326621514</v>
      </c>
      <c r="SW25">
        <f t="shared" si="169"/>
        <v>-7.5173445679929065</v>
      </c>
      <c r="SX25">
        <f t="shared" si="170"/>
        <v>-0.51208605879137425</v>
      </c>
      <c r="SY25">
        <f t="shared" si="171"/>
        <v>2.5872838297769301</v>
      </c>
      <c r="SZ25">
        <f t="shared" si="172"/>
        <v>-3.6572323588629581</v>
      </c>
      <c r="TA25">
        <f t="shared" si="173"/>
        <v>0.4066163460577964</v>
      </c>
      <c r="TB25">
        <f t="shared" si="174"/>
        <v>-4.8271544578460022</v>
      </c>
      <c r="TC25">
        <f t="shared" si="175"/>
        <v>-5.944771592310266</v>
      </c>
      <c r="TD25">
        <f t="shared" si="176"/>
        <v>-13.628070105622346</v>
      </c>
      <c r="TE25" s="3">
        <f t="shared" si="177"/>
        <v>-45.083804769638725</v>
      </c>
      <c r="TF25">
        <f t="shared" si="178"/>
        <v>-5.397102957903309</v>
      </c>
      <c r="TG25">
        <f t="shared" si="179"/>
        <v>-6.7277318617164363</v>
      </c>
      <c r="TH25">
        <f t="shared" si="180"/>
        <v>-1.8214749126934928</v>
      </c>
      <c r="TI25">
        <f t="shared" si="181"/>
        <v>9.012768932593243</v>
      </c>
      <c r="TJ25">
        <f t="shared" si="182"/>
        <v>-11.084061791103583</v>
      </c>
      <c r="TK25">
        <f t="shared" si="183"/>
        <v>5.116829323741908</v>
      </c>
      <c r="TL25">
        <f t="shared" si="184"/>
        <v>-2.5130659292793993</v>
      </c>
      <c r="TM25">
        <f t="shared" si="185"/>
        <v>1.2833273664274725</v>
      </c>
      <c r="TN25">
        <f t="shared" si="186"/>
        <v>-14.421100783116934</v>
      </c>
      <c r="TO25">
        <f t="shared" si="187"/>
        <v>-16.402245807923212</v>
      </c>
      <c r="TP25">
        <f t="shared" si="188"/>
        <v>2.4708893729933989</v>
      </c>
      <c r="TQ25">
        <f t="shared" si="189"/>
        <v>-0.54876708728713941</v>
      </c>
      <c r="TR25">
        <f t="shared" si="190"/>
        <v>-5.562141901128367</v>
      </c>
      <c r="TS25">
        <f t="shared" si="191"/>
        <v>-1.5238059959908079</v>
      </c>
      <c r="TT25">
        <f t="shared" si="192"/>
        <v>-9.7025894879147696</v>
      </c>
      <c r="TU25">
        <f t="shared" si="193"/>
        <v>-10.322707932311394</v>
      </c>
      <c r="TV25">
        <f t="shared" si="194"/>
        <v>-1.5150783664654506</v>
      </c>
      <c r="TW25">
        <f t="shared" si="195"/>
        <v>-2.9791906779030057</v>
      </c>
      <c r="TX25">
        <f t="shared" si="196"/>
        <v>4.5659864245534871</v>
      </c>
      <c r="TY25">
        <f t="shared" si="197"/>
        <v>1.9530063238360857</v>
      </c>
      <c r="TZ25" s="3">
        <f t="shared" si="198"/>
        <v>-10.374891202500978</v>
      </c>
      <c r="UA25" s="3">
        <f t="shared" si="199"/>
        <v>-35.090869502551541</v>
      </c>
      <c r="UB25">
        <f t="shared" si="200"/>
        <v>-10.571974207840128</v>
      </c>
      <c r="UC25">
        <f t="shared" si="201"/>
        <v>-11.520767985519106</v>
      </c>
      <c r="UD25">
        <f t="shared" si="202"/>
        <v>-3.0237466849508681</v>
      </c>
      <c r="UE25">
        <f t="shared" si="203"/>
        <v>4.0101989124437605</v>
      </c>
      <c r="UF25">
        <f t="shared" si="204"/>
        <v>-0.92077823998281327</v>
      </c>
      <c r="UG25">
        <f t="shared" si="205"/>
        <v>-3.0490148655294145</v>
      </c>
      <c r="UH25">
        <f t="shared" si="206"/>
        <v>12.54414622463551</v>
      </c>
      <c r="UI25" s="3">
        <f t="shared" si="207"/>
        <v>-119.74480665188575</v>
      </c>
      <c r="UJ25">
        <f t="shared" si="208"/>
        <v>1.619204277922939</v>
      </c>
      <c r="UK25">
        <f t="shared" si="209"/>
        <v>-5.6737146097662343</v>
      </c>
      <c r="UL25">
        <f t="shared" si="210"/>
        <v>2.8234906006394929</v>
      </c>
      <c r="UM25">
        <f t="shared" si="211"/>
        <v>1.7114283765147951</v>
      </c>
      <c r="UN25" s="3">
        <f t="shared" si="212"/>
        <v>-14.685016087534823</v>
      </c>
      <c r="UO25">
        <f t="shared" si="213"/>
        <v>-6.6828704364700418</v>
      </c>
      <c r="UP25">
        <f t="shared" si="214"/>
        <v>-3.3145798456313509</v>
      </c>
      <c r="UQ25">
        <f t="shared" si="215"/>
        <v>-4.438420897584396</v>
      </c>
      <c r="UR25">
        <f t="shared" si="216"/>
        <v>1.2290054701323077</v>
      </c>
      <c r="US25">
        <f t="shared" si="217"/>
        <v>-0.21313471635748191</v>
      </c>
      <c r="UT25">
        <f t="shared" si="218"/>
        <v>-6.8432719346803585</v>
      </c>
      <c r="UU25">
        <f t="shared" si="219"/>
        <v>-2.029422161021381</v>
      </c>
      <c r="UV25">
        <f t="shared" si="220"/>
        <v>3.2558638556544581</v>
      </c>
      <c r="UW25">
        <f t="shared" si="221"/>
        <v>-9.0363284445803789</v>
      </c>
      <c r="UX25">
        <f t="shared" si="222"/>
        <v>-5.8740313925564793</v>
      </c>
      <c r="UY25">
        <f t="shared" si="223"/>
        <v>-2.5701322605302637</v>
      </c>
      <c r="UZ25">
        <f t="shared" si="224"/>
        <v>-17.215235399202797</v>
      </c>
      <c r="VA25">
        <f t="shared" si="225"/>
        <v>-6.905221204152852</v>
      </c>
      <c r="VB25">
        <f t="shared" si="226"/>
        <v>-4.9680256871673896</v>
      </c>
      <c r="VC25">
        <f t="shared" si="227"/>
        <v>-1.1130389660720723</v>
      </c>
      <c r="VD25">
        <f t="shared" si="228"/>
        <v>-6.4201752888416728</v>
      </c>
      <c r="VE25">
        <f t="shared" si="229"/>
        <v>-7.0308942701946711</v>
      </c>
      <c r="VF25">
        <f t="shared" si="230"/>
        <v>3.7712456569144619</v>
      </c>
      <c r="VG25">
        <f t="shared" si="231"/>
        <v>-2.5304601607527419</v>
      </c>
      <c r="VH25">
        <f t="shared" si="232"/>
        <v>8.3686632312067371</v>
      </c>
      <c r="VI25">
        <f t="shared" si="233"/>
        <v>9.2957311766089179E-2</v>
      </c>
      <c r="VJ25">
        <f t="shared" si="234"/>
        <v>-3.2371872619272839</v>
      </c>
      <c r="VK25">
        <f t="shared" si="235"/>
        <v>-5.2541571245995602</v>
      </c>
      <c r="VL25">
        <f t="shared" si="236"/>
        <v>1.8209244972245697</v>
      </c>
      <c r="VM25" s="3">
        <f t="shared" si="237"/>
        <v>19.923734842325047</v>
      </c>
      <c r="VN25">
        <f t="shared" si="238"/>
        <v>-9.3056166006219403</v>
      </c>
      <c r="VO25">
        <f t="shared" si="239"/>
        <v>520.7421593208577</v>
      </c>
      <c r="VP25">
        <f t="shared" si="240"/>
        <v>-20.175748881823822</v>
      </c>
      <c r="VQ25">
        <f t="shared" si="241"/>
        <v>-13.297015469987322</v>
      </c>
      <c r="VR25">
        <f t="shared" si="242"/>
        <v>-11.922076152969737</v>
      </c>
      <c r="VS25">
        <f t="shared" si="243"/>
        <v>-9.6284324899353173</v>
      </c>
      <c r="VT25">
        <f t="shared" si="244"/>
        <v>2.2885774675557862</v>
      </c>
      <c r="VU25">
        <f t="shared" si="245"/>
        <v>3.0878343621711921</v>
      </c>
      <c r="VV25">
        <f t="shared" si="246"/>
        <v>-2.302249235184846</v>
      </c>
      <c r="VW25">
        <f t="shared" si="247"/>
        <v>-1.7912011264995027</v>
      </c>
      <c r="VX25">
        <f t="shared" si="248"/>
        <v>2.0440093214597659</v>
      </c>
      <c r="VY25">
        <f t="shared" si="249"/>
        <v>3.4150439590313528</v>
      </c>
      <c r="VZ25">
        <f t="shared" si="250"/>
        <v>-6.5122161195471771</v>
      </c>
      <c r="WA25">
        <f t="shared" si="251"/>
        <v>-11.592667159515443</v>
      </c>
      <c r="WB25">
        <f t="shared" si="252"/>
        <v>-6.5720307102899529</v>
      </c>
      <c r="WC25" s="3">
        <f t="shared" si="253"/>
        <v>-21.416719115406838</v>
      </c>
      <c r="WD25">
        <f t="shared" si="254"/>
        <v>-2.1115756303249138</v>
      </c>
      <c r="WE25">
        <f t="shared" si="255"/>
        <v>2.3471716600181027</v>
      </c>
      <c r="WF25">
        <f t="shared" si="256"/>
        <v>5.9287802163522851</v>
      </c>
      <c r="WG25">
        <f t="shared" si="257"/>
        <v>3.0715974944874369</v>
      </c>
      <c r="WH25">
        <f t="shared" si="258"/>
        <v>-2.8734174000040431</v>
      </c>
      <c r="WI25">
        <f t="shared" si="259"/>
        <v>-5.1324540028576191</v>
      </c>
      <c r="WJ25" s="3">
        <f t="shared" si="260"/>
        <v>-15.425071613456582</v>
      </c>
      <c r="WK25">
        <f t="shared" si="261"/>
        <v>7.2136335229584434</v>
      </c>
      <c r="WL25">
        <f t="shared" si="262"/>
        <v>2.9165079331303509</v>
      </c>
      <c r="WM25">
        <f t="shared" si="263"/>
        <v>0.25555472645772342</v>
      </c>
      <c r="WN25">
        <f t="shared" si="264"/>
        <v>6.7813821430929178</v>
      </c>
      <c r="WO25" s="3">
        <f t="shared" si="265"/>
        <v>-70.340667713518187</v>
      </c>
      <c r="WP25">
        <f t="shared" si="266"/>
        <v>-1.914186632014135</v>
      </c>
      <c r="WQ25">
        <f t="shared" si="267"/>
        <v>-13.41200715620622</v>
      </c>
      <c r="WR25">
        <f t="shared" si="268"/>
        <v>3.5844168742420623</v>
      </c>
      <c r="WS25">
        <f t="shared" si="269"/>
        <v>3.0289340963549725</v>
      </c>
      <c r="WT25">
        <f t="shared" si="270"/>
        <v>3.4262131827549891</v>
      </c>
      <c r="WU25">
        <f t="shared" si="271"/>
        <v>-5.849496620088571</v>
      </c>
      <c r="WV25">
        <f t="shared" si="272"/>
        <v>3.3266040342832048</v>
      </c>
      <c r="WW25">
        <f t="shared" si="273"/>
        <v>-2.0531641696740572</v>
      </c>
      <c r="WX25">
        <f t="shared" si="274"/>
        <v>14.54298862916237</v>
      </c>
      <c r="WY25">
        <f t="shared" si="275"/>
        <v>10.464430759804763</v>
      </c>
      <c r="WZ25" s="3">
        <f t="shared" si="276"/>
        <v>-15.617881440122938</v>
      </c>
      <c r="XA25">
        <f t="shared" si="277"/>
        <v>-8.3145866617001545</v>
      </c>
      <c r="XB25">
        <f t="shared" si="278"/>
        <v>6.4656456544498324</v>
      </c>
      <c r="XC25">
        <f t="shared" si="279"/>
        <v>1.3776875412481082</v>
      </c>
      <c r="XD25">
        <f t="shared" si="280"/>
        <v>2.9216966626104135</v>
      </c>
      <c r="XE25">
        <f t="shared" si="281"/>
        <v>8.8717166997391885</v>
      </c>
      <c r="XF25">
        <f t="shared" si="282"/>
        <v>-4.2678282335215041</v>
      </c>
      <c r="XG25">
        <f t="shared" si="283"/>
        <v>-3.3577933412848515</v>
      </c>
      <c r="XH25">
        <f t="shared" si="284"/>
        <v>-2.6552768577460202</v>
      </c>
      <c r="XI25">
        <f t="shared" si="285"/>
        <v>4.5836252927382626</v>
      </c>
      <c r="XJ25">
        <f t="shared" si="286"/>
        <v>-5.2237021033723572</v>
      </c>
      <c r="XK25">
        <f t="shared" si="287"/>
        <v>-5.6884429173780421E-2</v>
      </c>
      <c r="XL25">
        <f t="shared" si="288"/>
        <v>5.1869582486617798</v>
      </c>
      <c r="XM25">
        <f t="shared" si="289"/>
        <v>4.8707343732234873</v>
      </c>
      <c r="XN25">
        <f t="shared" si="290"/>
        <v>-13.338581550725323</v>
      </c>
      <c r="XO25">
        <f t="shared" si="291"/>
        <v>3.2565348936790559</v>
      </c>
      <c r="XP25">
        <f t="shared" si="292"/>
        <v>-7.4051013462625255</v>
      </c>
      <c r="XQ25">
        <f t="shared" si="293"/>
        <v>-0.15380940531526771</v>
      </c>
      <c r="XR25">
        <f t="shared" si="294"/>
        <v>40.860965419939738</v>
      </c>
      <c r="XS25">
        <f t="shared" si="295"/>
        <v>-18.320339211390358</v>
      </c>
      <c r="XT25">
        <f t="shared" si="296"/>
        <v>-5.1380091467037872</v>
      </c>
      <c r="XU25">
        <f t="shared" si="297"/>
        <v>-11.080215282222152</v>
      </c>
      <c r="XV25">
        <f t="shared" si="298"/>
        <v>-4.7727116799405511</v>
      </c>
      <c r="XW25">
        <f t="shared" si="299"/>
        <v>-1.2980973624293097</v>
      </c>
      <c r="XX25">
        <f t="shared" si="300"/>
        <v>3.8928284841302685</v>
      </c>
      <c r="XY25">
        <f t="shared" si="301"/>
        <v>2.8488205770843851</v>
      </c>
      <c r="XZ25">
        <f t="shared" si="302"/>
        <v>-0.89288524856629747</v>
      </c>
      <c r="YA25">
        <f t="shared" si="303"/>
        <v>1.1087051247360669</v>
      </c>
      <c r="YB25">
        <f t="shared" si="304"/>
        <v>-1.6392231859837365</v>
      </c>
      <c r="YC25">
        <f t="shared" si="305"/>
        <v>1.7071558043155364</v>
      </c>
      <c r="YD25">
        <f t="shared" si="306"/>
        <v>-12.512774548423332</v>
      </c>
      <c r="YE25">
        <f t="shared" si="307"/>
        <v>1.5324723980021939</v>
      </c>
      <c r="YF25" s="3">
        <f t="shared" si="308"/>
        <v>-19.722866438909811</v>
      </c>
      <c r="YG25">
        <f t="shared" si="309"/>
        <v>1.7600727599276151</v>
      </c>
      <c r="YH25" s="3">
        <f t="shared" si="310"/>
        <v>-42.565243693322003</v>
      </c>
      <c r="YI25">
        <f t="shared" si="311"/>
        <v>0.42108188523662071</v>
      </c>
      <c r="YJ25">
        <f t="shared" si="312"/>
        <v>4.5299142191172699</v>
      </c>
      <c r="YK25">
        <f t="shared" si="313"/>
        <v>9.0767345605973642</v>
      </c>
      <c r="YL25">
        <f t="shared" si="314"/>
        <v>-3.4346366913227673</v>
      </c>
      <c r="YM25">
        <f t="shared" si="315"/>
        <v>-6.5522565586637773</v>
      </c>
      <c r="YN25">
        <f t="shared" si="316"/>
        <v>17.617454372485579</v>
      </c>
      <c r="YO25">
        <f t="shared" si="317"/>
        <v>5.016120833552808</v>
      </c>
      <c r="YP25">
        <f t="shared" si="318"/>
        <v>-8.9395272873583735</v>
      </c>
      <c r="YQ25">
        <f t="shared" si="319"/>
        <v>-3.7280932465222252</v>
      </c>
      <c r="YR25">
        <f t="shared" si="320"/>
        <v>1.5714134702976055</v>
      </c>
      <c r="YS25">
        <f t="shared" si="321"/>
        <v>-2.8562653949499675</v>
      </c>
      <c r="YT25">
        <f t="shared" si="322"/>
        <v>18.659572007437934</v>
      </c>
      <c r="YU25">
        <f t="shared" si="323"/>
        <v>-12.492936658849844</v>
      </c>
      <c r="YV25">
        <f t="shared" si="324"/>
        <v>1.7482933465385186</v>
      </c>
      <c r="YW25">
        <f t="shared" si="325"/>
        <v>-7.9542348464379797</v>
      </c>
      <c r="YX25">
        <f t="shared" si="326"/>
        <v>-1.5933253106985339</v>
      </c>
      <c r="YY25">
        <f t="shared" si="327"/>
        <v>6.7295618972043929</v>
      </c>
      <c r="YZ25">
        <f t="shared" si="328"/>
        <v>-32.492720473000354</v>
      </c>
      <c r="ZA25" s="3">
        <f t="shared" si="329"/>
        <v>-29.000835605617286</v>
      </c>
      <c r="ZB25">
        <f t="shared" si="330"/>
        <v>-1.4727197356076505</v>
      </c>
      <c r="ZC25">
        <f t="shared" si="331"/>
        <v>15.080223734779713</v>
      </c>
      <c r="ZD25">
        <f t="shared" si="332"/>
        <v>-10.734572873667252</v>
      </c>
      <c r="ZE25">
        <f t="shared" si="333"/>
        <v>-2.0785554042894812</v>
      </c>
      <c r="ZF25">
        <f t="shared" si="334"/>
        <v>-7.8750722964040891</v>
      </c>
      <c r="ZG25" s="3">
        <f t="shared" si="335"/>
        <v>-62.340660760655297</v>
      </c>
      <c r="ZH25">
        <f t="shared" si="336"/>
        <v>234.14380701556269</v>
      </c>
      <c r="ZI25">
        <f t="shared" si="337"/>
        <v>-8.0545161467048594</v>
      </c>
      <c r="ZJ25">
        <f t="shared" si="338"/>
        <v>-0.91351482159108699</v>
      </c>
      <c r="ZK25">
        <f t="shared" si="339"/>
        <v>-1.1326920259589131</v>
      </c>
      <c r="ZL25" s="3">
        <f t="shared" si="340"/>
        <v>-15.890769410745216</v>
      </c>
      <c r="ZM25" s="3">
        <f t="shared" si="341"/>
        <v>-21.296599668408643</v>
      </c>
      <c r="ZN25">
        <f t="shared" si="342"/>
        <v>-0.52679602183024177</v>
      </c>
      <c r="ZO25">
        <f t="shared" si="343"/>
        <v>0.65283284179462897</v>
      </c>
      <c r="ZP25">
        <f t="shared" si="344"/>
        <v>2.0194118526277958</v>
      </c>
      <c r="ZQ25">
        <f t="shared" si="345"/>
        <v>-9.2614883185535657</v>
      </c>
      <c r="ZR25">
        <f t="shared" si="346"/>
        <v>-18.381801305745316</v>
      </c>
      <c r="ZS25">
        <f t="shared" si="347"/>
        <v>-3.4224288858514864</v>
      </c>
      <c r="ZT25">
        <f t="shared" si="348"/>
        <v>0.99871983034356804</v>
      </c>
      <c r="ZU25">
        <f t="shared" si="349"/>
        <v>5.968880387429528</v>
      </c>
      <c r="ZV25">
        <f t="shared" si="350"/>
        <v>6.7865075313507441</v>
      </c>
      <c r="ZW25">
        <f t="shared" si="351"/>
        <v>0.80517669631756683</v>
      </c>
      <c r="ZX25">
        <f t="shared" si="352"/>
        <v>-10.799028089053765</v>
      </c>
      <c r="ZY25">
        <f t="shared" si="353"/>
        <v>-0.16125593346230116</v>
      </c>
      <c r="ZZ25">
        <f t="shared" si="354"/>
        <v>-4.1041924516921311</v>
      </c>
      <c r="AAA25">
        <f t="shared" si="355"/>
        <v>-8.3476681254205012</v>
      </c>
    </row>
    <row r="26" spans="1:703">
      <c r="A26">
        <v>16383976.658995099</v>
      </c>
      <c r="B26">
        <v>16383976.902211901</v>
      </c>
      <c r="C26">
        <v>16383976.8874289</v>
      </c>
      <c r="D26">
        <v>16383974.431229699</v>
      </c>
      <c r="E26">
        <v>16383976.3298674</v>
      </c>
      <c r="F26">
        <v>16383976.369894</v>
      </c>
      <c r="G26">
        <v>16383977.119112</v>
      </c>
      <c r="H26">
        <v>16383976.838328799</v>
      </c>
      <c r="I26">
        <v>16383977.243174899</v>
      </c>
      <c r="J26">
        <v>16383976.5822134</v>
      </c>
      <c r="K26">
        <v>16383976.162144201</v>
      </c>
      <c r="L26">
        <v>16383974.2494186</v>
      </c>
      <c r="M26">
        <v>16383976.673759401</v>
      </c>
      <c r="N26">
        <v>16383975.6478978</v>
      </c>
      <c r="O26">
        <v>16383977.4940446</v>
      </c>
      <c r="P26">
        <v>16383974.9875676</v>
      </c>
      <c r="Q26">
        <v>16383975.6323964</v>
      </c>
      <c r="R26">
        <v>16383977.8150292</v>
      </c>
      <c r="S26">
        <v>16383975.9578778</v>
      </c>
      <c r="T26">
        <v>16383975.382156899</v>
      </c>
      <c r="U26">
        <v>16383975.8955198</v>
      </c>
      <c r="V26">
        <v>16383976.2070246</v>
      </c>
      <c r="W26">
        <v>16383978.066007299</v>
      </c>
      <c r="X26">
        <v>16383977.176674601</v>
      </c>
      <c r="Y26">
        <v>16383976.5374317</v>
      </c>
      <c r="Z26">
        <v>16383975.2385542</v>
      </c>
      <c r="AA26">
        <v>16383976.167540099</v>
      </c>
      <c r="AB26">
        <v>16383977.291371001</v>
      </c>
      <c r="AC26">
        <v>16383975.8494971</v>
      </c>
      <c r="AD26">
        <v>16383976.3770879</v>
      </c>
      <c r="AE26">
        <v>16383976.408151399</v>
      </c>
      <c r="AF26">
        <v>16383977.326849099</v>
      </c>
      <c r="AG26">
        <v>16383976.1966752</v>
      </c>
      <c r="AH26">
        <v>16383976.661427099</v>
      </c>
      <c r="AI26">
        <v>16383977.346076399</v>
      </c>
      <c r="AJ26">
        <v>16383977.665036101</v>
      </c>
      <c r="AK26">
        <v>16383976.404588901</v>
      </c>
      <c r="AL26">
        <v>16383974.661472401</v>
      </c>
      <c r="AM26">
        <v>16383976.2681228</v>
      </c>
      <c r="AN26">
        <v>16383979.2110593</v>
      </c>
      <c r="AO26">
        <v>16383977.5142613</v>
      </c>
      <c r="AP26">
        <v>16383975.9468535</v>
      </c>
      <c r="AQ26">
        <v>16383976.813884299</v>
      </c>
      <c r="AR26">
        <v>16383975.584825801</v>
      </c>
      <c r="AS26">
        <v>16383975.029717499</v>
      </c>
      <c r="AT26">
        <v>16383977.2777043</v>
      </c>
      <c r="AU26">
        <v>16383971.9665864</v>
      </c>
      <c r="AV26">
        <v>16383977.1824793</v>
      </c>
      <c r="AW26">
        <v>16383977.0501795</v>
      </c>
      <c r="AX26">
        <v>16383976.564658601</v>
      </c>
      <c r="AY26">
        <v>16383976.2675253</v>
      </c>
      <c r="AZ26">
        <v>16383974.7130976</v>
      </c>
      <c r="BA26">
        <v>16383977.628124701</v>
      </c>
      <c r="BB26">
        <v>16383977.525706001</v>
      </c>
      <c r="BC26">
        <v>16383975.7138716</v>
      </c>
      <c r="BD26">
        <v>16383979.024181699</v>
      </c>
      <c r="BE26">
        <v>16383976.6478977</v>
      </c>
      <c r="BF26">
        <v>16383977.207321201</v>
      </c>
      <c r="BG26">
        <v>16383976.640662501</v>
      </c>
      <c r="BH26">
        <v>16383978.5424613</v>
      </c>
      <c r="BI26">
        <v>16383975.271317201</v>
      </c>
      <c r="BJ26">
        <v>16383976.993178399</v>
      </c>
      <c r="BK26">
        <v>16383977.2288936</v>
      </c>
      <c r="BL26">
        <v>16383977.9500055</v>
      </c>
      <c r="BM26">
        <v>16383974.843726899</v>
      </c>
      <c r="BN26">
        <v>16383976.1672909</v>
      </c>
      <c r="BO26">
        <v>16383977.710088899</v>
      </c>
      <c r="BP26">
        <v>16383976.5480603</v>
      </c>
      <c r="BQ26">
        <v>16383976.650252899</v>
      </c>
      <c r="BR26">
        <v>16383976.644701499</v>
      </c>
      <c r="BS26">
        <v>16383977.614472199</v>
      </c>
      <c r="BT26">
        <v>16383978.0374754</v>
      </c>
      <c r="BU26">
        <v>16383976.9831625</v>
      </c>
      <c r="BV26">
        <v>16383974.908061501</v>
      </c>
      <c r="BW26">
        <v>16383976.545792799</v>
      </c>
      <c r="BX26">
        <v>16383976.492674399</v>
      </c>
      <c r="BY26">
        <v>16383976.1180097</v>
      </c>
      <c r="BZ26">
        <v>16383976.0087959</v>
      </c>
      <c r="CA26">
        <v>16383977.9423785</v>
      </c>
      <c r="CB26">
        <v>16383976.998744899</v>
      </c>
      <c r="CC26">
        <v>16383976.3709323</v>
      </c>
      <c r="CD26">
        <v>16383975.5069812</v>
      </c>
      <c r="CE26">
        <v>16383976.728500299</v>
      </c>
      <c r="CF26">
        <v>16383975.851009101</v>
      </c>
      <c r="CG26">
        <v>16383977.045121299</v>
      </c>
      <c r="CH26">
        <v>16383976.7982058</v>
      </c>
      <c r="CI26">
        <v>16383976.4466665</v>
      </c>
      <c r="CJ26">
        <v>16383975.3578535</v>
      </c>
      <c r="CK26">
        <v>16383976.1351426</v>
      </c>
      <c r="CL26">
        <v>16383977.503763299</v>
      </c>
      <c r="CM26">
        <v>16383975.753761001</v>
      </c>
      <c r="CN26">
        <v>16383976.1838817</v>
      </c>
      <c r="CO26">
        <v>16383975.8250254</v>
      </c>
      <c r="CP26">
        <v>16383977.9050285</v>
      </c>
      <c r="CQ26">
        <v>16383976.3712698</v>
      </c>
      <c r="CR26">
        <v>16383977.023765599</v>
      </c>
      <c r="CS26">
        <v>16383975.522027301</v>
      </c>
      <c r="CT26">
        <v>16383977.4841861</v>
      </c>
      <c r="CU26">
        <v>16383976.7621361</v>
      </c>
      <c r="CV26">
        <v>16383975.9437712</v>
      </c>
      <c r="CW26">
        <v>16383974.388285801</v>
      </c>
      <c r="CX26">
        <v>16383976.2857446</v>
      </c>
      <c r="CY26">
        <v>16383975.6863521</v>
      </c>
      <c r="CZ26">
        <v>16383976.2156354</v>
      </c>
      <c r="DA26">
        <v>16383975.5127399</v>
      </c>
      <c r="DB26">
        <v>16383978.1373949</v>
      </c>
      <c r="DC26">
        <v>16383976.5337249</v>
      </c>
      <c r="DD26">
        <v>16383978.726828201</v>
      </c>
      <c r="DE26">
        <v>16383975.903712699</v>
      </c>
      <c r="DF26">
        <v>16383975.8337692</v>
      </c>
      <c r="DG26">
        <v>16383976.0317026</v>
      </c>
      <c r="DH26">
        <v>16383977.166708799</v>
      </c>
      <c r="DI26">
        <v>16383976.9998447</v>
      </c>
      <c r="DJ26">
        <v>16383977.3563521</v>
      </c>
      <c r="DK26">
        <v>16383975.030781399</v>
      </c>
      <c r="DL26">
        <v>16383976.1980043</v>
      </c>
      <c r="DM26">
        <v>16383976.5319384</v>
      </c>
      <c r="DN26">
        <v>16383975.592641801</v>
      </c>
      <c r="DO26">
        <v>16383977.5121316</v>
      </c>
      <c r="DP26">
        <v>16383977.095673401</v>
      </c>
      <c r="DQ26">
        <v>16383977.6225233</v>
      </c>
      <c r="DR26">
        <v>16383978.1322944</v>
      </c>
      <c r="DS26">
        <v>16383976.3919234</v>
      </c>
      <c r="DT26">
        <v>16383977.053006601</v>
      </c>
      <c r="DU26">
        <v>16383976.036720799</v>
      </c>
      <c r="DV26">
        <v>16383977.5561617</v>
      </c>
      <c r="DW26">
        <v>16383977.1250073</v>
      </c>
      <c r="DX26">
        <v>16383977.7215882</v>
      </c>
      <c r="DY26">
        <v>16383977.3168955</v>
      </c>
      <c r="DZ26">
        <v>16383976.2066219</v>
      </c>
      <c r="EA26">
        <v>16383977.1229824</v>
      </c>
      <c r="EB26">
        <v>16383977.165215001</v>
      </c>
      <c r="EC26">
        <v>16383975.663703</v>
      </c>
      <c r="ED26">
        <v>16383976.8539131</v>
      </c>
      <c r="EE26">
        <v>16383978.4593268</v>
      </c>
      <c r="EF26">
        <v>16383978.265369</v>
      </c>
      <c r="EG26">
        <v>16383975.379122799</v>
      </c>
      <c r="EH26">
        <v>16383975.8258773</v>
      </c>
      <c r="EI26">
        <v>16383975.120977201</v>
      </c>
      <c r="EJ26">
        <v>16383977.284844499</v>
      </c>
      <c r="EK26">
        <v>16383978.2926019</v>
      </c>
      <c r="EL26">
        <v>16383975.938484</v>
      </c>
      <c r="EM26">
        <v>16383976.7543639</v>
      </c>
      <c r="EN26">
        <v>16383976.5414603</v>
      </c>
      <c r="EO26">
        <v>16383976.8594722</v>
      </c>
      <c r="EP26">
        <v>16383976.2671891</v>
      </c>
      <c r="EQ26">
        <v>16383977.4311045</v>
      </c>
      <c r="ER26">
        <v>16383976.4310752</v>
      </c>
      <c r="ES26">
        <v>16383976.506748401</v>
      </c>
      <c r="ET26">
        <v>16383977.2142896</v>
      </c>
      <c r="EU26">
        <v>16383976.458551699</v>
      </c>
      <c r="EV26">
        <v>16383975.4960155</v>
      </c>
      <c r="EW26">
        <v>16383978.005085601</v>
      </c>
      <c r="EX26">
        <v>16383976.5292054</v>
      </c>
      <c r="EY26">
        <v>16383976.658438601</v>
      </c>
      <c r="EZ26">
        <v>16383975.901914399</v>
      </c>
      <c r="FA26">
        <v>16383975.8480752</v>
      </c>
      <c r="FB26">
        <v>16383977.323148999</v>
      </c>
      <c r="FC26">
        <v>16383975.0096008</v>
      </c>
      <c r="FD26">
        <v>16383974.786165399</v>
      </c>
      <c r="FE26">
        <v>16383976.374414099</v>
      </c>
      <c r="FF26">
        <v>16383976.641416401</v>
      </c>
      <c r="FG26">
        <v>16383975.3008566</v>
      </c>
      <c r="FH26">
        <v>16383977.1696456</v>
      </c>
      <c r="FI26">
        <v>16383975.9644794</v>
      </c>
      <c r="FJ26">
        <v>16383978.962027701</v>
      </c>
      <c r="FK26">
        <v>16383976.5490331</v>
      </c>
      <c r="FL26">
        <v>16383976.160329999</v>
      </c>
      <c r="FM26">
        <v>16383976.977403799</v>
      </c>
      <c r="FN26">
        <v>16383976.8323402</v>
      </c>
      <c r="FO26">
        <v>16383977.7870399</v>
      </c>
      <c r="FP26">
        <v>16383976.356296699</v>
      </c>
      <c r="FQ26">
        <v>16383975.951260701</v>
      </c>
      <c r="FR26">
        <v>16383976.376239</v>
      </c>
      <c r="FS26">
        <v>16383976.718320999</v>
      </c>
      <c r="FT26">
        <v>16383976.4769914</v>
      </c>
      <c r="FU26">
        <v>16383975.013494801</v>
      </c>
      <c r="FV26">
        <v>16383975.7332869</v>
      </c>
      <c r="FW26">
        <v>16383976.51423</v>
      </c>
      <c r="FX26">
        <v>16383975.4854645</v>
      </c>
      <c r="FY26">
        <v>16383977.516307101</v>
      </c>
      <c r="FZ26">
        <v>16383976.135967899</v>
      </c>
      <c r="GA26">
        <v>16383975.298723301</v>
      </c>
      <c r="GB26">
        <v>16383978.4566209</v>
      </c>
      <c r="GC26">
        <v>16383977.368520601</v>
      </c>
      <c r="GD26">
        <v>16383976.415848199</v>
      </c>
      <c r="GE26">
        <v>16383977.0100844</v>
      </c>
      <c r="GF26">
        <v>16383976.6704589</v>
      </c>
      <c r="GG26">
        <v>16383975.1110882</v>
      </c>
      <c r="GH26">
        <v>16383976.0253659</v>
      </c>
      <c r="GI26">
        <v>16383974.987702901</v>
      </c>
      <c r="GJ26">
        <v>16383975.876578599</v>
      </c>
      <c r="GK26">
        <v>16383978.771291301</v>
      </c>
      <c r="GL26">
        <v>16383976.9920222</v>
      </c>
      <c r="GM26">
        <v>16383977.3330878</v>
      </c>
      <c r="GN26">
        <v>16383976.2339315</v>
      </c>
      <c r="GO26">
        <v>16383977.131758301</v>
      </c>
      <c r="GP26">
        <v>16383975.5413392</v>
      </c>
      <c r="GQ26">
        <v>16383977.6464871</v>
      </c>
      <c r="GR26">
        <v>16383976.5460741</v>
      </c>
      <c r="GS26">
        <v>16383976.6932937</v>
      </c>
      <c r="GT26">
        <v>16383975.416244799</v>
      </c>
      <c r="GU26">
        <v>16383975.3303656</v>
      </c>
      <c r="GV26">
        <v>16383976.5205281</v>
      </c>
      <c r="GW26">
        <v>16383976.2727414</v>
      </c>
      <c r="GX26">
        <v>16383974.7477888</v>
      </c>
      <c r="GY26">
        <v>16383978.719249001</v>
      </c>
      <c r="GZ26">
        <v>16383977.681971399</v>
      </c>
      <c r="HA26">
        <v>16383976.019329101</v>
      </c>
      <c r="HB26">
        <v>16383977.710591899</v>
      </c>
      <c r="HC26">
        <v>16383975.0882484</v>
      </c>
      <c r="HD26">
        <v>16383975.608814299</v>
      </c>
      <c r="HE26">
        <v>16383976.4389195</v>
      </c>
      <c r="HF26">
        <v>16383976.035678299</v>
      </c>
      <c r="HG26">
        <v>16383976.3638185</v>
      </c>
      <c r="HH26">
        <v>16383976.160088601</v>
      </c>
      <c r="HI26">
        <v>16383978.8925448</v>
      </c>
      <c r="HJ26">
        <v>16383976.487470699</v>
      </c>
      <c r="HK26">
        <v>16383975.9550798</v>
      </c>
      <c r="HL26">
        <v>16383978.943265099</v>
      </c>
      <c r="HM26">
        <v>16383975.229905199</v>
      </c>
      <c r="HN26">
        <v>16383976.093621099</v>
      </c>
      <c r="HO26">
        <v>16383977.0584716</v>
      </c>
      <c r="HP26">
        <v>16383976.138551399</v>
      </c>
      <c r="HQ26">
        <v>16383976.493593199</v>
      </c>
      <c r="HR26">
        <v>16383975.7320887</v>
      </c>
      <c r="HS26">
        <v>16383977.6984035</v>
      </c>
      <c r="HT26">
        <v>16383976.7308608</v>
      </c>
      <c r="HU26">
        <v>16383976.815380501</v>
      </c>
      <c r="HV26">
        <v>16383977.0106862</v>
      </c>
      <c r="HW26">
        <v>16383978.258170599</v>
      </c>
      <c r="HX26">
        <v>16383976.192044601</v>
      </c>
      <c r="HY26">
        <v>16383976.124324501</v>
      </c>
      <c r="HZ26">
        <v>16383974.894065</v>
      </c>
      <c r="IA26">
        <v>16383976.519073101</v>
      </c>
      <c r="IB26">
        <v>16383978.2740428</v>
      </c>
      <c r="IC26">
        <v>16383976.408020901</v>
      </c>
      <c r="ID26">
        <v>16383975.2597403</v>
      </c>
      <c r="IE26">
        <v>16383975.349758901</v>
      </c>
      <c r="IF26">
        <v>16383976.9056658</v>
      </c>
      <c r="IG26">
        <v>16383976.990344901</v>
      </c>
      <c r="IH26">
        <v>16383977.397945501</v>
      </c>
      <c r="II26">
        <v>16383976.1922123</v>
      </c>
      <c r="IJ26">
        <v>16383975.823272699</v>
      </c>
      <c r="IK26">
        <v>16383977.459750701</v>
      </c>
      <c r="IL26">
        <v>16383977.700091699</v>
      </c>
      <c r="IM26">
        <v>16383976.329875899</v>
      </c>
      <c r="IN26">
        <v>16383976.168700499</v>
      </c>
      <c r="IO26">
        <v>16383977.355095699</v>
      </c>
      <c r="IP26">
        <v>16383975.989113299</v>
      </c>
      <c r="IQ26">
        <v>16383977.294907</v>
      </c>
      <c r="IR26">
        <v>16383977.386870099</v>
      </c>
      <c r="IS26">
        <v>16383976.173778599</v>
      </c>
      <c r="IT26">
        <v>16383977.1816174</v>
      </c>
      <c r="IU26">
        <v>16383976.4502018</v>
      </c>
      <c r="IV26">
        <v>16383976.380770501</v>
      </c>
      <c r="IW26">
        <v>16383977.5954499</v>
      </c>
      <c r="IX26">
        <v>16383977.0723194</v>
      </c>
      <c r="IY26">
        <v>16383975.802089199</v>
      </c>
      <c r="IZ26">
        <v>16383978.532654</v>
      </c>
      <c r="JA26">
        <v>16383976.960665699</v>
      </c>
      <c r="JB26">
        <v>16383976.0147513</v>
      </c>
      <c r="JC26">
        <v>16383977.010132199</v>
      </c>
      <c r="JD26">
        <v>16383977.827695901</v>
      </c>
      <c r="JE26">
        <v>16383972.894066099</v>
      </c>
      <c r="JF26">
        <v>16383975.666613599</v>
      </c>
      <c r="JG26">
        <v>16383978.4350427</v>
      </c>
      <c r="JH26">
        <v>16383979.1017798</v>
      </c>
      <c r="JI26">
        <v>16383978.1461966</v>
      </c>
      <c r="JJ26">
        <v>16383977.526193</v>
      </c>
      <c r="JK26">
        <v>16383976.3655566</v>
      </c>
      <c r="JL26">
        <v>16383975.8543413</v>
      </c>
      <c r="JM26">
        <v>16383976.7809666</v>
      </c>
      <c r="JN26">
        <v>16383975.9841632</v>
      </c>
      <c r="JO26">
        <v>16383977.295234</v>
      </c>
      <c r="JP26">
        <v>16383975.792348601</v>
      </c>
      <c r="JQ26">
        <v>16383976.360715801</v>
      </c>
      <c r="JR26">
        <v>16383976.366205599</v>
      </c>
      <c r="JS26">
        <v>16383977.379016601</v>
      </c>
      <c r="JT26">
        <v>16383977.8787593</v>
      </c>
      <c r="JU26">
        <v>16383975.167558201</v>
      </c>
      <c r="JV26">
        <v>16383976.0809642</v>
      </c>
      <c r="JW26">
        <v>16383975.8585348</v>
      </c>
      <c r="JX26">
        <v>16383976.0576996</v>
      </c>
      <c r="JY26">
        <v>16383975.666020401</v>
      </c>
      <c r="JZ26">
        <v>16383974.9210322</v>
      </c>
      <c r="KA26">
        <v>16383977.2854148</v>
      </c>
      <c r="KB26">
        <v>16383977.758778701</v>
      </c>
      <c r="KC26">
        <v>16383974.4099721</v>
      </c>
      <c r="KD26">
        <v>16383975.7817798</v>
      </c>
      <c r="KE26">
        <v>16383975.916012101</v>
      </c>
      <c r="KF26">
        <v>16383977.403796099</v>
      </c>
      <c r="KG26">
        <v>16383978.177542999</v>
      </c>
      <c r="KH26">
        <v>16383978.260610299</v>
      </c>
      <c r="KI26">
        <v>16383975.3787804</v>
      </c>
      <c r="KJ26">
        <v>16383973.334715899</v>
      </c>
      <c r="KK26">
        <v>16383975.580667499</v>
      </c>
      <c r="KL26">
        <v>16383977.4643506</v>
      </c>
      <c r="KM26">
        <v>16383977.6954237</v>
      </c>
      <c r="KN26">
        <v>16383976.810381601</v>
      </c>
      <c r="KO26">
        <v>16383976.3206989</v>
      </c>
      <c r="KP26">
        <v>16383975.9793713</v>
      </c>
      <c r="KQ26">
        <v>16383977.490344699</v>
      </c>
      <c r="KR26">
        <v>16383974.894878499</v>
      </c>
      <c r="KS26">
        <v>16383977.4733191</v>
      </c>
      <c r="KT26">
        <v>16383975.968422599</v>
      </c>
      <c r="KU26">
        <v>16383976.634423001</v>
      </c>
      <c r="KV26">
        <v>16383977.1314789</v>
      </c>
      <c r="KW26">
        <v>16383976.218087999</v>
      </c>
      <c r="KX26">
        <v>16383974.9158682</v>
      </c>
      <c r="KY26">
        <v>16383978.0934901</v>
      </c>
      <c r="KZ26">
        <v>16383975.6936708</v>
      </c>
      <c r="LA26">
        <v>16383976.319046499</v>
      </c>
      <c r="LB26">
        <v>16383977.5110592</v>
      </c>
      <c r="LC26">
        <v>16383977.4091528</v>
      </c>
      <c r="LD26">
        <v>16383976.4529627</v>
      </c>
      <c r="LE26">
        <v>16383976.960440399</v>
      </c>
      <c r="LF26">
        <v>16383977.171465799</v>
      </c>
      <c r="LG26">
        <v>16383977.7269304</v>
      </c>
      <c r="LH26">
        <v>16383976.6599357</v>
      </c>
      <c r="LI26">
        <v>16383979.367670299</v>
      </c>
      <c r="LJ26">
        <v>16383977.1903635</v>
      </c>
      <c r="LK26">
        <v>16383977.486152399</v>
      </c>
      <c r="LL26">
        <v>16383976.3365074</v>
      </c>
      <c r="LM26">
        <v>16383974.974682899</v>
      </c>
      <c r="LN26">
        <v>16383975.2290361</v>
      </c>
      <c r="LO26">
        <v>16383977.155468101</v>
      </c>
      <c r="LP26">
        <v>16383976.0842393</v>
      </c>
      <c r="LQ26">
        <v>16383976.6961527</v>
      </c>
      <c r="LR26">
        <v>16383977.461934</v>
      </c>
      <c r="LS26">
        <v>16383978.4514472</v>
      </c>
      <c r="LT26">
        <v>16383976.107552299</v>
      </c>
      <c r="LU26">
        <v>16383976.861570399</v>
      </c>
      <c r="LV26">
        <v>16383976.2787995</v>
      </c>
      <c r="LW26">
        <v>16383977.0088122</v>
      </c>
      <c r="LX26">
        <v>16383977.070443099</v>
      </c>
      <c r="LY26">
        <v>16383975.9143929</v>
      </c>
      <c r="LZ26">
        <v>16383976.017764701</v>
      </c>
      <c r="MA26">
        <v>16383977.400791099</v>
      </c>
      <c r="MB26">
        <v>16383975.2937013</v>
      </c>
      <c r="MC26">
        <v>16383976.243615501</v>
      </c>
      <c r="MD26">
        <v>16383976.681628499</v>
      </c>
      <c r="ME26">
        <v>16383976.635991501</v>
      </c>
      <c r="MF26">
        <v>16383975.9456241</v>
      </c>
      <c r="MG26">
        <v>16383977.6308145</v>
      </c>
      <c r="MH26">
        <v>16383978.9033555</v>
      </c>
      <c r="MI26">
        <v>16383974.8679644</v>
      </c>
      <c r="MJ26">
        <v>16383974.692275999</v>
      </c>
      <c r="MK26">
        <v>16383977.944109799</v>
      </c>
      <c r="ML26">
        <v>16383976.4802138</v>
      </c>
      <c r="MP26">
        <f t="shared" si="6"/>
        <v>-21.453827052407544</v>
      </c>
      <c r="MQ26">
        <f t="shared" si="7"/>
        <v>-4.7103945225756725</v>
      </c>
      <c r="MR26">
        <f t="shared" si="8"/>
        <v>-3.3493701665386095</v>
      </c>
      <c r="MS26">
        <f t="shared" si="9"/>
        <v>19.42562869203767</v>
      </c>
      <c r="MT26">
        <f t="shared" si="10"/>
        <v>7.572032958973562</v>
      </c>
      <c r="MU26">
        <f t="shared" si="11"/>
        <v>-3.0396163939950447</v>
      </c>
      <c r="MV26">
        <f t="shared" si="12"/>
        <v>0.29718008257333911</v>
      </c>
      <c r="MW26">
        <f t="shared" si="13"/>
        <v>-3.7298032529206013</v>
      </c>
      <c r="MX26">
        <f t="shared" si="14"/>
        <v>1.8629785658903821</v>
      </c>
      <c r="MY26">
        <f t="shared" si="15"/>
        <v>-13.461444619032244</v>
      </c>
      <c r="MZ26">
        <f t="shared" si="16"/>
        <v>11.234086955844983</v>
      </c>
      <c r="NA26">
        <f t="shared" si="17"/>
        <v>17.249111434257404</v>
      </c>
      <c r="NB26">
        <f t="shared" si="18"/>
        <v>20.137174776454216</v>
      </c>
      <c r="NC26">
        <f t="shared" si="19"/>
        <v>-1.9297516730799706</v>
      </c>
      <c r="ND26">
        <f t="shared" si="20"/>
        <v>5.2190015462739501</v>
      </c>
      <c r="NE26">
        <f t="shared" si="21"/>
        <v>2.2121002654530808</v>
      </c>
      <c r="NF26">
        <f t="shared" si="22"/>
        <v>-13.980489111922511</v>
      </c>
      <c r="NG26">
        <f t="shared" si="23"/>
        <v>-13.688190036635447</v>
      </c>
      <c r="NH26">
        <f t="shared" si="24"/>
        <v>11.576005310342396</v>
      </c>
      <c r="NI26">
        <f t="shared" si="25"/>
        <v>4.2890686362514465</v>
      </c>
      <c r="NJ26" s="3">
        <f t="shared" si="26"/>
        <v>-2.6714513484147497</v>
      </c>
      <c r="NK26">
        <f t="shared" si="27"/>
        <v>13.712116847344323</v>
      </c>
      <c r="NL26">
        <f t="shared" si="28"/>
        <v>-20.070278422703293</v>
      </c>
      <c r="NM26">
        <f t="shared" si="29"/>
        <v>15.084738724472786</v>
      </c>
      <c r="NN26">
        <f t="shared" si="30"/>
        <v>16.144493155398038</v>
      </c>
      <c r="NO26">
        <f t="shared" si="31"/>
        <v>15.484215061110854</v>
      </c>
      <c r="NP26">
        <f t="shared" si="32"/>
        <v>-13.563801915825104</v>
      </c>
      <c r="NQ26">
        <f t="shared" si="33"/>
        <v>0.81738448509603356</v>
      </c>
      <c r="NR26">
        <f t="shared" si="34"/>
        <v>0.5849014523800129</v>
      </c>
      <c r="NS26">
        <f t="shared" si="35"/>
        <v>-2.7818026948442527</v>
      </c>
      <c r="NT26">
        <f t="shared" si="36"/>
        <v>-7.6077385878094024</v>
      </c>
      <c r="NU26">
        <f t="shared" si="37"/>
        <v>-3.4366509933574041</v>
      </c>
      <c r="NV26" s="3">
        <f t="shared" si="38"/>
        <v>-16.787011449945531</v>
      </c>
      <c r="NW26">
        <f t="shared" si="39"/>
        <v>-5.6880573131100967</v>
      </c>
      <c r="NX26">
        <f t="shared" si="40"/>
        <v>3.1531406373204907</v>
      </c>
      <c r="NY26">
        <f t="shared" si="41"/>
        <v>-2.7618435877384533</v>
      </c>
      <c r="NZ26">
        <f t="shared" si="42"/>
        <v>10.799515951874488</v>
      </c>
      <c r="OA26">
        <f t="shared" si="43"/>
        <v>5.5405366080996847</v>
      </c>
      <c r="OB26">
        <f t="shared" si="44"/>
        <v>12.804827439361839</v>
      </c>
      <c r="OC26" s="3">
        <f t="shared" si="45"/>
        <v>-36.791367328644711</v>
      </c>
      <c r="OD26">
        <f t="shared" si="46"/>
        <v>-1.3805557346481918</v>
      </c>
      <c r="OE26" s="3">
        <f t="shared" si="47"/>
        <v>1.8777489289379468</v>
      </c>
      <c r="OF26">
        <f t="shared" si="48"/>
        <v>-3.5709279517868837</v>
      </c>
      <c r="OG26">
        <f t="shared" si="49"/>
        <v>12.779010790873141</v>
      </c>
      <c r="OH26">
        <f t="shared" si="50"/>
        <v>20.057036549001307</v>
      </c>
      <c r="OI26">
        <f t="shared" si="51"/>
        <v>-2.7777746116859894</v>
      </c>
      <c r="OJ26">
        <f t="shared" si="52"/>
        <v>9.1720742280688903</v>
      </c>
      <c r="OK26">
        <f t="shared" si="53"/>
        <v>8.1592520484618181</v>
      </c>
      <c r="OL26">
        <f t="shared" si="54"/>
        <v>-19.054653473034779</v>
      </c>
      <c r="OM26">
        <f t="shared" si="55"/>
        <v>8.3524906984099392</v>
      </c>
      <c r="ON26" s="3">
        <f t="shared" si="56"/>
        <v>-8.1786429525156287E-2</v>
      </c>
      <c r="OO26">
        <f t="shared" si="57"/>
        <v>21.370028720978542</v>
      </c>
      <c r="OP26">
        <f t="shared" si="58"/>
        <v>-3.9478194824820561</v>
      </c>
      <c r="OQ26">
        <f t="shared" si="59"/>
        <v>10.964065767882989</v>
      </c>
      <c r="OR26">
        <f t="shared" si="60"/>
        <v>-10.313979644867747</v>
      </c>
      <c r="OS26">
        <f t="shared" si="61"/>
        <v>6.5198439028054667</v>
      </c>
      <c r="OT26">
        <f t="shared" si="62"/>
        <v>0.12304685045132979</v>
      </c>
      <c r="OU26">
        <f t="shared" si="63"/>
        <v>2.5523719657948436</v>
      </c>
      <c r="OV26" s="3">
        <f t="shared" si="64"/>
        <v>-41.100643551905961</v>
      </c>
      <c r="OW26">
        <f t="shared" si="65"/>
        <v>5.7665484359261665</v>
      </c>
      <c r="OX26">
        <f t="shared" si="66"/>
        <v>2.0255773614960448</v>
      </c>
      <c r="OY26">
        <f t="shared" si="67"/>
        <v>-14.35445223257237</v>
      </c>
      <c r="OZ26">
        <f t="shared" si="68"/>
        <v>6.8012176582848705</v>
      </c>
      <c r="PA26">
        <f t="shared" si="69"/>
        <v>7.1897676614234642</v>
      </c>
      <c r="PB26">
        <f t="shared" si="70"/>
        <v>-34.911553306287963</v>
      </c>
      <c r="PC26">
        <f t="shared" si="71"/>
        <v>6.7011201032212329</v>
      </c>
      <c r="PD26">
        <f t="shared" si="72"/>
        <v>1.3751237540305949</v>
      </c>
      <c r="PE26">
        <f t="shared" si="73"/>
        <v>21.362274010997005</v>
      </c>
      <c r="PF26">
        <f t="shared" si="74"/>
        <v>2.834720537812017</v>
      </c>
      <c r="PG26">
        <f t="shared" si="75"/>
        <v>15.093465828390377</v>
      </c>
      <c r="PH26">
        <f t="shared" si="76"/>
        <v>-2.8676805023847645</v>
      </c>
      <c r="PI26">
        <f t="shared" si="77"/>
        <v>6.1386802388568213</v>
      </c>
      <c r="PJ26">
        <f t="shared" si="78"/>
        <v>0.33044490049030545</v>
      </c>
      <c r="PK26">
        <f t="shared" si="79"/>
        <v>12.240803360927517</v>
      </c>
      <c r="PL26">
        <f t="shared" si="80"/>
        <v>1.7061178693659962</v>
      </c>
      <c r="PM26" s="3">
        <f t="shared" si="81"/>
        <v>-44.922855428156971</v>
      </c>
      <c r="PN26">
        <f t="shared" si="82"/>
        <v>3.2673997228023577</v>
      </c>
      <c r="PO26">
        <f t="shared" si="83"/>
        <v>1.4409202505178131</v>
      </c>
      <c r="PP26">
        <f t="shared" si="84"/>
        <v>4.9452579086991042</v>
      </c>
      <c r="PQ26">
        <f t="shared" si="85"/>
        <v>-25.589941449951066</v>
      </c>
      <c r="PR26">
        <f t="shared" si="86"/>
        <v>0.39184612558081217</v>
      </c>
      <c r="PS26">
        <f t="shared" si="87"/>
        <v>0.40222235943487655</v>
      </c>
      <c r="PT26">
        <f t="shared" si="88"/>
        <v>-8.267041178734301</v>
      </c>
      <c r="PU26">
        <f t="shared" si="89"/>
        <v>-5.1981882472972289</v>
      </c>
      <c r="PV26" s="3">
        <f t="shared" si="90"/>
        <v>-18.114283528610105</v>
      </c>
      <c r="PW26">
        <f t="shared" si="91"/>
        <v>2.2037383422285139</v>
      </c>
      <c r="PX26">
        <f t="shared" si="92"/>
        <v>-6.0229576921519135</v>
      </c>
      <c r="PY26">
        <f t="shared" si="93"/>
        <v>3.0735521557214507</v>
      </c>
      <c r="PZ26">
        <f t="shared" si="94"/>
        <v>-10.062636742638361</v>
      </c>
      <c r="QA26" s="3">
        <f t="shared" si="95"/>
        <v>-20.694303607377876</v>
      </c>
      <c r="QB26">
        <f t="shared" si="96"/>
        <v>1.2191180611227506</v>
      </c>
      <c r="QC26">
        <f t="shared" si="97"/>
        <v>-3.5299734831732934</v>
      </c>
      <c r="QD26">
        <f t="shared" si="98"/>
        <v>7.3568839447298338</v>
      </c>
      <c r="QE26">
        <f t="shared" si="99"/>
        <v>-2.2500645043400898</v>
      </c>
      <c r="QF26" s="3">
        <f t="shared" si="100"/>
        <v>-3.150090600683074</v>
      </c>
      <c r="QG26">
        <f t="shared" si="101"/>
        <v>4.9596623285220014</v>
      </c>
      <c r="QH26">
        <f t="shared" si="102"/>
        <v>-1.5274065470269584</v>
      </c>
      <c r="QI26">
        <f t="shared" si="103"/>
        <v>-3.1549118521171748</v>
      </c>
      <c r="QJ26">
        <f t="shared" si="104"/>
        <v>-1.1909804535556192</v>
      </c>
      <c r="QK26" s="3">
        <f t="shared" si="105"/>
        <v>-0.77746677112841622</v>
      </c>
      <c r="QL26">
        <f t="shared" si="106"/>
        <v>-7.2388410773450218</v>
      </c>
      <c r="QM26" s="3">
        <f t="shared" si="107"/>
        <v>3.4526412909789528</v>
      </c>
      <c r="QN26">
        <f t="shared" si="108"/>
        <v>-5.5515832217813514</v>
      </c>
      <c r="QO26">
        <f t="shared" si="109"/>
        <v>3.8387507891551724</v>
      </c>
      <c r="QP26">
        <f t="shared" si="110"/>
        <v>-3.7559868093993365</v>
      </c>
      <c r="QQ26">
        <f t="shared" si="111"/>
        <v>-1.0550550521907782</v>
      </c>
      <c r="QR26">
        <f t="shared" si="112"/>
        <v>1.7921777932005121</v>
      </c>
      <c r="QS26">
        <f t="shared" si="113"/>
        <v>7.4239602369217712</v>
      </c>
      <c r="QT26">
        <f t="shared" si="114"/>
        <v>-4.7601396954714712</v>
      </c>
      <c r="QU26">
        <f t="shared" si="115"/>
        <v>-4.0878356937219014</v>
      </c>
      <c r="QV26">
        <f t="shared" si="116"/>
        <v>-1.3825090023011677</v>
      </c>
      <c r="QW26">
        <f t="shared" si="117"/>
        <v>-7.9268917394038514</v>
      </c>
      <c r="QX26">
        <f t="shared" si="118"/>
        <v>-2.4929841831848347</v>
      </c>
      <c r="QY26">
        <f t="shared" si="119"/>
        <v>1.4895042692650977</v>
      </c>
      <c r="QZ26">
        <f t="shared" si="120"/>
        <v>-3.6306822333469699</v>
      </c>
      <c r="RA26">
        <f t="shared" si="121"/>
        <v>-1.9531427094982737E-2</v>
      </c>
      <c r="RB26">
        <f t="shared" si="122"/>
        <v>3.0329020115224159</v>
      </c>
      <c r="RC26">
        <f t="shared" si="123"/>
        <v>11.672137028069658</v>
      </c>
      <c r="RD26">
        <f t="shared" si="124"/>
        <v>0.99762042341683577</v>
      </c>
      <c r="RE26">
        <f t="shared" si="125"/>
        <v>-27.316077107611882</v>
      </c>
      <c r="RF26">
        <f t="shared" si="126"/>
        <v>1.3534561573788984</v>
      </c>
      <c r="RG26">
        <f t="shared" si="127"/>
        <v>1.486879166135038</v>
      </c>
      <c r="RH26">
        <f t="shared" si="128"/>
        <v>-3.739263249935274</v>
      </c>
      <c r="RI26">
        <f t="shared" si="129"/>
        <v>5.0795361631132137</v>
      </c>
      <c r="RJ26">
        <f t="shared" si="130"/>
        <v>-11.391557159228665</v>
      </c>
      <c r="RK26">
        <f t="shared" si="131"/>
        <v>-2.2147863413271272</v>
      </c>
      <c r="RL26">
        <f t="shared" si="132"/>
        <v>0.39477582144475637</v>
      </c>
      <c r="RM26">
        <f t="shared" si="133"/>
        <v>-4.4084530044058408</v>
      </c>
      <c r="RN26">
        <f t="shared" si="134"/>
        <v>-3.6555223351601542</v>
      </c>
      <c r="RO26">
        <f t="shared" si="135"/>
        <v>-25.940711426986887</v>
      </c>
      <c r="RP26">
        <f t="shared" si="136"/>
        <v>4.3905702048008193</v>
      </c>
      <c r="RQ26">
        <f t="shared" si="137"/>
        <v>4.1003477556742549</v>
      </c>
      <c r="RR26">
        <f t="shared" si="138"/>
        <v>4.1264097408631315</v>
      </c>
      <c r="RS26">
        <f t="shared" si="139"/>
        <v>-16.18257907260114</v>
      </c>
      <c r="RT26">
        <f t="shared" si="140"/>
        <v>5.1756046419946937</v>
      </c>
      <c r="RU26">
        <f t="shared" si="141"/>
        <v>1.1040666418108322</v>
      </c>
      <c r="RV26">
        <f t="shared" si="142"/>
        <v>-17.638821291299724</v>
      </c>
      <c r="RW26">
        <f t="shared" si="143"/>
        <v>9.1329478214295534</v>
      </c>
      <c r="RX26">
        <f t="shared" si="144"/>
        <v>6.3642681927871694</v>
      </c>
      <c r="RY26">
        <f t="shared" si="145"/>
        <v>-8.2029532651062222</v>
      </c>
      <c r="RZ26">
        <f t="shared" si="146"/>
        <v>-11.276931821873941</v>
      </c>
      <c r="SA26">
        <f t="shared" si="147"/>
        <v>3.9403131398033162</v>
      </c>
      <c r="SB26">
        <f t="shared" si="148"/>
        <v>-6.7626438473020141</v>
      </c>
      <c r="SC26">
        <f t="shared" si="149"/>
        <v>1.4221209212638612</v>
      </c>
      <c r="SD26">
        <f t="shared" si="150"/>
        <v>-3.0869794434958826</v>
      </c>
      <c r="SE26">
        <f t="shared" si="151"/>
        <v>5.8718347697834918</v>
      </c>
      <c r="SF26">
        <f t="shared" si="152"/>
        <v>-1.5272847239681515</v>
      </c>
      <c r="SG26">
        <f t="shared" si="153"/>
        <v>-2.5120268424309531</v>
      </c>
      <c r="SH26">
        <f t="shared" si="154"/>
        <v>3.2316939689322313</v>
      </c>
      <c r="SI26">
        <f t="shared" si="155"/>
        <v>1.0297256491811853</v>
      </c>
      <c r="SJ26">
        <f t="shared" si="156"/>
        <v>4.0805106876943222</v>
      </c>
      <c r="SK26">
        <f t="shared" si="157"/>
        <v>-4.035772812834221</v>
      </c>
      <c r="SL26">
        <f t="shared" si="158"/>
        <v>-24.6200886739887</v>
      </c>
      <c r="SM26">
        <f t="shared" si="159"/>
        <v>-3.6475882951412717</v>
      </c>
      <c r="SN26">
        <f t="shared" si="160"/>
        <v>6.6708473280226235</v>
      </c>
      <c r="SO26">
        <f t="shared" si="161"/>
        <v>-4.2685002435924346</v>
      </c>
      <c r="SP26">
        <f t="shared" si="162"/>
        <v>-8.4658324463914472</v>
      </c>
      <c r="SQ26">
        <f t="shared" si="163"/>
        <v>-9.7027723363676799</v>
      </c>
      <c r="SR26">
        <f t="shared" si="164"/>
        <v>-15.105370319166402</v>
      </c>
      <c r="SS26">
        <f t="shared" si="165"/>
        <v>-8.8534079368251763</v>
      </c>
      <c r="ST26">
        <f t="shared" si="166"/>
        <v>3.6115768375925592</v>
      </c>
      <c r="SU26">
        <f t="shared" si="167"/>
        <v>0.17504955795216698</v>
      </c>
      <c r="SV26">
        <f t="shared" si="168"/>
        <v>1.7738061073808853</v>
      </c>
      <c r="SW26">
        <f t="shared" si="169"/>
        <v>-6.0016558939346361</v>
      </c>
      <c r="SX26">
        <f t="shared" si="170"/>
        <v>1.2448135822071946</v>
      </c>
      <c r="SY26">
        <f t="shared" si="171"/>
        <v>8.3669550080706454</v>
      </c>
      <c r="SZ26">
        <f t="shared" si="172"/>
        <v>-3.9437929489431789</v>
      </c>
      <c r="TA26">
        <f t="shared" si="173"/>
        <v>0.17639106972931895</v>
      </c>
      <c r="TB26">
        <f t="shared" si="174"/>
        <v>-4.8593210568954364</v>
      </c>
      <c r="TC26">
        <f t="shared" si="175"/>
        <v>-3.7448178961619041</v>
      </c>
      <c r="TD26">
        <f t="shared" si="176"/>
        <v>-13.282061472630783</v>
      </c>
      <c r="TE26" s="3">
        <f t="shared" si="177"/>
        <v>-43.56768969977621</v>
      </c>
      <c r="TF26">
        <f t="shared" si="178"/>
        <v>-2.9943281165389131</v>
      </c>
      <c r="TG26">
        <f t="shared" si="179"/>
        <v>-7.2811385847892085</v>
      </c>
      <c r="TH26">
        <f t="shared" si="180"/>
        <v>1.6156025362904538</v>
      </c>
      <c r="TI26">
        <f t="shared" si="181"/>
        <v>12.377885974825533</v>
      </c>
      <c r="TJ26">
        <f t="shared" si="182"/>
        <v>-11.180619580133685</v>
      </c>
      <c r="TK26">
        <f t="shared" si="183"/>
        <v>10.635941255887868</v>
      </c>
      <c r="TL26">
        <f t="shared" si="184"/>
        <v>-0.87298769889006311</v>
      </c>
      <c r="TM26">
        <f t="shared" si="185"/>
        <v>2.6477090219757677</v>
      </c>
      <c r="TN26">
        <f t="shared" si="186"/>
        <v>-8.1890367243398803</v>
      </c>
      <c r="TO26">
        <f t="shared" si="187"/>
        <v>-16.939539679625103</v>
      </c>
      <c r="TP26">
        <f t="shared" si="188"/>
        <v>2.2960853645982695</v>
      </c>
      <c r="TQ26">
        <f t="shared" si="189"/>
        <v>0.530823870094985</v>
      </c>
      <c r="TR26">
        <f t="shared" si="190"/>
        <v>-3.2694742589351304</v>
      </c>
      <c r="TS26">
        <f t="shared" si="191"/>
        <v>-3.9968939055597952</v>
      </c>
      <c r="TT26">
        <f t="shared" si="192"/>
        <v>-7.4228013964250001</v>
      </c>
      <c r="TU26">
        <f t="shared" si="193"/>
        <v>-8.5601933678340334</v>
      </c>
      <c r="TV26">
        <f t="shared" si="194"/>
        <v>2.0160549573085031</v>
      </c>
      <c r="TW26">
        <f t="shared" si="195"/>
        <v>-4.685553027430946</v>
      </c>
      <c r="TX26">
        <f t="shared" si="196"/>
        <v>3.668707140219948</v>
      </c>
      <c r="TY26">
        <f t="shared" si="197"/>
        <v>2.1648586472974936</v>
      </c>
      <c r="TZ26" s="3">
        <f t="shared" si="198"/>
        <v>-14.348224038567016</v>
      </c>
      <c r="UA26" s="3">
        <f t="shared" si="199"/>
        <v>-34.951953087208587</v>
      </c>
      <c r="UB26">
        <f t="shared" si="200"/>
        <v>-9.8916757778821438</v>
      </c>
      <c r="UC26">
        <f t="shared" si="201"/>
        <v>-10.771743443224508</v>
      </c>
      <c r="UD26">
        <f t="shared" si="202"/>
        <v>-2.6339139743906075</v>
      </c>
      <c r="UE26">
        <f t="shared" si="203"/>
        <v>3.6613821623548652</v>
      </c>
      <c r="UF26">
        <f t="shared" si="204"/>
        <v>1.8512596648055046</v>
      </c>
      <c r="UG26">
        <f t="shared" si="205"/>
        <v>-3.3863571650283877</v>
      </c>
      <c r="UH26">
        <f t="shared" si="206"/>
        <v>10.424819326789631</v>
      </c>
      <c r="UI26" s="3">
        <f t="shared" si="207"/>
        <v>-115.75169832447128</v>
      </c>
      <c r="UJ26">
        <f t="shared" si="208"/>
        <v>3.6253104584210947</v>
      </c>
      <c r="UK26">
        <f t="shared" si="209"/>
        <v>-6.1586999436023309</v>
      </c>
      <c r="UL26">
        <f t="shared" si="210"/>
        <v>1.4457416930762168</v>
      </c>
      <c r="UM26">
        <f t="shared" si="211"/>
        <v>-0.97516058526580829</v>
      </c>
      <c r="UN26" s="3">
        <f t="shared" si="212"/>
        <v>-18.422874766554465</v>
      </c>
      <c r="UO26">
        <f t="shared" si="213"/>
        <v>-10.025587475545166</v>
      </c>
      <c r="UP26">
        <f t="shared" si="214"/>
        <v>-7.5220437785184071</v>
      </c>
      <c r="UQ26">
        <f t="shared" si="215"/>
        <v>-6.5711149767929919</v>
      </c>
      <c r="UR26">
        <f t="shared" si="216"/>
        <v>2.6658364800142245</v>
      </c>
      <c r="US26">
        <f t="shared" si="217"/>
        <v>1.9238308591028612</v>
      </c>
      <c r="UT26">
        <f t="shared" si="218"/>
        <v>-8.0745362628874648</v>
      </c>
      <c r="UU26">
        <f t="shared" si="219"/>
        <v>-0.20062345596844264</v>
      </c>
      <c r="UV26">
        <f t="shared" si="220"/>
        <v>9.2329238710697616</v>
      </c>
      <c r="UW26">
        <f t="shared" si="221"/>
        <v>-9.7890762396737845</v>
      </c>
      <c r="UX26">
        <f t="shared" si="222"/>
        <v>-3.8905686863617306</v>
      </c>
      <c r="UY26">
        <f t="shared" si="223"/>
        <v>-0.12109370897819272</v>
      </c>
      <c r="UZ26">
        <f t="shared" si="224"/>
        <v>-17.248743506871079</v>
      </c>
      <c r="VA26">
        <f t="shared" si="225"/>
        <v>-1.8336209820593699</v>
      </c>
      <c r="VB26">
        <f t="shared" si="226"/>
        <v>3.3253825485878536</v>
      </c>
      <c r="VC26">
        <f t="shared" si="227"/>
        <v>-2.5960734221528283</v>
      </c>
      <c r="VD26">
        <f t="shared" si="228"/>
        <v>-2.7359662557643247</v>
      </c>
      <c r="VE26">
        <f t="shared" si="229"/>
        <v>-6.3795268589777789</v>
      </c>
      <c r="VF26">
        <f t="shared" si="230"/>
        <v>4.5374210094378693</v>
      </c>
      <c r="VG26">
        <f t="shared" si="231"/>
        <v>-2.5716591948879186</v>
      </c>
      <c r="VH26">
        <f t="shared" si="232"/>
        <v>7.4125465288639054</v>
      </c>
      <c r="VI26">
        <f t="shared" si="233"/>
        <v>1.4365864386042924</v>
      </c>
      <c r="VJ26">
        <f t="shared" si="234"/>
        <v>-2.6441685925200806</v>
      </c>
      <c r="VK26">
        <f t="shared" si="235"/>
        <v>-5.8587116063504494</v>
      </c>
      <c r="VL26">
        <f t="shared" si="236"/>
        <v>5.7200994430059131</v>
      </c>
      <c r="VM26" s="3">
        <f t="shared" si="237"/>
        <v>20.640655316065832</v>
      </c>
      <c r="VN26">
        <f t="shared" si="238"/>
        <v>-4.0033627671652754</v>
      </c>
      <c r="VO26">
        <f t="shared" si="239"/>
        <v>535.03539485881106</v>
      </c>
      <c r="VP26">
        <f t="shared" si="240"/>
        <v>-21.571929838877693</v>
      </c>
      <c r="VQ26">
        <f t="shared" si="241"/>
        <v>-8.9857911393157792</v>
      </c>
      <c r="VR26">
        <f t="shared" si="242"/>
        <v>-13.715107746520852</v>
      </c>
      <c r="VS26">
        <f t="shared" si="243"/>
        <v>-5.7214442637465242</v>
      </c>
      <c r="VT26">
        <f t="shared" si="244"/>
        <v>3.0409592286765359</v>
      </c>
      <c r="VU26">
        <f t="shared" si="245"/>
        <v>0.65149016313500419</v>
      </c>
      <c r="VV26">
        <f t="shared" si="246"/>
        <v>-3.5482837372041596</v>
      </c>
      <c r="VW26">
        <f t="shared" si="247"/>
        <v>-3.1428871953172148</v>
      </c>
      <c r="VX26">
        <f t="shared" si="248"/>
        <v>2.162845208769355</v>
      </c>
      <c r="VY26">
        <f t="shared" si="249"/>
        <v>4.0095883443566933</v>
      </c>
      <c r="VZ26">
        <f t="shared" si="250"/>
        <v>-6.528695049335016</v>
      </c>
      <c r="WA26">
        <f t="shared" si="251"/>
        <v>-7.7290147237987137</v>
      </c>
      <c r="WB26">
        <f t="shared" si="252"/>
        <v>-7.5319935223404499</v>
      </c>
      <c r="WC26" s="3">
        <f t="shared" si="253"/>
        <v>-23.515110612348955</v>
      </c>
      <c r="WD26">
        <f t="shared" si="254"/>
        <v>-1.8757353701576482</v>
      </c>
      <c r="WE26">
        <f t="shared" si="255"/>
        <v>1.8475366026824194</v>
      </c>
      <c r="WF26">
        <f t="shared" si="256"/>
        <v>4.0623830879853191</v>
      </c>
      <c r="WG26">
        <f t="shared" si="257"/>
        <v>-0.71057327501774914</v>
      </c>
      <c r="WH26">
        <f t="shared" si="258"/>
        <v>-5.3628012407829253</v>
      </c>
      <c r="WI26">
        <f t="shared" si="259"/>
        <v>-7.513744094200888</v>
      </c>
      <c r="WJ26" s="3">
        <f t="shared" si="260"/>
        <v>-17.40169747640811</v>
      </c>
      <c r="WK26">
        <f t="shared" si="261"/>
        <v>3.7421327151999462</v>
      </c>
      <c r="WL26">
        <f t="shared" si="262"/>
        <v>-0.37408477732015005</v>
      </c>
      <c r="WM26">
        <f t="shared" si="263"/>
        <v>2.2758817998295866</v>
      </c>
      <c r="WN26">
        <f t="shared" si="264"/>
        <v>8.6845219457594194</v>
      </c>
      <c r="WO26" s="3">
        <f t="shared" si="265"/>
        <v>-68.487698309596098</v>
      </c>
      <c r="WP26">
        <f t="shared" si="266"/>
        <v>0.12164281368211868</v>
      </c>
      <c r="WQ26">
        <f t="shared" si="267"/>
        <v>-12.347735363102792</v>
      </c>
      <c r="WR26">
        <f t="shared" si="268"/>
        <v>4.8250182741988423</v>
      </c>
      <c r="WS26">
        <f t="shared" si="269"/>
        <v>5.3518139942974869</v>
      </c>
      <c r="WT26">
        <f t="shared" si="270"/>
        <v>3.2672161927604844</v>
      </c>
      <c r="WU26">
        <f t="shared" si="271"/>
        <v>-2.6771289148435238</v>
      </c>
      <c r="WV26">
        <f t="shared" si="272"/>
        <v>6.6717617849157396</v>
      </c>
      <c r="WW26">
        <f t="shared" si="273"/>
        <v>-5.2374944901553233</v>
      </c>
      <c r="WX26">
        <f t="shared" si="274"/>
        <v>13.673968691892666</v>
      </c>
      <c r="WY26">
        <f t="shared" si="275"/>
        <v>13.988667314249019</v>
      </c>
      <c r="WZ26" s="3">
        <f t="shared" si="276"/>
        <v>-15.477134658472929</v>
      </c>
      <c r="XA26">
        <f t="shared" si="277"/>
        <v>-8.9298220800687069</v>
      </c>
      <c r="XB26">
        <f t="shared" si="278"/>
        <v>4.7246770595485419</v>
      </c>
      <c r="XC26">
        <f t="shared" si="279"/>
        <v>4.3513246191698345</v>
      </c>
      <c r="XD26">
        <f t="shared" si="280"/>
        <v>5.0161817360984333</v>
      </c>
      <c r="XE26">
        <f t="shared" si="281"/>
        <v>7.3486439252176945</v>
      </c>
      <c r="XF26">
        <f t="shared" si="282"/>
        <v>-5.1115790539955386</v>
      </c>
      <c r="XG26">
        <f t="shared" si="283"/>
        <v>-8.5951670590756724</v>
      </c>
      <c r="XH26">
        <f t="shared" si="284"/>
        <v>-2.8631012314531112</v>
      </c>
      <c r="XI26">
        <f t="shared" si="285"/>
        <v>4.3623722178114317</v>
      </c>
      <c r="XJ26">
        <f t="shared" si="286"/>
        <v>-4.3237364055599743</v>
      </c>
      <c r="XK26">
        <f t="shared" si="287"/>
        <v>1.0012835058203662</v>
      </c>
      <c r="XL26">
        <f t="shared" si="288"/>
        <v>6.6077979773908329</v>
      </c>
      <c r="XM26">
        <f t="shared" si="289"/>
        <v>5.9022302022486421</v>
      </c>
      <c r="XN26">
        <f t="shared" si="290"/>
        <v>-13.081988840356191</v>
      </c>
      <c r="XO26">
        <f t="shared" si="291"/>
        <v>2.9091835559917727</v>
      </c>
      <c r="XP26">
        <f t="shared" si="292"/>
        <v>-3.5506642789814116</v>
      </c>
      <c r="XQ26">
        <f t="shared" si="293"/>
        <v>1.8999051791645223</v>
      </c>
      <c r="XR26">
        <f t="shared" si="294"/>
        <v>40.091126971607174</v>
      </c>
      <c r="XS26">
        <f t="shared" si="295"/>
        <v>-18.636258346784246</v>
      </c>
      <c r="XT26">
        <f t="shared" si="296"/>
        <v>-6.8720804409177818</v>
      </c>
      <c r="XU26">
        <f t="shared" si="297"/>
        <v>-9.0583625725499477</v>
      </c>
      <c r="XV26">
        <f t="shared" si="298"/>
        <v>-2.7160071810866917</v>
      </c>
      <c r="XW26">
        <f t="shared" si="299"/>
        <v>1.2238779488027522</v>
      </c>
      <c r="XX26">
        <f t="shared" si="300"/>
        <v>2.5939373578766136</v>
      </c>
      <c r="XY26">
        <f t="shared" si="301"/>
        <v>6.5546980606130694</v>
      </c>
      <c r="XZ26">
        <f t="shared" si="302"/>
        <v>-1.5346711413158092</v>
      </c>
      <c r="YA26">
        <f t="shared" si="303"/>
        <v>-2.6167642378724243</v>
      </c>
      <c r="YB26">
        <f t="shared" si="304"/>
        <v>-0.76086497649658247</v>
      </c>
      <c r="YC26">
        <f t="shared" si="305"/>
        <v>2.9032032843822191</v>
      </c>
      <c r="YD26">
        <f t="shared" si="306"/>
        <v>-16.140770067529481</v>
      </c>
      <c r="YE26">
        <f t="shared" si="307"/>
        <v>3.0155682562391615</v>
      </c>
      <c r="YF26" s="3">
        <f t="shared" si="308"/>
        <v>-27.970924899622023</v>
      </c>
      <c r="YG26">
        <f t="shared" si="309"/>
        <v>-0.29174929434057428</v>
      </c>
      <c r="YH26" s="3">
        <f t="shared" si="310"/>
        <v>-46.506228334254708</v>
      </c>
      <c r="YI26">
        <f t="shared" si="311"/>
        <v>-0.61920309105189142</v>
      </c>
      <c r="YJ26">
        <f t="shared" si="312"/>
        <v>7.3738513660397471</v>
      </c>
      <c r="YK26">
        <f t="shared" si="313"/>
        <v>11.749345318702803</v>
      </c>
      <c r="YL26">
        <f t="shared" si="314"/>
        <v>-6.1063938042614661</v>
      </c>
      <c r="YM26">
        <f t="shared" si="315"/>
        <v>-7.5426750671244189</v>
      </c>
      <c r="YN26">
        <f t="shared" si="316"/>
        <v>17.847435195028051</v>
      </c>
      <c r="YO26">
        <f t="shared" si="317"/>
        <v>1.2224752428932602</v>
      </c>
      <c r="YP26">
        <f t="shared" si="318"/>
        <v>-7.5716668803614029</v>
      </c>
      <c r="YQ26">
        <f t="shared" si="319"/>
        <v>-6.052742156329562</v>
      </c>
      <c r="YR26">
        <f t="shared" si="320"/>
        <v>1.7409696645004402</v>
      </c>
      <c r="YS26">
        <f t="shared" si="321"/>
        <v>0.79126152780383063</v>
      </c>
      <c r="YT26">
        <f t="shared" si="322"/>
        <v>19.907253839252558</v>
      </c>
      <c r="YU26">
        <f t="shared" si="323"/>
        <v>-12.861712262671121</v>
      </c>
      <c r="YV26">
        <f t="shared" si="324"/>
        <v>0.37866294952527846</v>
      </c>
      <c r="YW26">
        <f t="shared" si="325"/>
        <v>-5.9444669723990229</v>
      </c>
      <c r="YX26">
        <f t="shared" si="326"/>
        <v>-1.1121235636200011</v>
      </c>
      <c r="YY26">
        <f t="shared" si="327"/>
        <v>6.3255092182211801</v>
      </c>
      <c r="YZ26">
        <f t="shared" si="328"/>
        <v>-32.027388239582464</v>
      </c>
      <c r="ZA26" s="3">
        <f t="shared" si="329"/>
        <v>-28.414225456685504</v>
      </c>
      <c r="ZB26">
        <f t="shared" si="330"/>
        <v>2.7169228939491439</v>
      </c>
      <c r="ZC26">
        <f t="shared" si="331"/>
        <v>16.419642019951148</v>
      </c>
      <c r="ZD26">
        <f t="shared" si="332"/>
        <v>-11.058364807293556</v>
      </c>
      <c r="ZE26">
        <f t="shared" si="333"/>
        <v>-1.9165355078784103E-2</v>
      </c>
      <c r="ZF26">
        <f t="shared" si="334"/>
        <v>-7.2886451951787015</v>
      </c>
      <c r="ZG26" s="3">
        <f t="shared" si="335"/>
        <v>-58.490680286220844</v>
      </c>
      <c r="ZH26">
        <f t="shared" si="336"/>
        <v>234.6242766566796</v>
      </c>
      <c r="ZI26">
        <f t="shared" si="337"/>
        <v>-5.8260587481904986</v>
      </c>
      <c r="ZJ26">
        <f t="shared" si="338"/>
        <v>-0.14898794810970717</v>
      </c>
      <c r="ZK26">
        <f t="shared" si="339"/>
        <v>0.76562625405771823</v>
      </c>
      <c r="ZL26" s="3">
        <f t="shared" si="340"/>
        <v>-15.250143182188829</v>
      </c>
      <c r="ZM26" s="3">
        <f t="shared" si="341"/>
        <v>-22.720369001773971</v>
      </c>
      <c r="ZN26">
        <f t="shared" si="342"/>
        <v>-0.38556038197126263</v>
      </c>
      <c r="ZO26">
        <f t="shared" si="343"/>
        <v>-1.8857445271033038</v>
      </c>
      <c r="ZP26">
        <f t="shared" si="344"/>
        <v>2.6045565399137312</v>
      </c>
      <c r="ZQ26">
        <f t="shared" si="345"/>
        <v>-8.7342659509219924</v>
      </c>
      <c r="ZR26">
        <f t="shared" si="346"/>
        <v>-14.99611483544823</v>
      </c>
      <c r="ZS26">
        <f t="shared" si="347"/>
        <v>-1.1271383879690904</v>
      </c>
      <c r="ZT26">
        <f t="shared" si="348"/>
        <v>3.9010682196778683</v>
      </c>
      <c r="ZU26">
        <f t="shared" si="349"/>
        <v>8.299816414047303</v>
      </c>
      <c r="ZV26">
        <f t="shared" si="350"/>
        <v>6.705819324927945</v>
      </c>
      <c r="ZW26">
        <f t="shared" si="351"/>
        <v>0.77862623804664111</v>
      </c>
      <c r="ZX26">
        <f t="shared" si="352"/>
        <v>-9.1429584801164978</v>
      </c>
      <c r="ZY26">
        <f t="shared" si="353"/>
        <v>0.95953430877490897</v>
      </c>
      <c r="ZZ26">
        <f t="shared" si="354"/>
        <v>-3.4059496920476042</v>
      </c>
      <c r="AAA26">
        <f t="shared" si="355"/>
        <v>-7.7668560174653498</v>
      </c>
    </row>
    <row r="27" spans="1:703">
      <c r="A27">
        <v>16383976.652309399</v>
      </c>
      <c r="B27">
        <v>16383976.9037125</v>
      </c>
      <c r="C27">
        <v>16383976.8841273</v>
      </c>
      <c r="D27">
        <v>16383974.424172699</v>
      </c>
      <c r="E27">
        <v>16383976.332613399</v>
      </c>
      <c r="F27">
        <v>16383976.3704642</v>
      </c>
      <c r="G27">
        <v>16383977.119349999</v>
      </c>
      <c r="H27">
        <v>16383976.8380793</v>
      </c>
      <c r="I27">
        <v>16383977.2480633</v>
      </c>
      <c r="J27">
        <v>16383976.587896399</v>
      </c>
      <c r="K27">
        <v>16383976.1515115</v>
      </c>
      <c r="L27">
        <v>16383974.240183899</v>
      </c>
      <c r="M27">
        <v>16383976.6726979</v>
      </c>
      <c r="N27">
        <v>16383975.6420913</v>
      </c>
      <c r="O27">
        <v>16383977.493251501</v>
      </c>
      <c r="P27">
        <v>16383974.9867274</v>
      </c>
      <c r="Q27">
        <v>16383975.6374813</v>
      </c>
      <c r="R27">
        <v>16383977.815274701</v>
      </c>
      <c r="S27">
        <v>16383975.9605389</v>
      </c>
      <c r="T27">
        <v>16383975.379899301</v>
      </c>
      <c r="U27">
        <v>16383975.8857673</v>
      </c>
      <c r="V27">
        <v>16383976.1987567</v>
      </c>
      <c r="W27">
        <v>16383978.0621926</v>
      </c>
      <c r="X27">
        <v>16383977.174116399</v>
      </c>
      <c r="Y27">
        <v>16383976.5352458</v>
      </c>
      <c r="Z27">
        <v>16383975.2400817</v>
      </c>
      <c r="AA27">
        <v>16383976.168000801</v>
      </c>
      <c r="AB27">
        <v>16383977.294313099</v>
      </c>
      <c r="AC27">
        <v>16383975.845108001</v>
      </c>
      <c r="AD27">
        <v>16383976.3736645</v>
      </c>
      <c r="AE27">
        <v>16383976.408133799</v>
      </c>
      <c r="AF27">
        <v>16383977.3270701</v>
      </c>
      <c r="AG27">
        <v>16383976.1965672</v>
      </c>
      <c r="AH27">
        <v>16383976.6699256</v>
      </c>
      <c r="AI27">
        <v>16383977.342609599</v>
      </c>
      <c r="AJ27">
        <v>16383977.667008501</v>
      </c>
      <c r="AK27">
        <v>16383976.4019488</v>
      </c>
      <c r="AL27">
        <v>16383974.667869201</v>
      </c>
      <c r="AM27">
        <v>16383976.271229601</v>
      </c>
      <c r="AN27">
        <v>16383979.209005799</v>
      </c>
      <c r="AO27">
        <v>16383977.515159501</v>
      </c>
      <c r="AP27">
        <v>16383975.9523784</v>
      </c>
      <c r="AQ27">
        <v>16383976.8128569</v>
      </c>
      <c r="AR27">
        <v>16383975.5806906</v>
      </c>
      <c r="AS27">
        <v>16383975.033859</v>
      </c>
      <c r="AT27">
        <v>16383977.282874901</v>
      </c>
      <c r="AU27">
        <v>16383971.966011001</v>
      </c>
      <c r="AV27">
        <v>16383977.183640599</v>
      </c>
      <c r="AW27">
        <v>16383977.0507775</v>
      </c>
      <c r="AX27">
        <v>16383976.562444899</v>
      </c>
      <c r="AY27">
        <v>16383976.2613832</v>
      </c>
      <c r="AZ27">
        <v>16383974.7095653</v>
      </c>
      <c r="BA27">
        <v>16383977.6226834</v>
      </c>
      <c r="BB27">
        <v>16383977.526704799</v>
      </c>
      <c r="BC27">
        <v>16383975.720921399</v>
      </c>
      <c r="BD27">
        <v>16383979.0218735</v>
      </c>
      <c r="BE27">
        <v>16383976.643952399</v>
      </c>
      <c r="BF27">
        <v>16383977.2126661</v>
      </c>
      <c r="BG27">
        <v>16383976.640930999</v>
      </c>
      <c r="BH27">
        <v>16383978.543059399</v>
      </c>
      <c r="BI27">
        <v>16383975.264915099</v>
      </c>
      <c r="BJ27">
        <v>16383976.987751599</v>
      </c>
      <c r="BK27">
        <v>16383977.2250231</v>
      </c>
      <c r="BL27">
        <v>16383977.947005</v>
      </c>
      <c r="BM27">
        <v>16383974.8401694</v>
      </c>
      <c r="BN27">
        <v>16383976.1669653</v>
      </c>
      <c r="BO27">
        <v>16383977.7075803</v>
      </c>
      <c r="BP27">
        <v>16383976.551392401</v>
      </c>
      <c r="BQ27">
        <v>16383976.648372199</v>
      </c>
      <c r="BR27">
        <v>16383976.648120601</v>
      </c>
      <c r="BS27">
        <v>16383977.613237901</v>
      </c>
      <c r="BT27">
        <v>16383978.030989099</v>
      </c>
      <c r="BU27">
        <v>16383976.981125999</v>
      </c>
      <c r="BV27">
        <v>16383974.9112006</v>
      </c>
      <c r="BW27">
        <v>16383976.5449547</v>
      </c>
      <c r="BX27">
        <v>16383976.4921702</v>
      </c>
      <c r="BY27">
        <v>16383976.117044101</v>
      </c>
      <c r="BZ27">
        <v>16383976.010887099</v>
      </c>
      <c r="CA27">
        <v>16383977.9397189</v>
      </c>
      <c r="CB27">
        <v>16383976.998025199</v>
      </c>
      <c r="CC27">
        <v>16383976.373088</v>
      </c>
      <c r="CD27">
        <v>16383975.5023109</v>
      </c>
      <c r="CE27">
        <v>16383976.723751901</v>
      </c>
      <c r="CF27">
        <v>16383975.8492644</v>
      </c>
      <c r="CG27">
        <v>16383977.042234899</v>
      </c>
      <c r="CH27">
        <v>16383976.8014885</v>
      </c>
      <c r="CI27">
        <v>16383976.4512469</v>
      </c>
      <c r="CJ27">
        <v>16383975.359794</v>
      </c>
      <c r="CK27">
        <v>16383976.1346759</v>
      </c>
      <c r="CL27">
        <v>16383977.5020878</v>
      </c>
      <c r="CM27">
        <v>16383975.7503033</v>
      </c>
      <c r="CN27">
        <v>16383976.185704</v>
      </c>
      <c r="CO27">
        <v>16383975.822135</v>
      </c>
      <c r="CP27">
        <v>16383977.908864699</v>
      </c>
      <c r="CQ27">
        <v>16383976.398433501</v>
      </c>
      <c r="CR27">
        <v>16383977.019059399</v>
      </c>
      <c r="CS27">
        <v>16383975.5214647</v>
      </c>
      <c r="CT27">
        <v>16383977.487505499</v>
      </c>
      <c r="CU27">
        <v>16383976.762855999</v>
      </c>
      <c r="CV27">
        <v>16383975.940904999</v>
      </c>
      <c r="CW27">
        <v>16383974.389364701</v>
      </c>
      <c r="CX27">
        <v>16383976.288308401</v>
      </c>
      <c r="CY27">
        <v>16383975.686790399</v>
      </c>
      <c r="CZ27">
        <v>16383976.2188804</v>
      </c>
      <c r="DA27">
        <v>16383975.514696</v>
      </c>
      <c r="DB27">
        <v>16383978.143130399</v>
      </c>
      <c r="DC27">
        <v>16383976.534564201</v>
      </c>
      <c r="DD27">
        <v>16383978.7324694</v>
      </c>
      <c r="DE27">
        <v>16383975.901326301</v>
      </c>
      <c r="DF27">
        <v>16383975.833721001</v>
      </c>
      <c r="DG27">
        <v>16383976.029981</v>
      </c>
      <c r="DH27">
        <v>16383977.1685811</v>
      </c>
      <c r="DI27">
        <v>16383976.9943239</v>
      </c>
      <c r="DJ27">
        <v>16383977.3531965</v>
      </c>
      <c r="DK27">
        <v>16383975.0243848</v>
      </c>
      <c r="DL27">
        <v>16383976.1988072</v>
      </c>
      <c r="DM27">
        <v>16383976.5307437</v>
      </c>
      <c r="DN27">
        <v>16383975.5974213</v>
      </c>
      <c r="DO27">
        <v>16383977.509978401</v>
      </c>
      <c r="DP27">
        <v>16383977.0941543</v>
      </c>
      <c r="DQ27">
        <v>16383977.6161964</v>
      </c>
      <c r="DR27">
        <v>16383978.131679401</v>
      </c>
      <c r="DS27">
        <v>16383976.391085399</v>
      </c>
      <c r="DT27">
        <v>16383977.054498</v>
      </c>
      <c r="DU27">
        <v>16383976.032541599</v>
      </c>
      <c r="DV27">
        <v>16383977.5541333</v>
      </c>
      <c r="DW27">
        <v>16383977.122587601</v>
      </c>
      <c r="DX27">
        <v>16383977.718101</v>
      </c>
      <c r="DY27">
        <v>16383977.314243199</v>
      </c>
      <c r="DZ27">
        <v>16383976.2080139</v>
      </c>
      <c r="EA27">
        <v>16383977.1228847</v>
      </c>
      <c r="EB27">
        <v>16383977.1626972</v>
      </c>
      <c r="EC27">
        <v>16383975.660650101</v>
      </c>
      <c r="ED27">
        <v>16383976.851490101</v>
      </c>
      <c r="EE27">
        <v>16383978.4551704</v>
      </c>
      <c r="EF27">
        <v>16383978.265301799</v>
      </c>
      <c r="EG27">
        <v>16383975.3776413</v>
      </c>
      <c r="EH27">
        <v>16383975.8278623</v>
      </c>
      <c r="EI27">
        <v>16383975.1210804</v>
      </c>
      <c r="EJ27">
        <v>16383977.2830506</v>
      </c>
      <c r="EK27">
        <v>16383978.295958901</v>
      </c>
      <c r="EL27">
        <v>16383975.9426654</v>
      </c>
      <c r="EM27">
        <v>16383976.7553737</v>
      </c>
      <c r="EN27">
        <v>16383976.5449946</v>
      </c>
      <c r="EO27">
        <v>16383976.8625321</v>
      </c>
      <c r="EP27">
        <v>16383976.259191301</v>
      </c>
      <c r="EQ27">
        <v>16383977.429473899</v>
      </c>
      <c r="ER27">
        <v>16383976.4296491</v>
      </c>
      <c r="ES27">
        <v>16383976.508135101</v>
      </c>
      <c r="ET27">
        <v>16383977.2173543</v>
      </c>
      <c r="EU27">
        <v>16383976.4560284</v>
      </c>
      <c r="EV27">
        <v>16383975.502639599</v>
      </c>
      <c r="EW27">
        <v>16383978.0148813</v>
      </c>
      <c r="EX27">
        <v>16383976.536718</v>
      </c>
      <c r="EY27">
        <v>16383976.664909899</v>
      </c>
      <c r="EZ27">
        <v>16383975.9117766</v>
      </c>
      <c r="FA27">
        <v>16383975.855136599</v>
      </c>
      <c r="FB27">
        <v>16383977.324678799</v>
      </c>
      <c r="FC27">
        <v>16383975.0109953</v>
      </c>
      <c r="FD27">
        <v>16383974.7839917</v>
      </c>
      <c r="FE27">
        <v>16383976.3794934</v>
      </c>
      <c r="FF27">
        <v>16383976.6415285</v>
      </c>
      <c r="FG27">
        <v>16383975.3061943</v>
      </c>
      <c r="FH27">
        <v>16383977.169723799</v>
      </c>
      <c r="FI27">
        <v>16383975.9641387</v>
      </c>
      <c r="FJ27">
        <v>16383978.9560157</v>
      </c>
      <c r="FK27">
        <v>16383976.543538701</v>
      </c>
      <c r="FL27">
        <v>16383976.158169501</v>
      </c>
      <c r="FM27">
        <v>16383976.984205101</v>
      </c>
      <c r="FN27">
        <v>16383976.8294292</v>
      </c>
      <c r="FO27">
        <v>16383977.7894278</v>
      </c>
      <c r="FP27">
        <v>16383976.352586601</v>
      </c>
      <c r="FQ27">
        <v>16383975.9486487</v>
      </c>
      <c r="FR27">
        <v>16383976.3756829</v>
      </c>
      <c r="FS27">
        <v>16383976.7159696</v>
      </c>
      <c r="FT27">
        <v>16383976.475708799</v>
      </c>
      <c r="FU27">
        <v>16383975.019088401</v>
      </c>
      <c r="FV27">
        <v>16383975.7371458</v>
      </c>
      <c r="FW27">
        <v>16383976.515275201</v>
      </c>
      <c r="FX27">
        <v>16383975.480232</v>
      </c>
      <c r="FY27">
        <v>16383977.5182634</v>
      </c>
      <c r="FZ27">
        <v>16383976.1368414</v>
      </c>
      <c r="GA27">
        <v>16383975.2999043</v>
      </c>
      <c r="GB27">
        <v>16383978.453500699</v>
      </c>
      <c r="GC27">
        <v>16383977.370774699</v>
      </c>
      <c r="GD27">
        <v>16383976.420720199</v>
      </c>
      <c r="GE27">
        <v>16383977.001521699</v>
      </c>
      <c r="GF27">
        <v>16383976.6688661</v>
      </c>
      <c r="GG27">
        <v>16383975.112119701</v>
      </c>
      <c r="GH27">
        <v>16383976.0276419</v>
      </c>
      <c r="GI27">
        <v>16383974.984547</v>
      </c>
      <c r="GJ27">
        <v>16383975.876114201</v>
      </c>
      <c r="GK27">
        <v>16383978.7721243</v>
      </c>
      <c r="GL27">
        <v>16383976.990781199</v>
      </c>
      <c r="GM27">
        <v>16383977.334907301</v>
      </c>
      <c r="GN27">
        <v>16383976.228667401</v>
      </c>
      <c r="GO27">
        <v>16383977.131171299</v>
      </c>
      <c r="GP27">
        <v>16383975.538600801</v>
      </c>
      <c r="GQ27">
        <v>16383977.649184501</v>
      </c>
      <c r="GR27">
        <v>16383976.5455656</v>
      </c>
      <c r="GS27">
        <v>16383976.691361301</v>
      </c>
      <c r="GT27">
        <v>16383975.4167431</v>
      </c>
      <c r="GU27">
        <v>16383975.3314822</v>
      </c>
      <c r="GV27">
        <v>16383976.524750501</v>
      </c>
      <c r="GW27">
        <v>16383976.2762185</v>
      </c>
      <c r="GX27">
        <v>16383974.755008601</v>
      </c>
      <c r="GY27">
        <v>16383978.72267</v>
      </c>
      <c r="GZ27">
        <v>16383977.6882638</v>
      </c>
      <c r="HA27">
        <v>16383976.0260872</v>
      </c>
      <c r="HB27">
        <v>16383977.7131794</v>
      </c>
      <c r="HC27">
        <v>16383975.095677501</v>
      </c>
      <c r="HD27">
        <v>16383975.612509999</v>
      </c>
      <c r="HE27">
        <v>16383976.442379801</v>
      </c>
      <c r="HF27">
        <v>16383976.033771399</v>
      </c>
      <c r="HG27">
        <v>16383976.365763901</v>
      </c>
      <c r="HH27">
        <v>16383976.165033</v>
      </c>
      <c r="HI27">
        <v>16383978.893874399</v>
      </c>
      <c r="HJ27">
        <v>16383976.486970199</v>
      </c>
      <c r="HK27">
        <v>16383975.956334701</v>
      </c>
      <c r="HL27">
        <v>16383978.938379699</v>
      </c>
      <c r="HM27">
        <v>16383975.235337701</v>
      </c>
      <c r="HN27">
        <v>16383976.0951756</v>
      </c>
      <c r="HO27">
        <v>16383977.0604122</v>
      </c>
      <c r="HP27">
        <v>16383976.142820301</v>
      </c>
      <c r="HQ27">
        <v>16383976.495787101</v>
      </c>
      <c r="HR27">
        <v>16383975.729794901</v>
      </c>
      <c r="HS27">
        <v>16383977.698168</v>
      </c>
      <c r="HT27">
        <v>16383976.7295633</v>
      </c>
      <c r="HU27">
        <v>16383976.811483299</v>
      </c>
      <c r="HV27">
        <v>16383977.009890901</v>
      </c>
      <c r="HW27">
        <v>16383978.260422301</v>
      </c>
      <c r="HX27">
        <v>16383976.189606201</v>
      </c>
      <c r="HY27">
        <v>16383976.119309099</v>
      </c>
      <c r="HZ27">
        <v>16383974.8849997</v>
      </c>
      <c r="IA27">
        <v>16383976.516145101</v>
      </c>
      <c r="IB27">
        <v>16383978.273451401</v>
      </c>
      <c r="IC27">
        <v>16383976.406487901</v>
      </c>
      <c r="ID27">
        <v>16383975.258827699</v>
      </c>
      <c r="IE27">
        <v>16383975.3515768</v>
      </c>
      <c r="IF27">
        <v>16383976.9105544</v>
      </c>
      <c r="IG27">
        <v>16383976.991304699</v>
      </c>
      <c r="IH27">
        <v>16383977.3988466</v>
      </c>
      <c r="II27">
        <v>16383976.1900668</v>
      </c>
      <c r="IJ27">
        <v>16383975.8229193</v>
      </c>
      <c r="IK27">
        <v>16383977.459591201</v>
      </c>
      <c r="IL27">
        <v>16383977.702381199</v>
      </c>
      <c r="IM27">
        <v>16383976.3336758</v>
      </c>
      <c r="IN27">
        <v>16383976.171783799</v>
      </c>
      <c r="IO27">
        <v>16383977.354446899</v>
      </c>
      <c r="IP27">
        <v>16383975.991419399</v>
      </c>
      <c r="IQ27">
        <v>16383977.2909403</v>
      </c>
      <c r="IR27">
        <v>16383977.3911782</v>
      </c>
      <c r="IS27">
        <v>16383976.183501299</v>
      </c>
      <c r="IT27">
        <v>16383977.1864857</v>
      </c>
      <c r="IU27">
        <v>16383976.4528942</v>
      </c>
      <c r="IV27">
        <v>16383976.388077</v>
      </c>
      <c r="IW27">
        <v>16383977.598346099</v>
      </c>
      <c r="IX27">
        <v>16383977.0732642</v>
      </c>
      <c r="IY27">
        <v>16383975.794236399</v>
      </c>
      <c r="IZ27">
        <v>16383978.529523499</v>
      </c>
      <c r="JA27">
        <v>16383976.9571837</v>
      </c>
      <c r="JB27">
        <v>16383976.009485301</v>
      </c>
      <c r="JC27">
        <v>16383977.010159999</v>
      </c>
      <c r="JD27">
        <v>16383977.831686201</v>
      </c>
      <c r="JE27">
        <v>16383972.8933133</v>
      </c>
      <c r="JF27">
        <v>16383975.663432701</v>
      </c>
      <c r="JG27">
        <v>16383978.4397511</v>
      </c>
      <c r="JH27">
        <v>16383979.108346</v>
      </c>
      <c r="JI27">
        <v>16383978.1423936</v>
      </c>
      <c r="JJ27">
        <v>16383977.5251521</v>
      </c>
      <c r="JK27">
        <v>16383976.3637856</v>
      </c>
      <c r="JL27">
        <v>16383975.8518363</v>
      </c>
      <c r="JM27">
        <v>16383976.7805108</v>
      </c>
      <c r="JN27">
        <v>16383975.984078201</v>
      </c>
      <c r="JO27">
        <v>16383977.2922178</v>
      </c>
      <c r="JP27">
        <v>16383975.7946414</v>
      </c>
      <c r="JQ27">
        <v>16383976.360320199</v>
      </c>
      <c r="JR27">
        <v>16383976.368291</v>
      </c>
      <c r="JS27">
        <v>16383977.3760179</v>
      </c>
      <c r="JT27">
        <v>16383977.877459399</v>
      </c>
      <c r="JU27">
        <v>16383975.171062799</v>
      </c>
      <c r="JV27">
        <v>16383976.0821933</v>
      </c>
      <c r="JW27">
        <v>16383975.8591852</v>
      </c>
      <c r="JX27">
        <v>16383976.058739601</v>
      </c>
      <c r="JY27">
        <v>16383975.6665163</v>
      </c>
      <c r="JZ27">
        <v>16383974.921672599</v>
      </c>
      <c r="KA27">
        <v>16383977.285143601</v>
      </c>
      <c r="KB27">
        <v>16383977.758628299</v>
      </c>
      <c r="KC27">
        <v>16383974.424858199</v>
      </c>
      <c r="KD27">
        <v>16383975.782637401</v>
      </c>
      <c r="KE27">
        <v>16383975.9182074</v>
      </c>
      <c r="KF27">
        <v>16383977.404753299</v>
      </c>
      <c r="KG27">
        <v>16383978.178440301</v>
      </c>
      <c r="KH27">
        <v>16383978.259310201</v>
      </c>
      <c r="KI27">
        <v>16383975.3772837</v>
      </c>
      <c r="KJ27">
        <v>16383973.3289876</v>
      </c>
      <c r="KK27">
        <v>16383975.576726301</v>
      </c>
      <c r="KL27">
        <v>16383977.4611715</v>
      </c>
      <c r="KM27">
        <v>16383977.6916293</v>
      </c>
      <c r="KN27">
        <v>16383976.8073877</v>
      </c>
      <c r="KO27">
        <v>16383976.329281401</v>
      </c>
      <c r="KP27">
        <v>16383975.9829596</v>
      </c>
      <c r="KQ27">
        <v>16383977.504308799</v>
      </c>
      <c r="KR27">
        <v>16383974.8966654</v>
      </c>
      <c r="KS27">
        <v>16383977.4796954</v>
      </c>
      <c r="KT27">
        <v>16383975.967512799</v>
      </c>
      <c r="KU27">
        <v>16383976.6324214</v>
      </c>
      <c r="KV27">
        <v>16383977.1346648</v>
      </c>
      <c r="KW27">
        <v>16383976.22632</v>
      </c>
      <c r="KX27">
        <v>16383974.9172197</v>
      </c>
      <c r="KY27">
        <v>16383978.091435101</v>
      </c>
      <c r="KZ27">
        <v>16383975.6952904</v>
      </c>
      <c r="LA27">
        <v>16383976.3191661</v>
      </c>
      <c r="LB27">
        <v>16383977.515064601</v>
      </c>
      <c r="LC27">
        <v>16383977.413258201</v>
      </c>
      <c r="LD27">
        <v>16383976.450662199</v>
      </c>
      <c r="LE27">
        <v>16383976.9634172</v>
      </c>
      <c r="LF27">
        <v>16383977.1728021</v>
      </c>
      <c r="LG27">
        <v>16383977.7254113</v>
      </c>
      <c r="LH27">
        <v>16383976.656331399</v>
      </c>
      <c r="LI27">
        <v>16383979.363415999</v>
      </c>
      <c r="LJ27">
        <v>16383977.189748701</v>
      </c>
      <c r="LK27">
        <v>16383977.479935201</v>
      </c>
      <c r="LL27">
        <v>16383976.3368211</v>
      </c>
      <c r="LM27">
        <v>16383974.975930201</v>
      </c>
      <c r="LN27">
        <v>16383975.226389499</v>
      </c>
      <c r="LO27">
        <v>16383977.156060699</v>
      </c>
      <c r="LP27">
        <v>16383976.07914</v>
      </c>
      <c r="LQ27">
        <v>16383976.694400299</v>
      </c>
      <c r="LR27">
        <v>16383977.4592415</v>
      </c>
      <c r="LS27">
        <v>16383978.4610465</v>
      </c>
      <c r="LT27">
        <v>16383976.1050393</v>
      </c>
      <c r="LU27">
        <v>16383976.8617945</v>
      </c>
      <c r="LV27">
        <v>16383976.2797927</v>
      </c>
      <c r="LW27">
        <v>16383977.012379199</v>
      </c>
      <c r="LX27">
        <v>16383977.0731225</v>
      </c>
      <c r="LY27">
        <v>16383975.909834201</v>
      </c>
      <c r="LZ27">
        <v>16383976.0214117</v>
      </c>
      <c r="MA27">
        <v>16383977.399715399</v>
      </c>
      <c r="MB27">
        <v>16383975.293351</v>
      </c>
      <c r="MC27">
        <v>16383976.2368357</v>
      </c>
      <c r="MD27">
        <v>16383976.6832118</v>
      </c>
      <c r="ME27">
        <v>16383976.6379638</v>
      </c>
      <c r="MF27">
        <v>16383975.944294101</v>
      </c>
      <c r="MG27">
        <v>16383977.630631199</v>
      </c>
      <c r="MH27">
        <v>16383978.902015099</v>
      </c>
      <c r="MI27">
        <v>16383974.8669634</v>
      </c>
      <c r="MJ27">
        <v>16383974.6896294</v>
      </c>
      <c r="MK27">
        <v>16383977.945659701</v>
      </c>
      <c r="ML27">
        <v>16383976.4782956</v>
      </c>
      <c r="MP27">
        <f t="shared" si="6"/>
        <v>-25.534460461720521</v>
      </c>
      <c r="MQ27">
        <f t="shared" si="7"/>
        <v>-3.7945002348003953</v>
      </c>
      <c r="MR27">
        <f t="shared" si="8"/>
        <v>-5.3645097238515964</v>
      </c>
      <c r="MS27">
        <f t="shared" si="9"/>
        <v>15.118371014768432</v>
      </c>
      <c r="MT27">
        <f t="shared" si="10"/>
        <v>9.2480601761221326</v>
      </c>
      <c r="MU27">
        <f t="shared" si="11"/>
        <v>-2.6915931970514646</v>
      </c>
      <c r="MV27">
        <f t="shared" si="12"/>
        <v>0.44244364234261563</v>
      </c>
      <c r="MW27">
        <f t="shared" si="13"/>
        <v>-3.8820858504018174</v>
      </c>
      <c r="MX27">
        <f t="shared" si="14"/>
        <v>4.8466255545327526</v>
      </c>
      <c r="MY27">
        <f t="shared" si="15"/>
        <v>-9.9928121829400478</v>
      </c>
      <c r="MZ27">
        <f t="shared" si="16"/>
        <v>4.744391704309928</v>
      </c>
      <c r="NA27">
        <f t="shared" si="17"/>
        <v>11.612688776787561</v>
      </c>
      <c r="NB27">
        <f t="shared" si="18"/>
        <v>19.489285070112199</v>
      </c>
      <c r="NC27">
        <f t="shared" si="19"/>
        <v>-5.4737633438817959</v>
      </c>
      <c r="ND27">
        <f t="shared" si="20"/>
        <v>4.7349314210045828</v>
      </c>
      <c r="NE27">
        <f t="shared" si="21"/>
        <v>1.6992820317256929</v>
      </c>
      <c r="NF27">
        <f t="shared" si="22"/>
        <v>-10.876907727009812</v>
      </c>
      <c r="NG27">
        <f t="shared" si="23"/>
        <v>-13.538348308091546</v>
      </c>
      <c r="NH27">
        <f t="shared" si="24"/>
        <v>13.200214029482584</v>
      </c>
      <c r="NI27">
        <f t="shared" si="25"/>
        <v>2.9111377541923247</v>
      </c>
      <c r="NJ27" s="3">
        <f t="shared" si="26"/>
        <v>-8.623914207164443</v>
      </c>
      <c r="NK27">
        <f t="shared" si="27"/>
        <v>8.6657838436545216</v>
      </c>
      <c r="NL27">
        <f t="shared" si="28"/>
        <v>-22.398589108450913</v>
      </c>
      <c r="NM27">
        <f t="shared" si="29"/>
        <v>13.52333423293187</v>
      </c>
      <c r="NN27">
        <f t="shared" si="30"/>
        <v>14.810323906049813</v>
      </c>
      <c r="NO27">
        <f t="shared" si="31"/>
        <v>16.416528121680297</v>
      </c>
      <c r="NP27">
        <f t="shared" si="32"/>
        <v>-13.282611893366949</v>
      </c>
      <c r="NQ27">
        <f t="shared" si="33"/>
        <v>2.6131012714097772</v>
      </c>
      <c r="NR27">
        <f t="shared" si="34"/>
        <v>-2.0939964032563423</v>
      </c>
      <c r="NS27">
        <f t="shared" si="35"/>
        <v>-4.8712833822616703</v>
      </c>
      <c r="NT27">
        <f t="shared" si="36"/>
        <v>-7.6184808725657067</v>
      </c>
      <c r="NU27">
        <f t="shared" si="37"/>
        <v>-3.301762510648758</v>
      </c>
      <c r="NV27" s="3">
        <f t="shared" si="38"/>
        <v>-16.852929447850901</v>
      </c>
      <c r="NW27">
        <f t="shared" si="39"/>
        <v>-0.50097654305202832</v>
      </c>
      <c r="NX27">
        <f t="shared" si="40"/>
        <v>1.0371710024164287</v>
      </c>
      <c r="NY27">
        <f t="shared" si="41"/>
        <v>-1.5579847374736269</v>
      </c>
      <c r="NZ27">
        <f t="shared" si="42"/>
        <v>9.1881243497017433</v>
      </c>
      <c r="OA27">
        <f t="shared" si="43"/>
        <v>9.4448396940925008</v>
      </c>
      <c r="OB27">
        <f t="shared" si="44"/>
        <v>14.70107093510458</v>
      </c>
      <c r="OC27" s="3">
        <f t="shared" si="45"/>
        <v>-38.044726509853675</v>
      </c>
      <c r="OD27">
        <f t="shared" si="46"/>
        <v>-0.83233658721221648</v>
      </c>
      <c r="OE27" s="3">
        <f t="shared" si="47"/>
        <v>5.2498851121890446</v>
      </c>
      <c r="OF27">
        <f t="shared" si="48"/>
        <v>-4.198003835354073</v>
      </c>
      <c r="OG27">
        <f t="shared" si="49"/>
        <v>10.25508078518987</v>
      </c>
      <c r="OH27">
        <f t="shared" si="50"/>
        <v>22.58481153675454</v>
      </c>
      <c r="OI27">
        <f t="shared" si="51"/>
        <v>0.37811385160059419</v>
      </c>
      <c r="OJ27">
        <f t="shared" si="52"/>
        <v>8.8208779320938273</v>
      </c>
      <c r="OK27">
        <f t="shared" si="53"/>
        <v>8.8680540895743576</v>
      </c>
      <c r="OL27">
        <f t="shared" si="54"/>
        <v>-18.689662506833795</v>
      </c>
      <c r="OM27">
        <f t="shared" si="55"/>
        <v>7.0013525306339188</v>
      </c>
      <c r="ON27" s="3">
        <f t="shared" si="56"/>
        <v>-3.8306323866511747</v>
      </c>
      <c r="OO27">
        <f t="shared" si="57"/>
        <v>19.21408070390201</v>
      </c>
      <c r="OP27">
        <f t="shared" si="58"/>
        <v>-7.2689303215716805</v>
      </c>
      <c r="OQ27">
        <f t="shared" si="59"/>
        <v>11.573684987220613</v>
      </c>
      <c r="OR27">
        <f t="shared" si="60"/>
        <v>-6.0111174572644073</v>
      </c>
      <c r="OS27">
        <f t="shared" si="61"/>
        <v>5.1110291208462701</v>
      </c>
      <c r="OT27">
        <f t="shared" si="62"/>
        <v>-2.2849768182765011</v>
      </c>
      <c r="OU27">
        <f t="shared" si="63"/>
        <v>5.8146441876105621</v>
      </c>
      <c r="OV27" s="3">
        <f t="shared" si="64"/>
        <v>-40.936764879223666</v>
      </c>
      <c r="OW27">
        <f t="shared" si="65"/>
        <v>6.1315996238920203</v>
      </c>
      <c r="OX27">
        <f t="shared" si="66"/>
        <v>-1.8819611100840057</v>
      </c>
      <c r="OY27">
        <f t="shared" si="67"/>
        <v>-17.666712664180441</v>
      </c>
      <c r="OZ27">
        <f t="shared" si="68"/>
        <v>4.4388484971159405</v>
      </c>
      <c r="PA27">
        <f t="shared" si="69"/>
        <v>5.3584055270557274</v>
      </c>
      <c r="PB27">
        <f t="shared" si="70"/>
        <v>-37.082882009878595</v>
      </c>
      <c r="PC27">
        <f t="shared" si="71"/>
        <v>6.5023895373287264</v>
      </c>
      <c r="PD27">
        <f t="shared" si="72"/>
        <v>-0.1560058384575464</v>
      </c>
      <c r="PE27">
        <f t="shared" si="73"/>
        <v>23.396029861394062</v>
      </c>
      <c r="PF27">
        <f t="shared" si="74"/>
        <v>1.6868308591688601</v>
      </c>
      <c r="PG27">
        <f t="shared" si="75"/>
        <v>17.180322589454587</v>
      </c>
      <c r="PH27">
        <f t="shared" si="76"/>
        <v>-3.6210375934613577</v>
      </c>
      <c r="PI27">
        <f t="shared" si="77"/>
        <v>2.1797513583472492</v>
      </c>
      <c r="PJ27">
        <f t="shared" si="78"/>
        <v>-0.91253824354733826</v>
      </c>
      <c r="PK27">
        <f t="shared" si="79"/>
        <v>14.156760341849496</v>
      </c>
      <c r="PL27">
        <f t="shared" si="80"/>
        <v>1.1945820738024822</v>
      </c>
      <c r="PM27" s="3">
        <f t="shared" si="81"/>
        <v>-45.230594769339355</v>
      </c>
      <c r="PN27">
        <f t="shared" si="82"/>
        <v>2.6780440230551426</v>
      </c>
      <c r="PO27">
        <f t="shared" si="83"/>
        <v>2.7172887942710733</v>
      </c>
      <c r="PP27">
        <f t="shared" si="84"/>
        <v>3.3219645676435228</v>
      </c>
      <c r="PQ27">
        <f t="shared" si="85"/>
        <v>-26.029212090311571</v>
      </c>
      <c r="PR27">
        <f t="shared" si="86"/>
        <v>1.7075833128023019</v>
      </c>
      <c r="PS27">
        <f t="shared" si="87"/>
        <v>-2.4483065539120581</v>
      </c>
      <c r="PT27">
        <f t="shared" si="88"/>
        <v>-11.165237698942109</v>
      </c>
      <c r="PU27">
        <f t="shared" si="89"/>
        <v>-6.2630705510160292</v>
      </c>
      <c r="PV27" s="3">
        <f t="shared" si="90"/>
        <v>-19.8760045158614</v>
      </c>
      <c r="PW27">
        <f t="shared" si="91"/>
        <v>4.2073420918721638</v>
      </c>
      <c r="PX27">
        <f t="shared" si="92"/>
        <v>-3.2272988383303587</v>
      </c>
      <c r="PY27">
        <f t="shared" si="93"/>
        <v>4.2579411390976833</v>
      </c>
      <c r="PZ27">
        <f t="shared" si="94"/>
        <v>-10.347488624124164</v>
      </c>
      <c r="QA27" s="3">
        <f t="shared" si="95"/>
        <v>-21.716948810168279</v>
      </c>
      <c r="QB27">
        <f t="shared" si="96"/>
        <v>-0.891298168775571</v>
      </c>
      <c r="QC27">
        <f t="shared" si="97"/>
        <v>-2.4177280586175023</v>
      </c>
      <c r="QD27">
        <f t="shared" si="98"/>
        <v>5.5927208249186053</v>
      </c>
      <c r="QE27">
        <f t="shared" si="99"/>
        <v>9.1369097805554675E-2</v>
      </c>
      <c r="QF27" s="3">
        <f t="shared" si="100"/>
        <v>13.429340733834787</v>
      </c>
      <c r="QG27">
        <f t="shared" si="101"/>
        <v>2.0872216459283872</v>
      </c>
      <c r="QH27">
        <f t="shared" si="102"/>
        <v>-1.8707913321250558</v>
      </c>
      <c r="QI27">
        <f t="shared" si="103"/>
        <v>-1.1289084390237989</v>
      </c>
      <c r="QJ27">
        <f t="shared" si="104"/>
        <v>-0.75158816069074375</v>
      </c>
      <c r="QK27" s="3">
        <f t="shared" si="105"/>
        <v>-2.5268596610761316</v>
      </c>
      <c r="QL27">
        <f t="shared" si="106"/>
        <v>-6.5803317782951893</v>
      </c>
      <c r="QM27" s="3">
        <f t="shared" si="107"/>
        <v>5.0174632968993782</v>
      </c>
      <c r="QN27">
        <f t="shared" si="108"/>
        <v>-5.2840663270954575</v>
      </c>
      <c r="QO27">
        <f t="shared" si="109"/>
        <v>5.8193443610019457</v>
      </c>
      <c r="QP27">
        <f t="shared" si="110"/>
        <v>-2.562076551142674</v>
      </c>
      <c r="QQ27">
        <f t="shared" si="111"/>
        <v>2.44562087379482</v>
      </c>
      <c r="QR27">
        <f t="shared" si="112"/>
        <v>2.3044468702989001</v>
      </c>
      <c r="QS27">
        <f t="shared" si="113"/>
        <v>10.867079729826759</v>
      </c>
      <c r="QT27">
        <f t="shared" si="114"/>
        <v>-6.2166839594166969</v>
      </c>
      <c r="QU27">
        <f t="shared" si="115"/>
        <v>-4.117254480099505</v>
      </c>
      <c r="QV27">
        <f t="shared" si="116"/>
        <v>-2.4332918324435417</v>
      </c>
      <c r="QW27">
        <f t="shared" si="117"/>
        <v>-6.7841282448325737</v>
      </c>
      <c r="QX27">
        <f t="shared" si="118"/>
        <v>-5.8626178974259764</v>
      </c>
      <c r="QY27">
        <f t="shared" si="119"/>
        <v>-0.43652395416638901</v>
      </c>
      <c r="QZ27">
        <f t="shared" si="120"/>
        <v>-7.5348624457808739</v>
      </c>
      <c r="RA27">
        <f t="shared" si="121"/>
        <v>0.47052094630435881</v>
      </c>
      <c r="RB27">
        <f t="shared" si="122"/>
        <v>2.3037135896822325</v>
      </c>
      <c r="RC27">
        <f t="shared" si="123"/>
        <v>14.589316074575301</v>
      </c>
      <c r="RD27">
        <f t="shared" si="124"/>
        <v>-0.31658985591243832</v>
      </c>
      <c r="RE27">
        <f t="shared" si="125"/>
        <v>-28.243263911848516</v>
      </c>
      <c r="RF27">
        <f t="shared" si="126"/>
        <v>-2.5081829034928353</v>
      </c>
      <c r="RG27">
        <f t="shared" si="127"/>
        <v>1.1115131486312964</v>
      </c>
      <c r="RH27">
        <f t="shared" si="128"/>
        <v>-4.2507387959135121</v>
      </c>
      <c r="RI27">
        <f t="shared" si="129"/>
        <v>5.9898154425733017</v>
      </c>
      <c r="RJ27">
        <f t="shared" si="130"/>
        <v>-13.942342233252033</v>
      </c>
      <c r="RK27">
        <f t="shared" si="131"/>
        <v>-3.4528251942330144</v>
      </c>
      <c r="RL27">
        <f t="shared" si="132"/>
        <v>-1.082093295903519</v>
      </c>
      <c r="RM27">
        <f t="shared" si="133"/>
        <v>-6.5368735886052587</v>
      </c>
      <c r="RN27">
        <f t="shared" si="134"/>
        <v>-5.2743603434542168</v>
      </c>
      <c r="RO27">
        <f t="shared" si="135"/>
        <v>-25.091101172224477</v>
      </c>
      <c r="RP27">
        <f t="shared" si="136"/>
        <v>4.3309391013898466</v>
      </c>
      <c r="RQ27">
        <f t="shared" si="137"/>
        <v>2.5636019742357199</v>
      </c>
      <c r="RR27">
        <f t="shared" si="138"/>
        <v>2.2630649227921351</v>
      </c>
      <c r="RS27">
        <f t="shared" si="139"/>
        <v>-17.661462745545023</v>
      </c>
      <c r="RT27">
        <f t="shared" si="140"/>
        <v>2.638736365024688</v>
      </c>
      <c r="RU27">
        <f t="shared" si="141"/>
        <v>1.0630506500822445</v>
      </c>
      <c r="RV27">
        <f t="shared" si="142"/>
        <v>-18.543058197196828</v>
      </c>
      <c r="RW27">
        <f t="shared" si="143"/>
        <v>10.344497734190361</v>
      </c>
      <c r="RX27">
        <f t="shared" si="144"/>
        <v>6.4272564809143207</v>
      </c>
      <c r="RY27">
        <f t="shared" si="145"/>
        <v>-9.297863621366913</v>
      </c>
      <c r="RZ27">
        <f t="shared" si="146"/>
        <v>-9.2279785180810876</v>
      </c>
      <c r="SA27">
        <f t="shared" si="147"/>
        <v>6.4924408765576107</v>
      </c>
      <c r="SB27">
        <f t="shared" si="148"/>
        <v>-6.1463102461871175</v>
      </c>
      <c r="SC27">
        <f t="shared" si="149"/>
        <v>3.5792896918331754</v>
      </c>
      <c r="SD27">
        <f t="shared" si="150"/>
        <v>-1.2193624053689889</v>
      </c>
      <c r="SE27">
        <f t="shared" si="151"/>
        <v>0.99035817398999437</v>
      </c>
      <c r="SF27">
        <f t="shared" si="152"/>
        <v>-2.5225256832759793</v>
      </c>
      <c r="SG27">
        <f t="shared" si="153"/>
        <v>-3.3824509037308066</v>
      </c>
      <c r="SH27">
        <f t="shared" si="154"/>
        <v>4.0780698154376775</v>
      </c>
      <c r="SI27">
        <f t="shared" si="155"/>
        <v>2.9002723615139514</v>
      </c>
      <c r="SJ27">
        <f t="shared" si="156"/>
        <v>2.5404087997038309</v>
      </c>
      <c r="SK27">
        <f t="shared" si="157"/>
        <v>7.2623260522936151E-3</v>
      </c>
      <c r="SL27">
        <f t="shared" si="158"/>
        <v>-18.64126030799493</v>
      </c>
      <c r="SM27">
        <f t="shared" si="159"/>
        <v>0.9377449502284867</v>
      </c>
      <c r="SN27">
        <f t="shared" si="160"/>
        <v>10.620620191004456</v>
      </c>
      <c r="SO27">
        <f t="shared" si="161"/>
        <v>1.7509185734118293</v>
      </c>
      <c r="SP27">
        <f t="shared" si="162"/>
        <v>-4.1558898665535828</v>
      </c>
      <c r="SQ27">
        <f t="shared" si="163"/>
        <v>-8.7690553623803318</v>
      </c>
      <c r="SR27">
        <f t="shared" si="164"/>
        <v>-14.254233184853337</v>
      </c>
      <c r="SS27">
        <f t="shared" si="165"/>
        <v>-10.180130826122427</v>
      </c>
      <c r="ST27">
        <f t="shared" si="166"/>
        <v>6.7117406561352304</v>
      </c>
      <c r="SU27">
        <f t="shared" si="167"/>
        <v>0.24346980504575533</v>
      </c>
      <c r="SV27">
        <f t="shared" si="168"/>
        <v>5.0316847056428848</v>
      </c>
      <c r="SW27">
        <f t="shared" si="169"/>
        <v>-5.953926682374143</v>
      </c>
      <c r="SX27">
        <f t="shared" si="170"/>
        <v>1.0368664085069983</v>
      </c>
      <c r="SY27">
        <f t="shared" si="171"/>
        <v>4.6975166118837981</v>
      </c>
      <c r="SZ27">
        <f t="shared" si="172"/>
        <v>-7.2973127599754486</v>
      </c>
      <c r="TA27">
        <f t="shared" si="173"/>
        <v>-1.1422747115775329</v>
      </c>
      <c r="TB27">
        <f t="shared" si="174"/>
        <v>-0.70813015890699682</v>
      </c>
      <c r="TC27">
        <f t="shared" si="175"/>
        <v>-5.5215535507080284</v>
      </c>
      <c r="TD27">
        <f t="shared" si="176"/>
        <v>-11.824601060202458</v>
      </c>
      <c r="TE27" s="3">
        <f t="shared" si="177"/>
        <v>-45.832157413705048</v>
      </c>
      <c r="TF27">
        <f t="shared" si="178"/>
        <v>-4.5885689395666782</v>
      </c>
      <c r="TG27">
        <f t="shared" si="179"/>
        <v>-7.6205556754321639</v>
      </c>
      <c r="TH27">
        <f t="shared" si="180"/>
        <v>0.18042013100214746</v>
      </c>
      <c r="TI27">
        <f t="shared" si="181"/>
        <v>11.595047517175837</v>
      </c>
      <c r="TJ27">
        <f t="shared" si="182"/>
        <v>-7.7665520289255863</v>
      </c>
      <c r="TK27">
        <f t="shared" si="183"/>
        <v>12.991230206863104</v>
      </c>
      <c r="TL27">
        <f t="shared" si="184"/>
        <v>-0.23504673703008599</v>
      </c>
      <c r="TM27">
        <f t="shared" si="185"/>
        <v>-0.54596025469566278</v>
      </c>
      <c r="TN27">
        <f t="shared" si="186"/>
        <v>-6.9950049675304307</v>
      </c>
      <c r="TO27">
        <f t="shared" si="187"/>
        <v>-16.406396520407096</v>
      </c>
      <c r="TP27">
        <f t="shared" si="188"/>
        <v>3.0169110248775475</v>
      </c>
      <c r="TQ27">
        <f t="shared" si="189"/>
        <v>-1.3735980118888873</v>
      </c>
      <c r="TR27">
        <f t="shared" si="190"/>
        <v>-1.8936797236061926</v>
      </c>
      <c r="TS27">
        <f t="shared" si="191"/>
        <v>-1.0232569084699141</v>
      </c>
      <c r="TT27">
        <f t="shared" si="192"/>
        <v>-12.649066552512018</v>
      </c>
      <c r="TU27">
        <f t="shared" si="193"/>
        <v>-9.5323627329674672</v>
      </c>
      <c r="TV27">
        <f t="shared" si="194"/>
        <v>2.645634294368429</v>
      </c>
      <c r="TW27">
        <f t="shared" si="195"/>
        <v>-3.2963910615761214</v>
      </c>
      <c r="TX27">
        <f t="shared" si="196"/>
        <v>1.7424956018325048</v>
      </c>
      <c r="TY27">
        <f t="shared" si="197"/>
        <v>1.8814119323514782</v>
      </c>
      <c r="TZ27" s="3">
        <f t="shared" si="198"/>
        <v>-13.839801062954136</v>
      </c>
      <c r="UA27" s="3">
        <f t="shared" si="199"/>
        <v>-35.709400662640306</v>
      </c>
      <c r="UB27">
        <f t="shared" si="200"/>
        <v>-8.7811391475823655</v>
      </c>
      <c r="UC27">
        <f t="shared" si="201"/>
        <v>-13.984699569689999</v>
      </c>
      <c r="UD27">
        <f t="shared" si="202"/>
        <v>-2.9921917222378016</v>
      </c>
      <c r="UE27">
        <f t="shared" si="203"/>
        <v>1.9899932951030355</v>
      </c>
      <c r="UF27">
        <f t="shared" si="204"/>
        <v>3.4976246730044855</v>
      </c>
      <c r="UG27">
        <f t="shared" si="205"/>
        <v>-3.6967215393258788</v>
      </c>
      <c r="UH27">
        <f t="shared" si="206"/>
        <v>9.2453746866919868</v>
      </c>
      <c r="UI27" s="3">
        <f t="shared" si="207"/>
        <v>-115.44755943276142</v>
      </c>
      <c r="UJ27">
        <f t="shared" si="208"/>
        <v>4.3068299709320836</v>
      </c>
      <c r="UK27">
        <f t="shared" si="209"/>
        <v>-3.5815475175240747</v>
      </c>
      <c r="UL27">
        <f t="shared" si="210"/>
        <v>3.5679983574704148</v>
      </c>
      <c r="UM27">
        <f t="shared" si="211"/>
        <v>3.4314628599086348</v>
      </c>
      <c r="UN27" s="3">
        <f t="shared" si="212"/>
        <v>-16.334859806344515</v>
      </c>
      <c r="UO27">
        <f t="shared" si="213"/>
        <v>-6.1850055378246367</v>
      </c>
      <c r="UP27">
        <f t="shared" si="214"/>
        <v>-3.3972212026049635</v>
      </c>
      <c r="UQ27">
        <f t="shared" si="215"/>
        <v>-4.9918275756256074</v>
      </c>
      <c r="UR27">
        <f t="shared" si="216"/>
        <v>7.2002065184379171</v>
      </c>
      <c r="US27">
        <f t="shared" si="217"/>
        <v>4.1795106810039613</v>
      </c>
      <c r="UT27">
        <f t="shared" si="218"/>
        <v>-5.9625330526699925</v>
      </c>
      <c r="UU27">
        <f t="shared" si="219"/>
        <v>-1.3645043913047428</v>
      </c>
      <c r="UV27">
        <f t="shared" si="220"/>
        <v>10.420303887473125</v>
      </c>
      <c r="UW27">
        <f t="shared" si="221"/>
        <v>-6.7712501966778067</v>
      </c>
      <c r="UX27">
        <f t="shared" si="222"/>
        <v>-3.0790448455642996</v>
      </c>
      <c r="UY27">
        <f t="shared" si="223"/>
        <v>-0.42657522779973234</v>
      </c>
      <c r="UZ27">
        <f t="shared" si="224"/>
        <v>-16.482811421023349</v>
      </c>
      <c r="VA27">
        <f t="shared" si="225"/>
        <v>-4.8154361626902675</v>
      </c>
      <c r="VB27">
        <f t="shared" si="226"/>
        <v>6.641123301888415</v>
      </c>
      <c r="VC27">
        <f t="shared" si="227"/>
        <v>-1.6472803438873218</v>
      </c>
      <c r="VD27">
        <f t="shared" si="228"/>
        <v>-1.5515160050346275</v>
      </c>
      <c r="VE27">
        <f t="shared" si="229"/>
        <v>-3.7739924125183735</v>
      </c>
      <c r="VF27">
        <f t="shared" si="230"/>
        <v>5.8764742543652275</v>
      </c>
      <c r="VG27">
        <f t="shared" si="231"/>
        <v>-3.9716851162042297</v>
      </c>
      <c r="VH27">
        <f t="shared" si="232"/>
        <v>7.2688086535674623</v>
      </c>
      <c r="VI27">
        <f t="shared" si="233"/>
        <v>0.64465417087516208</v>
      </c>
      <c r="VJ27">
        <f t="shared" si="234"/>
        <v>-5.0228348423258318</v>
      </c>
      <c r="VK27">
        <f t="shared" si="235"/>
        <v>-6.3441243888012089</v>
      </c>
      <c r="VL27">
        <f t="shared" si="236"/>
        <v>7.094430753322051</v>
      </c>
      <c r="VM27" s="3">
        <f t="shared" si="237"/>
        <v>19.152371936512246</v>
      </c>
      <c r="VN27">
        <f t="shared" si="238"/>
        <v>-7.0645251673006957</v>
      </c>
      <c r="VO27">
        <f t="shared" si="239"/>
        <v>529.50236592666761</v>
      </c>
      <c r="VP27">
        <f t="shared" si="240"/>
        <v>-23.359041736755451</v>
      </c>
      <c r="VQ27">
        <f t="shared" si="241"/>
        <v>-9.3467530117519217</v>
      </c>
      <c r="VR27">
        <f t="shared" si="242"/>
        <v>-14.650777914968172</v>
      </c>
      <c r="VS27">
        <f t="shared" si="243"/>
        <v>-6.2784526290734162</v>
      </c>
      <c r="VT27">
        <f t="shared" si="244"/>
        <v>4.1505182865705956</v>
      </c>
      <c r="VU27">
        <f t="shared" si="245"/>
        <v>3.6352588579667238</v>
      </c>
      <c r="VV27">
        <f t="shared" si="246"/>
        <v>-2.9624682823350708</v>
      </c>
      <c r="VW27">
        <f t="shared" si="247"/>
        <v>-2.5928990744511258</v>
      </c>
      <c r="VX27">
        <f t="shared" si="248"/>
        <v>0.85333350724383061</v>
      </c>
      <c r="VY27">
        <f t="shared" si="249"/>
        <v>3.79388998876995</v>
      </c>
      <c r="VZ27">
        <f t="shared" si="250"/>
        <v>-6.6260463592116894</v>
      </c>
      <c r="WA27">
        <f t="shared" si="251"/>
        <v>-6.3316128671560215</v>
      </c>
      <c r="WB27">
        <f t="shared" si="252"/>
        <v>-5.2127150192530314</v>
      </c>
      <c r="WC27" s="3">
        <f t="shared" si="253"/>
        <v>-21.633211001131922</v>
      </c>
      <c r="WD27">
        <f t="shared" si="254"/>
        <v>-2.2717321842932217</v>
      </c>
      <c r="WE27">
        <f t="shared" si="255"/>
        <v>3.2550703924218358</v>
      </c>
      <c r="WF27">
        <f t="shared" si="256"/>
        <v>1.641298014510745</v>
      </c>
      <c r="WG27">
        <f t="shared" si="257"/>
        <v>1.9188864024179126</v>
      </c>
      <c r="WH27">
        <f t="shared" si="258"/>
        <v>0.57147273166240709</v>
      </c>
      <c r="WI27">
        <f t="shared" si="259"/>
        <v>-4.5423650608813144</v>
      </c>
      <c r="WJ27" s="3">
        <f t="shared" si="260"/>
        <v>-15.758384847143663</v>
      </c>
      <c r="WK27">
        <f t="shared" si="261"/>
        <v>8.2016724750381176</v>
      </c>
      <c r="WL27">
        <f t="shared" si="262"/>
        <v>1.3936172265924751</v>
      </c>
      <c r="WM27">
        <f t="shared" si="263"/>
        <v>2.8525431751232402</v>
      </c>
      <c r="WN27">
        <f t="shared" si="264"/>
        <v>3.8915459964985613</v>
      </c>
      <c r="WO27" s="3">
        <f t="shared" si="265"/>
        <v>-70.398407059918512</v>
      </c>
      <c r="WP27">
        <f t="shared" si="266"/>
        <v>-2.0036037293591882</v>
      </c>
      <c r="WQ27">
        <f t="shared" si="267"/>
        <v>-15.561851139484872</v>
      </c>
      <c r="WR27">
        <f t="shared" si="268"/>
        <v>4.8419860585460084</v>
      </c>
      <c r="WS27">
        <f t="shared" si="269"/>
        <v>7.7873031311932444</v>
      </c>
      <c r="WT27">
        <f t="shared" si="270"/>
        <v>2.8077432565893132</v>
      </c>
      <c r="WU27">
        <f t="shared" si="271"/>
        <v>-4.6185983053387627</v>
      </c>
      <c r="WV27">
        <f t="shared" si="272"/>
        <v>9.5455448638975096</v>
      </c>
      <c r="WW27">
        <f t="shared" si="273"/>
        <v>-1.2297987032344679</v>
      </c>
      <c r="WX27">
        <f t="shared" si="274"/>
        <v>11.352798689495616</v>
      </c>
      <c r="WY27">
        <f t="shared" si="275"/>
        <v>13.35335142353104</v>
      </c>
      <c r="WZ27" s="3">
        <f t="shared" si="276"/>
        <v>-16.558068395401776</v>
      </c>
      <c r="XA27">
        <f t="shared" si="277"/>
        <v>-10.458755411464193</v>
      </c>
      <c r="XB27">
        <f t="shared" si="278"/>
        <v>4.4464781520448593</v>
      </c>
      <c r="XC27">
        <f t="shared" si="279"/>
        <v>4.2994446915752427</v>
      </c>
      <c r="XD27">
        <f t="shared" si="280"/>
        <v>3.1752368521040233</v>
      </c>
      <c r="XE27">
        <f t="shared" si="281"/>
        <v>8.7480593435525726</v>
      </c>
      <c r="XF27">
        <f t="shared" si="282"/>
        <v>-5.3530354662838544</v>
      </c>
      <c r="XG27">
        <f t="shared" si="283"/>
        <v>-7.322337620807164</v>
      </c>
      <c r="XH27">
        <f t="shared" si="284"/>
        <v>-4.6933652114352338</v>
      </c>
      <c r="XI27">
        <f t="shared" si="285"/>
        <v>3.5689745800177128</v>
      </c>
      <c r="XJ27">
        <f t="shared" si="286"/>
        <v>-2.1846959859494031</v>
      </c>
      <c r="XK27">
        <f t="shared" si="287"/>
        <v>1.7514676634277717</v>
      </c>
      <c r="XL27">
        <f t="shared" si="288"/>
        <v>7.0047713994095036</v>
      </c>
      <c r="XM27">
        <f t="shared" si="289"/>
        <v>6.5369970411672069</v>
      </c>
      <c r="XN27">
        <f t="shared" si="290"/>
        <v>-12.779315375673201</v>
      </c>
      <c r="XO27">
        <f t="shared" si="291"/>
        <v>3.3000531449165047</v>
      </c>
      <c r="XP27">
        <f t="shared" si="292"/>
        <v>-3.716191407261801</v>
      </c>
      <c r="XQ27">
        <f t="shared" si="293"/>
        <v>1.8081074805453385</v>
      </c>
      <c r="XR27">
        <f t="shared" si="294"/>
        <v>49.176895499047383</v>
      </c>
      <c r="XS27">
        <f t="shared" si="295"/>
        <v>-18.112819498925639</v>
      </c>
      <c r="XT27">
        <f t="shared" si="296"/>
        <v>-5.5321744977771328</v>
      </c>
      <c r="XU27">
        <f t="shared" si="297"/>
        <v>-8.4741330663587959</v>
      </c>
      <c r="XV27">
        <f t="shared" si="298"/>
        <v>-2.1683371640752127</v>
      </c>
      <c r="XW27">
        <f t="shared" si="299"/>
        <v>0.43035982154135938</v>
      </c>
      <c r="XX27">
        <f t="shared" si="300"/>
        <v>1.6804224533596221</v>
      </c>
      <c r="XY27">
        <f t="shared" si="301"/>
        <v>3.0584162461031918</v>
      </c>
      <c r="XZ27">
        <f t="shared" si="302"/>
        <v>-3.940191578602501</v>
      </c>
      <c r="YA27">
        <f t="shared" si="303"/>
        <v>-4.5571351989883899</v>
      </c>
      <c r="YB27">
        <f t="shared" si="304"/>
        <v>-3.0767861109625816</v>
      </c>
      <c r="YC27">
        <f t="shared" si="305"/>
        <v>1.0758689537777515</v>
      </c>
      <c r="YD27">
        <f t="shared" si="306"/>
        <v>-10.90241976779784</v>
      </c>
      <c r="YE27">
        <f t="shared" si="307"/>
        <v>5.2056961006138103</v>
      </c>
      <c r="YF27" s="3">
        <f t="shared" si="308"/>
        <v>-19.447903076198649</v>
      </c>
      <c r="YG27">
        <f t="shared" si="309"/>
        <v>0.7988900014654261</v>
      </c>
      <c r="YH27" s="3">
        <f t="shared" si="310"/>
        <v>-42.614438329150786</v>
      </c>
      <c r="YI27">
        <f t="shared" si="311"/>
        <v>-1.17450158002262</v>
      </c>
      <c r="YJ27">
        <f t="shared" si="312"/>
        <v>6.1521697278474097</v>
      </c>
      <c r="YK27">
        <f t="shared" si="313"/>
        <v>13.693867034272246</v>
      </c>
      <c r="YL27">
        <f t="shared" si="314"/>
        <v>-1.0819717100054091</v>
      </c>
      <c r="YM27">
        <f t="shared" si="315"/>
        <v>-6.7177837108175922</v>
      </c>
      <c r="YN27">
        <f t="shared" si="316"/>
        <v>16.593161878078821</v>
      </c>
      <c r="YO27">
        <f t="shared" si="317"/>
        <v>2.2110019534171017</v>
      </c>
      <c r="YP27">
        <f t="shared" si="318"/>
        <v>-7.4986684564058423</v>
      </c>
      <c r="YQ27">
        <f t="shared" si="319"/>
        <v>-3.6080363705637435</v>
      </c>
      <c r="YR27">
        <f t="shared" si="320"/>
        <v>4.2467106041130398</v>
      </c>
      <c r="YS27">
        <f t="shared" si="321"/>
        <v>-0.61285479068429105</v>
      </c>
      <c r="YT27">
        <f t="shared" si="322"/>
        <v>21.724151689828286</v>
      </c>
      <c r="YU27">
        <f t="shared" si="323"/>
        <v>-12.04609787923863</v>
      </c>
      <c r="YV27">
        <f t="shared" si="324"/>
        <v>-0.54852382155566615</v>
      </c>
      <c r="YW27">
        <f t="shared" si="325"/>
        <v>-8.1443604371032432</v>
      </c>
      <c r="YX27">
        <f t="shared" si="326"/>
        <v>-3.7087455754962302</v>
      </c>
      <c r="YY27">
        <f t="shared" si="327"/>
        <v>5.9502648240414437</v>
      </c>
      <c r="YZ27">
        <f t="shared" si="328"/>
        <v>-35.822070227967572</v>
      </c>
      <c r="ZA27" s="3">
        <f t="shared" si="329"/>
        <v>-28.222758356075424</v>
      </c>
      <c r="ZB27">
        <f t="shared" si="330"/>
        <v>3.47821659709339</v>
      </c>
      <c r="ZC27">
        <f t="shared" si="331"/>
        <v>14.804282624613451</v>
      </c>
      <c r="ZD27">
        <f t="shared" si="332"/>
        <v>-10.696670766033504</v>
      </c>
      <c r="ZE27">
        <f t="shared" si="333"/>
        <v>-3.1315358009866356</v>
      </c>
      <c r="ZF27">
        <f t="shared" si="334"/>
        <v>-8.3582272642972821</v>
      </c>
      <c r="ZG27" s="3">
        <f t="shared" si="335"/>
        <v>-60.134054198232832</v>
      </c>
      <c r="ZH27">
        <f t="shared" si="336"/>
        <v>240.48323231575174</v>
      </c>
      <c r="ZI27">
        <f t="shared" si="337"/>
        <v>-7.3598737763590094</v>
      </c>
      <c r="ZJ27">
        <f t="shared" si="338"/>
        <v>-1.2207709874797105E-2</v>
      </c>
      <c r="ZK27">
        <f t="shared" si="339"/>
        <v>1.3718280878788225</v>
      </c>
      <c r="ZL27" s="3">
        <f t="shared" si="340"/>
        <v>-13.073016724411382</v>
      </c>
      <c r="ZM27" s="3">
        <f t="shared" si="341"/>
        <v>-21.084990651084308</v>
      </c>
      <c r="ZN27">
        <f t="shared" si="342"/>
        <v>-3.1679736552581841</v>
      </c>
      <c r="ZO27">
        <f t="shared" si="343"/>
        <v>0.34021063354107506</v>
      </c>
      <c r="ZP27">
        <f t="shared" si="344"/>
        <v>1.9480005038617647</v>
      </c>
      <c r="ZQ27">
        <f t="shared" si="345"/>
        <v>-8.94807256137506</v>
      </c>
      <c r="ZR27">
        <f t="shared" si="346"/>
        <v>-19.134183024461482</v>
      </c>
      <c r="ZS27">
        <f t="shared" si="347"/>
        <v>-0.16076705975095318</v>
      </c>
      <c r="ZT27">
        <f t="shared" si="348"/>
        <v>5.1048657553768289</v>
      </c>
      <c r="ZU27">
        <f t="shared" si="349"/>
        <v>7.4880479992348583</v>
      </c>
      <c r="ZV27">
        <f t="shared" si="350"/>
        <v>6.5939410919713524</v>
      </c>
      <c r="ZW27">
        <f t="shared" si="351"/>
        <v>-3.9490310803240433E-2</v>
      </c>
      <c r="ZX27">
        <f t="shared" si="352"/>
        <v>-9.7539215776002202</v>
      </c>
      <c r="ZY27">
        <f t="shared" si="353"/>
        <v>-0.65582400011654329</v>
      </c>
      <c r="ZZ27">
        <f t="shared" si="354"/>
        <v>-2.4599636528214299</v>
      </c>
      <c r="AAA27">
        <f t="shared" si="355"/>
        <v>-8.9376343106828759</v>
      </c>
    </row>
    <row r="28" spans="1:703">
      <c r="A28">
        <v>16383976.6580281</v>
      </c>
      <c r="B28">
        <v>16383976.9009401</v>
      </c>
      <c r="C28">
        <v>16383976.8909899</v>
      </c>
      <c r="D28">
        <v>16383974.429733099</v>
      </c>
      <c r="E28">
        <v>16383976.3223012</v>
      </c>
      <c r="F28">
        <v>16383976.3615647</v>
      </c>
      <c r="G28">
        <v>16383977.1174783</v>
      </c>
      <c r="H28">
        <v>16383976.8356442</v>
      </c>
      <c r="I28">
        <v>16383977.2383307</v>
      </c>
      <c r="J28">
        <v>16383976.568739399</v>
      </c>
      <c r="K28">
        <v>16383976.15601</v>
      </c>
      <c r="L28">
        <v>16383974.2350953</v>
      </c>
      <c r="M28">
        <v>16383976.6729692</v>
      </c>
      <c r="N28">
        <v>16383975.640306801</v>
      </c>
      <c r="O28">
        <v>16383977.491418</v>
      </c>
      <c r="P28">
        <v>16383974.985597501</v>
      </c>
      <c r="Q28">
        <v>16383975.6291721</v>
      </c>
      <c r="R28">
        <v>16383977.816983899</v>
      </c>
      <c r="S28">
        <v>16383975.9570967</v>
      </c>
      <c r="T28">
        <v>16383975.3710352</v>
      </c>
      <c r="U28">
        <v>16383975.891926199</v>
      </c>
      <c r="V28">
        <v>16383976.202058099</v>
      </c>
      <c r="W28">
        <v>16383978.0616305</v>
      </c>
      <c r="X28">
        <v>16383977.1732795</v>
      </c>
      <c r="Y28">
        <v>16383976.5331925</v>
      </c>
      <c r="Z28">
        <v>16383975.2342546</v>
      </c>
      <c r="AA28">
        <v>16383976.1605761</v>
      </c>
      <c r="AB28">
        <v>16383977.285571201</v>
      </c>
      <c r="AC28">
        <v>16383975.840274001</v>
      </c>
      <c r="AD28">
        <v>16383976.3705601</v>
      </c>
      <c r="AE28">
        <v>16383976.4104938</v>
      </c>
      <c r="AF28">
        <v>16383977.322826801</v>
      </c>
      <c r="AG28">
        <v>16383976.1914833</v>
      </c>
      <c r="AH28">
        <v>16383976.6609478</v>
      </c>
      <c r="AI28">
        <v>16383977.346374201</v>
      </c>
      <c r="AJ28">
        <v>16383977.6594729</v>
      </c>
      <c r="AK28">
        <v>16383976.391567901</v>
      </c>
      <c r="AL28">
        <v>16383974.6656445</v>
      </c>
      <c r="AM28">
        <v>16383976.270257199</v>
      </c>
      <c r="AN28">
        <v>16383979.207288301</v>
      </c>
      <c r="AO28">
        <v>16383977.514751</v>
      </c>
      <c r="AP28">
        <v>16383975.9549651</v>
      </c>
      <c r="AQ28">
        <v>16383976.8193681</v>
      </c>
      <c r="AR28">
        <v>16383975.579468301</v>
      </c>
      <c r="AS28">
        <v>16383975.0310279</v>
      </c>
      <c r="AT28">
        <v>16383977.2703963</v>
      </c>
      <c r="AU28">
        <v>16383971.948159199</v>
      </c>
      <c r="AV28">
        <v>16383977.174989</v>
      </c>
      <c r="AW28">
        <v>16383977.0546526</v>
      </c>
      <c r="AX28">
        <v>16383976.564478099</v>
      </c>
      <c r="AY28">
        <v>16383976.2631457</v>
      </c>
      <c r="AZ28">
        <v>16383974.713696901</v>
      </c>
      <c r="BA28">
        <v>16383977.625278</v>
      </c>
      <c r="BB28">
        <v>16383977.5207182</v>
      </c>
      <c r="BC28">
        <v>16383975.718040699</v>
      </c>
      <c r="BD28">
        <v>16383979.0120616</v>
      </c>
      <c r="BE28">
        <v>16383976.644127</v>
      </c>
      <c r="BF28">
        <v>16383977.202966901</v>
      </c>
      <c r="BG28">
        <v>16383976.6385959</v>
      </c>
      <c r="BH28">
        <v>16383978.5326936</v>
      </c>
      <c r="BI28">
        <v>16383975.2475901</v>
      </c>
      <c r="BJ28">
        <v>16383976.979589401</v>
      </c>
      <c r="BK28">
        <v>16383977.2242507</v>
      </c>
      <c r="BL28">
        <v>16383977.9433992</v>
      </c>
      <c r="BM28">
        <v>16383974.8361769</v>
      </c>
      <c r="BN28">
        <v>16383976.163070999</v>
      </c>
      <c r="BO28">
        <v>16383977.7065273</v>
      </c>
      <c r="BP28">
        <v>16383976.5366461</v>
      </c>
      <c r="BQ28">
        <v>16383976.6414977</v>
      </c>
      <c r="BR28">
        <v>16383976.631300399</v>
      </c>
      <c r="BS28">
        <v>16383977.6087209</v>
      </c>
      <c r="BT28">
        <v>16383978.0268659</v>
      </c>
      <c r="BU28">
        <v>16383976.9755101</v>
      </c>
      <c r="BV28">
        <v>16383974.9071931</v>
      </c>
      <c r="BW28">
        <v>16383976.533754099</v>
      </c>
      <c r="BX28">
        <v>16383976.487217501</v>
      </c>
      <c r="BY28">
        <v>16383976.115792699</v>
      </c>
      <c r="BZ28">
        <v>16383976.0041178</v>
      </c>
      <c r="CA28">
        <v>16383977.9291464</v>
      </c>
      <c r="CB28">
        <v>16383976.991871901</v>
      </c>
      <c r="CC28">
        <v>16383976.358323701</v>
      </c>
      <c r="CD28">
        <v>16383975.4995846</v>
      </c>
      <c r="CE28">
        <v>16383976.723830501</v>
      </c>
      <c r="CF28">
        <v>16383975.837493001</v>
      </c>
      <c r="CG28">
        <v>16383977.035809901</v>
      </c>
      <c r="CH28">
        <v>16383976.7959713</v>
      </c>
      <c r="CI28">
        <v>16383976.443101401</v>
      </c>
      <c r="CJ28">
        <v>16383975.3453798</v>
      </c>
      <c r="CK28">
        <v>16383976.123929</v>
      </c>
      <c r="CL28">
        <v>16383977.490000499</v>
      </c>
      <c r="CM28">
        <v>16383975.7459144</v>
      </c>
      <c r="CN28">
        <v>16383976.181800799</v>
      </c>
      <c r="CO28">
        <v>16383975.826290701</v>
      </c>
      <c r="CP28">
        <v>16383977.900556801</v>
      </c>
      <c r="CQ28">
        <v>16383976.3973676</v>
      </c>
      <c r="CR28">
        <v>16383977.0147286</v>
      </c>
      <c r="CS28">
        <v>16383975.5208157</v>
      </c>
      <c r="CT28">
        <v>16383977.474906201</v>
      </c>
      <c r="CU28">
        <v>16383976.7555399</v>
      </c>
      <c r="CV28">
        <v>16383975.932424899</v>
      </c>
      <c r="CW28">
        <v>16383974.387615399</v>
      </c>
      <c r="CX28">
        <v>16383976.281270901</v>
      </c>
      <c r="CY28">
        <v>16383975.681015201</v>
      </c>
      <c r="CZ28">
        <v>16383976.212032201</v>
      </c>
      <c r="DA28">
        <v>16383975.502135901</v>
      </c>
      <c r="DB28">
        <v>16383978.125556201</v>
      </c>
      <c r="DC28">
        <v>16383976.5300295</v>
      </c>
      <c r="DD28">
        <v>16383978.7074409</v>
      </c>
      <c r="DE28">
        <v>16383975.894661101</v>
      </c>
      <c r="DF28">
        <v>16383975.826716799</v>
      </c>
      <c r="DG28">
        <v>16383976.0218658</v>
      </c>
      <c r="DH28">
        <v>16383977.1518775</v>
      </c>
      <c r="DI28">
        <v>16383976.9874389</v>
      </c>
      <c r="DJ28">
        <v>16383977.3368604</v>
      </c>
      <c r="DK28">
        <v>16383975.0251863</v>
      </c>
      <c r="DL28">
        <v>16383976.188479399</v>
      </c>
      <c r="DM28">
        <v>16383976.5165546</v>
      </c>
      <c r="DN28">
        <v>16383975.5882356</v>
      </c>
      <c r="DO28">
        <v>16383977.502671</v>
      </c>
      <c r="DP28">
        <v>16383977.086928399</v>
      </c>
      <c r="DQ28">
        <v>16383977.601023201</v>
      </c>
      <c r="DR28">
        <v>16383978.126038199</v>
      </c>
      <c r="DS28">
        <v>16383976.384782599</v>
      </c>
      <c r="DT28">
        <v>16383977.051986299</v>
      </c>
      <c r="DU28">
        <v>16383976.0327492</v>
      </c>
      <c r="DV28">
        <v>16383977.5410761</v>
      </c>
      <c r="DW28">
        <v>16383977.107656401</v>
      </c>
      <c r="DX28">
        <v>16383977.7005894</v>
      </c>
      <c r="DY28">
        <v>16383977.3083342</v>
      </c>
      <c r="DZ28">
        <v>16383976.202376399</v>
      </c>
      <c r="EA28">
        <v>16383977.114422301</v>
      </c>
      <c r="EB28">
        <v>16383977.151696701</v>
      </c>
      <c r="EC28">
        <v>16383975.6535514</v>
      </c>
      <c r="ED28">
        <v>16383976.8496866</v>
      </c>
      <c r="EE28">
        <v>16383978.451138999</v>
      </c>
      <c r="EF28">
        <v>16383978.2577918</v>
      </c>
      <c r="EG28">
        <v>16383975.376345901</v>
      </c>
      <c r="EH28">
        <v>16383975.815667899</v>
      </c>
      <c r="EI28">
        <v>16383975.109853599</v>
      </c>
      <c r="EJ28">
        <v>16383977.271638701</v>
      </c>
      <c r="EK28">
        <v>16383978.271359701</v>
      </c>
      <c r="EL28">
        <v>16383975.926363699</v>
      </c>
      <c r="EM28">
        <v>16383976.751931399</v>
      </c>
      <c r="EN28">
        <v>16383976.5380712</v>
      </c>
      <c r="EO28">
        <v>16383976.858191701</v>
      </c>
      <c r="EP28">
        <v>16383976.2580653</v>
      </c>
      <c r="EQ28">
        <v>16383977.4229169</v>
      </c>
      <c r="ER28">
        <v>16383976.4274354</v>
      </c>
      <c r="ES28">
        <v>16383976.4966603</v>
      </c>
      <c r="ET28">
        <v>16383977.2021078</v>
      </c>
      <c r="EU28">
        <v>16383976.4610008</v>
      </c>
      <c r="EV28">
        <v>16383975.498605</v>
      </c>
      <c r="EW28">
        <v>16383978.002259299</v>
      </c>
      <c r="EX28">
        <v>16383976.525805</v>
      </c>
      <c r="EY28">
        <v>16383976.654724499</v>
      </c>
      <c r="EZ28">
        <v>16383975.8981319</v>
      </c>
      <c r="FA28">
        <v>16383975.842739001</v>
      </c>
      <c r="FB28">
        <v>16383977.3183288</v>
      </c>
      <c r="FC28">
        <v>16383975.003377</v>
      </c>
      <c r="FD28">
        <v>16383974.778759301</v>
      </c>
      <c r="FE28">
        <v>16383976.367685899</v>
      </c>
      <c r="FF28">
        <v>16383976.6300437</v>
      </c>
      <c r="FG28">
        <v>16383975.292579601</v>
      </c>
      <c r="FH28">
        <v>16383977.163127501</v>
      </c>
      <c r="FI28">
        <v>16383975.960973101</v>
      </c>
      <c r="FJ28">
        <v>16383978.945530999</v>
      </c>
      <c r="FK28">
        <v>16383976.541578</v>
      </c>
      <c r="FL28">
        <v>16383976.1506529</v>
      </c>
      <c r="FM28">
        <v>16383976.971017599</v>
      </c>
      <c r="FN28">
        <v>16383976.819962099</v>
      </c>
      <c r="FO28">
        <v>16383977.777186301</v>
      </c>
      <c r="FP28">
        <v>16383976.348995101</v>
      </c>
      <c r="FQ28">
        <v>16383975.9403702</v>
      </c>
      <c r="FR28">
        <v>16383976.3724354</v>
      </c>
      <c r="FS28">
        <v>16383976.704611201</v>
      </c>
      <c r="FT28">
        <v>16383976.462191099</v>
      </c>
      <c r="FU28">
        <v>16383974.9989298</v>
      </c>
      <c r="FV28">
        <v>16383975.726357499</v>
      </c>
      <c r="FW28">
        <v>16383976.5073599</v>
      </c>
      <c r="FX28">
        <v>16383975.4696202</v>
      </c>
      <c r="FY28">
        <v>16383977.497111401</v>
      </c>
      <c r="FZ28">
        <v>16383976.122975901</v>
      </c>
      <c r="GA28">
        <v>16383975.2909707</v>
      </c>
      <c r="GB28">
        <v>16383978.4495584</v>
      </c>
      <c r="GC28">
        <v>16383977.3610906</v>
      </c>
      <c r="GD28">
        <v>16383976.411852499</v>
      </c>
      <c r="GE28">
        <v>16383977.000037899</v>
      </c>
      <c r="GF28">
        <v>16383976.6628641</v>
      </c>
      <c r="GG28">
        <v>16383975.103773599</v>
      </c>
      <c r="GH28">
        <v>16383976.0196165</v>
      </c>
      <c r="GI28">
        <v>16383974.9808391</v>
      </c>
      <c r="GJ28">
        <v>16383975.8711047</v>
      </c>
      <c r="GK28">
        <v>16383978.764252201</v>
      </c>
      <c r="GL28">
        <v>16383976.984175401</v>
      </c>
      <c r="GM28">
        <v>16383977.3294023</v>
      </c>
      <c r="GN28">
        <v>16383976.228342099</v>
      </c>
      <c r="GO28">
        <v>16383977.1324655</v>
      </c>
      <c r="GP28">
        <v>16383975.5400574</v>
      </c>
      <c r="GQ28">
        <v>16383977.636804501</v>
      </c>
      <c r="GR28">
        <v>16383976.542536801</v>
      </c>
      <c r="GS28">
        <v>16383976.6936458</v>
      </c>
      <c r="GT28">
        <v>16383975.4130888</v>
      </c>
      <c r="GU28">
        <v>16383975.3303743</v>
      </c>
      <c r="GV28">
        <v>16383976.519350599</v>
      </c>
      <c r="GW28">
        <v>16383976.271752501</v>
      </c>
      <c r="GX28">
        <v>16383974.7497507</v>
      </c>
      <c r="GY28">
        <v>16383978.713696901</v>
      </c>
      <c r="GZ28">
        <v>16383977.679250101</v>
      </c>
      <c r="HA28">
        <v>16383976.007633001</v>
      </c>
      <c r="HB28">
        <v>16383977.7047009</v>
      </c>
      <c r="HC28">
        <v>16383975.083854601</v>
      </c>
      <c r="HD28">
        <v>16383975.597505599</v>
      </c>
      <c r="HE28">
        <v>16383976.436150899</v>
      </c>
      <c r="HF28">
        <v>16383976.0331148</v>
      </c>
      <c r="HG28">
        <v>16383976.3529371</v>
      </c>
      <c r="HH28">
        <v>16383976.1643376</v>
      </c>
      <c r="HI28">
        <v>16383978.887530901</v>
      </c>
      <c r="HJ28">
        <v>16383976.477736499</v>
      </c>
      <c r="HK28">
        <v>16383975.9551297</v>
      </c>
      <c r="HL28">
        <v>16383978.9289918</v>
      </c>
      <c r="HM28">
        <v>16383975.215415301</v>
      </c>
      <c r="HN28">
        <v>16383976.0864616</v>
      </c>
      <c r="HO28">
        <v>16383977.050997499</v>
      </c>
      <c r="HP28">
        <v>16383976.1317269</v>
      </c>
      <c r="HQ28">
        <v>16383976.493502101</v>
      </c>
      <c r="HR28">
        <v>16383975.7298481</v>
      </c>
      <c r="HS28">
        <v>16383977.6968385</v>
      </c>
      <c r="HT28">
        <v>16383976.715716001</v>
      </c>
      <c r="HU28">
        <v>16383976.810175501</v>
      </c>
      <c r="HV28">
        <v>16383977.0048803</v>
      </c>
      <c r="HW28">
        <v>16383978.2442523</v>
      </c>
      <c r="HX28">
        <v>16383976.1785677</v>
      </c>
      <c r="HY28">
        <v>16383976.1174908</v>
      </c>
      <c r="HZ28">
        <v>16383974.9270852</v>
      </c>
      <c r="IA28">
        <v>16383976.5179008</v>
      </c>
      <c r="IB28">
        <v>16383978.266053399</v>
      </c>
      <c r="IC28">
        <v>16383976.4076997</v>
      </c>
      <c r="ID28">
        <v>16383975.2446448</v>
      </c>
      <c r="IE28">
        <v>16383975.3435525</v>
      </c>
      <c r="IF28">
        <v>16383976.9088728</v>
      </c>
      <c r="IG28">
        <v>16383976.9944491</v>
      </c>
      <c r="IH28">
        <v>16383977.3890708</v>
      </c>
      <c r="II28">
        <v>16383976.1864083</v>
      </c>
      <c r="IJ28">
        <v>16383975.8129133</v>
      </c>
      <c r="IK28">
        <v>16383977.4516105</v>
      </c>
      <c r="IL28">
        <v>16383977.689665399</v>
      </c>
      <c r="IM28">
        <v>16383976.3234649</v>
      </c>
      <c r="IN28">
        <v>16383976.1665553</v>
      </c>
      <c r="IO28">
        <v>16383977.3505871</v>
      </c>
      <c r="IP28">
        <v>16383975.9895691</v>
      </c>
      <c r="IQ28">
        <v>16383977.2965621</v>
      </c>
      <c r="IR28">
        <v>16383977.391472001</v>
      </c>
      <c r="IS28">
        <v>16383976.1746994</v>
      </c>
      <c r="IT28">
        <v>16383977.183619101</v>
      </c>
      <c r="IU28">
        <v>16383976.4471251</v>
      </c>
      <c r="IV28">
        <v>16383976.3811628</v>
      </c>
      <c r="IW28">
        <v>16383977.5911367</v>
      </c>
      <c r="IX28">
        <v>16383977.0651595</v>
      </c>
      <c r="IY28">
        <v>16383975.802154301</v>
      </c>
      <c r="IZ28">
        <v>16383978.532037601</v>
      </c>
      <c r="JA28">
        <v>16383976.954337999</v>
      </c>
      <c r="JB28">
        <v>16383976.0091461</v>
      </c>
      <c r="JC28">
        <v>16383977.0067589</v>
      </c>
      <c r="JD28">
        <v>16383977.8200629</v>
      </c>
      <c r="JE28">
        <v>16383972.888092</v>
      </c>
      <c r="JF28">
        <v>16383975.659854701</v>
      </c>
      <c r="JG28">
        <v>16383978.4222752</v>
      </c>
      <c r="JH28">
        <v>16383979.1113664</v>
      </c>
      <c r="JI28">
        <v>16383978.141823599</v>
      </c>
      <c r="JJ28">
        <v>16383977.519851699</v>
      </c>
      <c r="JK28">
        <v>16383976.3528149</v>
      </c>
      <c r="JL28">
        <v>16383975.8545876</v>
      </c>
      <c r="JM28">
        <v>16383976.7834522</v>
      </c>
      <c r="JN28">
        <v>16383975.975895699</v>
      </c>
      <c r="JO28">
        <v>16383977.286302701</v>
      </c>
      <c r="JP28">
        <v>16383975.7935379</v>
      </c>
      <c r="JQ28">
        <v>16383976.3598259</v>
      </c>
      <c r="JR28">
        <v>16383976.370109901</v>
      </c>
      <c r="JS28">
        <v>16383977.3787436</v>
      </c>
      <c r="JT28">
        <v>16383977.8761118</v>
      </c>
      <c r="JU28">
        <v>16383975.1701247</v>
      </c>
      <c r="JV28">
        <v>16383976.0767677</v>
      </c>
      <c r="JW28">
        <v>16383975.8523123</v>
      </c>
      <c r="JX28">
        <v>16383976.048659701</v>
      </c>
      <c r="JY28">
        <v>16383975.662260599</v>
      </c>
      <c r="JZ28">
        <v>16383974.920706199</v>
      </c>
      <c r="KA28">
        <v>16383977.277244201</v>
      </c>
      <c r="KB28">
        <v>16383977.754393</v>
      </c>
      <c r="KC28">
        <v>16383974.421962401</v>
      </c>
      <c r="KD28">
        <v>16383975.779486399</v>
      </c>
      <c r="KE28">
        <v>16383975.907482</v>
      </c>
      <c r="KF28">
        <v>16383977.395450599</v>
      </c>
      <c r="KG28">
        <v>16383978.171265</v>
      </c>
      <c r="KH28">
        <v>16383978.2520737</v>
      </c>
      <c r="KI28">
        <v>16383975.374364899</v>
      </c>
      <c r="KJ28">
        <v>16383973.3302671</v>
      </c>
      <c r="KK28">
        <v>16383975.575822299</v>
      </c>
      <c r="KL28">
        <v>16383977.463841099</v>
      </c>
      <c r="KM28">
        <v>16383977.6938526</v>
      </c>
      <c r="KN28">
        <v>16383976.8091428</v>
      </c>
      <c r="KO28">
        <v>16383976.3232318</v>
      </c>
      <c r="KP28">
        <v>16383975.976082399</v>
      </c>
      <c r="KQ28">
        <v>16383977.496447001</v>
      </c>
      <c r="KR28">
        <v>16383974.894612901</v>
      </c>
      <c r="KS28">
        <v>16383977.4762831</v>
      </c>
      <c r="KT28">
        <v>16383975.9637336</v>
      </c>
      <c r="KU28">
        <v>16383976.6277446</v>
      </c>
      <c r="KV28">
        <v>16383977.129234999</v>
      </c>
      <c r="KW28">
        <v>16383976.211257599</v>
      </c>
      <c r="KX28">
        <v>16383974.913751001</v>
      </c>
      <c r="KY28">
        <v>16383978.087041801</v>
      </c>
      <c r="KZ28">
        <v>16383975.6969382</v>
      </c>
      <c r="LA28">
        <v>16383976.3170789</v>
      </c>
      <c r="LB28">
        <v>16383977.5049445</v>
      </c>
      <c r="LC28">
        <v>16383977.399455501</v>
      </c>
      <c r="LD28">
        <v>16383976.4467829</v>
      </c>
      <c r="LE28">
        <v>16383976.9586388</v>
      </c>
      <c r="LF28">
        <v>16383977.167584799</v>
      </c>
      <c r="LG28">
        <v>16383977.722444899</v>
      </c>
      <c r="LH28">
        <v>16383976.6546713</v>
      </c>
      <c r="LI28">
        <v>16383979.358608801</v>
      </c>
      <c r="LJ28">
        <v>16383977.185011899</v>
      </c>
      <c r="LK28">
        <v>16383977.4767414</v>
      </c>
      <c r="LL28">
        <v>16383976.3288892</v>
      </c>
      <c r="LM28">
        <v>16383974.9699501</v>
      </c>
      <c r="LN28">
        <v>16383975.2206687</v>
      </c>
      <c r="LO28">
        <v>16383977.1499284</v>
      </c>
      <c r="LP28">
        <v>16383976.0769981</v>
      </c>
      <c r="LQ28">
        <v>16383976.684565101</v>
      </c>
      <c r="LR28">
        <v>16383977.456603</v>
      </c>
      <c r="LS28">
        <v>16383978.469062001</v>
      </c>
      <c r="LT28">
        <v>16383976.100503599</v>
      </c>
      <c r="LU28">
        <v>16383976.859307799</v>
      </c>
      <c r="LV28">
        <v>16383976.272351401</v>
      </c>
      <c r="LW28">
        <v>16383977.0059046</v>
      </c>
      <c r="LX28">
        <v>16383977.0706609</v>
      </c>
      <c r="LY28">
        <v>16383975.9104669</v>
      </c>
      <c r="LZ28">
        <v>16383976.0178286</v>
      </c>
      <c r="MA28">
        <v>16383977.398250099</v>
      </c>
      <c r="MB28">
        <v>16383975.2928821</v>
      </c>
      <c r="MC28">
        <v>16383976.233766099</v>
      </c>
      <c r="MD28">
        <v>16383976.6872811</v>
      </c>
      <c r="ME28">
        <v>16383976.641939901</v>
      </c>
      <c r="MF28">
        <v>16383975.943466101</v>
      </c>
      <c r="MG28">
        <v>16383977.632973</v>
      </c>
      <c r="MH28">
        <v>16383978.9070566</v>
      </c>
      <c r="MI28">
        <v>16383974.864704199</v>
      </c>
      <c r="MJ28">
        <v>16383974.690288199</v>
      </c>
      <c r="MK28">
        <v>16383977.9436184</v>
      </c>
      <c r="ML28">
        <v>16383976.4783579</v>
      </c>
      <c r="MP28">
        <f t="shared" si="6"/>
        <v>-22.044037657473542</v>
      </c>
      <c r="MQ28">
        <f t="shared" si="7"/>
        <v>-5.4866413864296408</v>
      </c>
      <c r="MR28">
        <f t="shared" si="8"/>
        <v>-1.1759055482481204</v>
      </c>
      <c r="MS28">
        <f t="shared" si="9"/>
        <v>18.512175124139151</v>
      </c>
      <c r="MT28">
        <f t="shared" si="10"/>
        <v>2.9539839440904765</v>
      </c>
      <c r="MU28">
        <f t="shared" si="11"/>
        <v>-8.123425122292165</v>
      </c>
      <c r="MV28">
        <f t="shared" si="12"/>
        <v>-0.69995264748962793</v>
      </c>
      <c r="MW28">
        <f t="shared" si="13"/>
        <v>-5.3683546340098189</v>
      </c>
      <c r="MX28">
        <f t="shared" si="14"/>
        <v>-1.0936904986841933</v>
      </c>
      <c r="MY28">
        <f t="shared" si="15"/>
        <v>-21.685333692672213</v>
      </c>
      <c r="MZ28">
        <f t="shared" si="16"/>
        <v>7.4900624361725541</v>
      </c>
      <c r="NA28">
        <f t="shared" si="17"/>
        <v>8.5068492960583093</v>
      </c>
      <c r="NB28">
        <f t="shared" si="18"/>
        <v>19.654873595944132</v>
      </c>
      <c r="NC28">
        <f t="shared" si="19"/>
        <v>-6.5629371638665219</v>
      </c>
      <c r="ND28">
        <f t="shared" si="20"/>
        <v>3.6158500854715587</v>
      </c>
      <c r="NE28">
        <f t="shared" si="21"/>
        <v>1.0096452524445234</v>
      </c>
      <c r="NF28">
        <f t="shared" si="22"/>
        <v>-15.948448713696761</v>
      </c>
      <c r="NG28">
        <f t="shared" si="23"/>
        <v>-12.495134873509919</v>
      </c>
      <c r="NH28">
        <f t="shared" si="24"/>
        <v>11.099258856220169</v>
      </c>
      <c r="NI28">
        <f t="shared" si="25"/>
        <v>-2.49908828651408</v>
      </c>
      <c r="NJ28" s="3">
        <f t="shared" si="26"/>
        <v>-4.8648147349135931</v>
      </c>
      <c r="NK28">
        <f t="shared" si="27"/>
        <v>10.680800706128437</v>
      </c>
      <c r="NL28">
        <f t="shared" si="28"/>
        <v>-22.741668021591817</v>
      </c>
      <c r="NM28">
        <f t="shared" si="29"/>
        <v>13.012530600637126</v>
      </c>
      <c r="NN28">
        <f t="shared" si="30"/>
        <v>13.557087295636792</v>
      </c>
      <c r="NO28">
        <f t="shared" si="31"/>
        <v>12.859943709757601</v>
      </c>
      <c r="NP28">
        <f t="shared" si="32"/>
        <v>-17.814296338721245</v>
      </c>
      <c r="NQ28">
        <f t="shared" si="33"/>
        <v>-2.7225375099592588</v>
      </c>
      <c r="NR28">
        <f t="shared" si="34"/>
        <v>-5.0444402185469839</v>
      </c>
      <c r="NS28">
        <f t="shared" si="35"/>
        <v>-6.766061436986722</v>
      </c>
      <c r="NT28">
        <f t="shared" si="36"/>
        <v>-6.1780483757095546</v>
      </c>
      <c r="NU28">
        <f t="shared" si="37"/>
        <v>-5.8916704914366083</v>
      </c>
      <c r="NV28" s="3">
        <f t="shared" si="38"/>
        <v>-19.955900225797954</v>
      </c>
      <c r="NW28">
        <f t="shared" si="39"/>
        <v>-5.9805989742235424</v>
      </c>
      <c r="NX28">
        <f t="shared" si="40"/>
        <v>3.3349045417178638</v>
      </c>
      <c r="NY28">
        <f t="shared" si="41"/>
        <v>-6.1573568720929623</v>
      </c>
      <c r="NZ28">
        <f t="shared" si="42"/>
        <v>2.8521169675544193</v>
      </c>
      <c r="OA28">
        <f t="shared" si="43"/>
        <v>8.0869881515928039</v>
      </c>
      <c r="OB28">
        <f t="shared" si="44"/>
        <v>14.107563390862286</v>
      </c>
      <c r="OC28" s="3">
        <f t="shared" si="45"/>
        <v>-39.093005745034162</v>
      </c>
      <c r="OD28">
        <f t="shared" si="46"/>
        <v>-1.0816658069063767</v>
      </c>
      <c r="OE28" s="3">
        <f t="shared" si="47"/>
        <v>6.8286838305813884</v>
      </c>
      <c r="OF28">
        <f t="shared" si="48"/>
        <v>-0.22387698505855919</v>
      </c>
      <c r="OG28">
        <f t="shared" si="49"/>
        <v>9.5090473166177389</v>
      </c>
      <c r="OH28">
        <f t="shared" si="50"/>
        <v>20.856842862827968</v>
      </c>
      <c r="OI28">
        <f t="shared" si="51"/>
        <v>-7.2382304416635774</v>
      </c>
      <c r="OJ28">
        <f t="shared" si="52"/>
        <v>-2.0750157143993824</v>
      </c>
      <c r="OK28">
        <f t="shared" si="53"/>
        <v>3.5875295876862192</v>
      </c>
      <c r="OL28">
        <f t="shared" si="54"/>
        <v>-16.324486394054791</v>
      </c>
      <c r="OM28">
        <f t="shared" si="55"/>
        <v>8.2423211737711561</v>
      </c>
      <c r="ON28" s="3">
        <f t="shared" si="56"/>
        <v>-2.7548861795099975</v>
      </c>
      <c r="OO28">
        <f t="shared" si="57"/>
        <v>21.735813276072626</v>
      </c>
      <c r="OP28">
        <f t="shared" si="58"/>
        <v>-5.6853103007408929</v>
      </c>
      <c r="OQ28">
        <f t="shared" si="59"/>
        <v>7.919749763738487</v>
      </c>
      <c r="OR28">
        <f t="shared" si="60"/>
        <v>-7.7693597666479066</v>
      </c>
      <c r="OS28">
        <f t="shared" si="61"/>
        <v>-0.87768738568914773</v>
      </c>
      <c r="OT28">
        <f t="shared" si="62"/>
        <v>-2.1784088984405292</v>
      </c>
      <c r="OU28">
        <f t="shared" si="63"/>
        <v>-0.10528552690931821</v>
      </c>
      <c r="OV28" s="3">
        <f t="shared" si="64"/>
        <v>-42.361998535871578</v>
      </c>
      <c r="OW28">
        <f t="shared" si="65"/>
        <v>-0.1951903242989623</v>
      </c>
      <c r="OX28">
        <f t="shared" si="66"/>
        <v>-12.456317266882921</v>
      </c>
      <c r="OY28">
        <f t="shared" si="67"/>
        <v>-22.648530314396915</v>
      </c>
      <c r="OZ28">
        <f t="shared" si="68"/>
        <v>3.9674123997798674</v>
      </c>
      <c r="PA28">
        <f t="shared" si="69"/>
        <v>3.1575970524051158</v>
      </c>
      <c r="PB28">
        <f t="shared" si="70"/>
        <v>-39.51971422414762</v>
      </c>
      <c r="PC28">
        <f t="shared" si="71"/>
        <v>4.1254932978481564</v>
      </c>
      <c r="PD28">
        <f t="shared" si="72"/>
        <v>-0.79870682826991457</v>
      </c>
      <c r="PE28">
        <f t="shared" si="73"/>
        <v>14.395589178153543</v>
      </c>
      <c r="PF28">
        <f t="shared" si="74"/>
        <v>-2.5090368420751745</v>
      </c>
      <c r="PG28">
        <f t="shared" si="75"/>
        <v>6.9140715806746336</v>
      </c>
      <c r="PH28">
        <f t="shared" si="76"/>
        <v>-6.3779994702138465</v>
      </c>
      <c r="PI28">
        <f t="shared" si="77"/>
        <v>-0.33685341505488192</v>
      </c>
      <c r="PJ28">
        <f t="shared" si="78"/>
        <v>-4.3402159955822697</v>
      </c>
      <c r="PK28">
        <f t="shared" si="79"/>
        <v>11.710772910584836</v>
      </c>
      <c r="PL28">
        <f t="shared" si="80"/>
        <v>-5.641732178502286</v>
      </c>
      <c r="PM28" s="3">
        <f t="shared" si="81"/>
        <v>-48.253486633206869</v>
      </c>
      <c r="PN28">
        <f t="shared" si="82"/>
        <v>1.9142481220480698</v>
      </c>
      <c r="PO28">
        <f t="shared" si="83"/>
        <v>-1.4143697875544552</v>
      </c>
      <c r="PP28">
        <f t="shared" si="84"/>
        <v>-3.1309863392218946</v>
      </c>
      <c r="PQ28">
        <f t="shared" si="85"/>
        <v>-29.784892732825057</v>
      </c>
      <c r="PR28">
        <f t="shared" si="86"/>
        <v>-7.3038430238410363</v>
      </c>
      <c r="PS28">
        <f t="shared" si="87"/>
        <v>-4.112310316105189</v>
      </c>
      <c r="PT28">
        <f t="shared" si="88"/>
        <v>-11.11726405905922</v>
      </c>
      <c r="PU28">
        <f t="shared" si="89"/>
        <v>-13.447773231680783</v>
      </c>
      <c r="PV28" s="3">
        <f t="shared" si="90"/>
        <v>-23.797518099040083</v>
      </c>
      <c r="PW28">
        <f t="shared" si="91"/>
        <v>0.83990590426372702</v>
      </c>
      <c r="PX28">
        <f t="shared" si="92"/>
        <v>-8.1989246192258776</v>
      </c>
      <c r="PY28">
        <f t="shared" si="93"/>
        <v>-4.5398019292715164</v>
      </c>
      <c r="PZ28">
        <f t="shared" si="94"/>
        <v>-16.906885374197497</v>
      </c>
      <c r="QA28" s="3">
        <f t="shared" si="95"/>
        <v>-29.09446162231492</v>
      </c>
      <c r="QB28">
        <f t="shared" si="96"/>
        <v>-3.5700743951389708</v>
      </c>
      <c r="QC28">
        <f t="shared" si="97"/>
        <v>-4.8000562582597821</v>
      </c>
      <c r="QD28">
        <f t="shared" si="98"/>
        <v>8.1291631840621115</v>
      </c>
      <c r="QE28">
        <f t="shared" si="99"/>
        <v>-4.9793765192866513</v>
      </c>
      <c r="QF28" s="3">
        <f t="shared" si="100"/>
        <v>12.778765730061032</v>
      </c>
      <c r="QG28">
        <f t="shared" si="101"/>
        <v>-0.55609198875252741</v>
      </c>
      <c r="QH28">
        <f t="shared" si="102"/>
        <v>-2.2669098356773358</v>
      </c>
      <c r="QI28">
        <f t="shared" si="103"/>
        <v>-8.8189206712052286</v>
      </c>
      <c r="QJ28">
        <f t="shared" si="104"/>
        <v>-5.2169872424514745</v>
      </c>
      <c r="QK28" s="3">
        <f t="shared" si="105"/>
        <v>-7.7027095216993988</v>
      </c>
      <c r="QL28">
        <f t="shared" si="106"/>
        <v>-7.6480222461462182</v>
      </c>
      <c r="QM28" s="3">
        <f t="shared" si="107"/>
        <v>0.72210800632396022</v>
      </c>
      <c r="QN28">
        <f t="shared" si="108"/>
        <v>-8.8089728868754271</v>
      </c>
      <c r="QO28">
        <f t="shared" si="109"/>
        <v>1.6395291528286497</v>
      </c>
      <c r="QP28">
        <f t="shared" si="110"/>
        <v>-10.228164277435326</v>
      </c>
      <c r="QQ28">
        <f t="shared" si="111"/>
        <v>-8.2808329793507607</v>
      </c>
      <c r="QR28">
        <f t="shared" si="112"/>
        <v>-0.46331886526200833</v>
      </c>
      <c r="QS28">
        <f t="shared" si="113"/>
        <v>-4.4091246292250279</v>
      </c>
      <c r="QT28">
        <f t="shared" si="114"/>
        <v>-10.284805171898336</v>
      </c>
      <c r="QU28">
        <f t="shared" si="115"/>
        <v>-8.3922860599809184</v>
      </c>
      <c r="QV28">
        <f t="shared" si="116"/>
        <v>-7.3864242766207191</v>
      </c>
      <c r="QW28">
        <f t="shared" si="117"/>
        <v>-16.979210843348344</v>
      </c>
      <c r="QX28">
        <f t="shared" si="118"/>
        <v>-10.064894042942772</v>
      </c>
      <c r="QY28">
        <f t="shared" si="119"/>
        <v>-10.407302003414904</v>
      </c>
      <c r="QZ28">
        <f t="shared" si="120"/>
        <v>-7.0456649639685782</v>
      </c>
      <c r="RA28">
        <f t="shared" si="121"/>
        <v>-5.833077754967027</v>
      </c>
      <c r="RB28">
        <f t="shared" si="122"/>
        <v>-6.3566381079764751</v>
      </c>
      <c r="RC28">
        <f t="shared" si="123"/>
        <v>8.9828015233330802</v>
      </c>
      <c r="RD28">
        <f t="shared" si="124"/>
        <v>-4.7766795516324132</v>
      </c>
      <c r="RE28">
        <f t="shared" si="125"/>
        <v>-32.653609963060248</v>
      </c>
      <c r="RF28">
        <f t="shared" si="126"/>
        <v>-11.769181060889297</v>
      </c>
      <c r="RG28">
        <f t="shared" si="127"/>
        <v>-2.3316076040416185</v>
      </c>
      <c r="RH28">
        <f t="shared" si="128"/>
        <v>-8.0976681837429823</v>
      </c>
      <c r="RI28">
        <f t="shared" si="129"/>
        <v>4.456792899611588</v>
      </c>
      <c r="RJ28">
        <f t="shared" si="130"/>
        <v>-13.815632383087605</v>
      </c>
      <c r="RK28">
        <f t="shared" si="131"/>
        <v>-11.422318676788588</v>
      </c>
      <c r="RL28">
        <f t="shared" si="132"/>
        <v>-10.19538731409942</v>
      </c>
      <c r="RM28">
        <f t="shared" si="133"/>
        <v>-17.225120922890454</v>
      </c>
      <c r="RN28">
        <f t="shared" si="134"/>
        <v>-8.8809324691445291</v>
      </c>
      <c r="RO28">
        <f t="shared" si="135"/>
        <v>-28.531963359396926</v>
      </c>
      <c r="RP28">
        <f t="shared" si="136"/>
        <v>-0.8341067141059727</v>
      </c>
      <c r="RQ28">
        <f t="shared" si="137"/>
        <v>-4.1505792180825987</v>
      </c>
      <c r="RR28">
        <f t="shared" si="138"/>
        <v>-2.0696446709224485</v>
      </c>
      <c r="RS28">
        <f t="shared" si="139"/>
        <v>-18.762233694484785</v>
      </c>
      <c r="RT28">
        <f t="shared" si="140"/>
        <v>0.17816115145780706</v>
      </c>
      <c r="RU28">
        <f t="shared" si="141"/>
        <v>-3.5206950412114382</v>
      </c>
      <c r="RV28">
        <f t="shared" si="142"/>
        <v>-19.333708139298292</v>
      </c>
      <c r="RW28">
        <f t="shared" si="143"/>
        <v>2.9016152531749895</v>
      </c>
      <c r="RX28">
        <f t="shared" si="144"/>
        <v>-0.4250495839746456</v>
      </c>
      <c r="RY28">
        <f t="shared" si="145"/>
        <v>-16.263144085931486</v>
      </c>
      <c r="RZ28">
        <f t="shared" si="146"/>
        <v>-24.24215861985472</v>
      </c>
      <c r="SA28">
        <f t="shared" si="147"/>
        <v>-3.4573423219719905</v>
      </c>
      <c r="SB28">
        <f t="shared" si="148"/>
        <v>-8.2473267044408409</v>
      </c>
      <c r="SC28">
        <f t="shared" si="149"/>
        <v>-0.6464242849245081</v>
      </c>
      <c r="SD28">
        <f t="shared" si="150"/>
        <v>-3.8685354923193822</v>
      </c>
      <c r="SE28">
        <f t="shared" si="151"/>
        <v>0.30310091728011229</v>
      </c>
      <c r="SF28">
        <f t="shared" si="152"/>
        <v>-6.5246057428299906</v>
      </c>
      <c r="SG28">
        <f t="shared" si="153"/>
        <v>-4.7335879441850963</v>
      </c>
      <c r="SH28">
        <f t="shared" si="154"/>
        <v>-2.9256030880435473</v>
      </c>
      <c r="SI28">
        <f t="shared" si="155"/>
        <v>-6.4054652698090573</v>
      </c>
      <c r="SJ28">
        <f t="shared" si="156"/>
        <v>5.575325358788719</v>
      </c>
      <c r="SK28">
        <f t="shared" si="157"/>
        <v>-2.4552653362058554</v>
      </c>
      <c r="SL28">
        <f t="shared" si="158"/>
        <v>-26.345128449528119</v>
      </c>
      <c r="SM28">
        <f t="shared" si="159"/>
        <v>-5.7230308921510487</v>
      </c>
      <c r="SN28">
        <f t="shared" si="160"/>
        <v>4.4039365108522697</v>
      </c>
      <c r="SO28">
        <f t="shared" si="161"/>
        <v>-6.5771581680214277</v>
      </c>
      <c r="SP28">
        <f t="shared" si="162"/>
        <v>-11.722794615243565</v>
      </c>
      <c r="SQ28">
        <f t="shared" si="163"/>
        <v>-12.644792813789353</v>
      </c>
      <c r="SR28">
        <f t="shared" si="164"/>
        <v>-18.904081955233682</v>
      </c>
      <c r="SS28">
        <f t="shared" si="165"/>
        <v>-13.373738844445848</v>
      </c>
      <c r="ST28">
        <f t="shared" si="166"/>
        <v>-0.49499661600464656</v>
      </c>
      <c r="SU28">
        <f t="shared" si="167"/>
        <v>-6.7663057568776637</v>
      </c>
      <c r="SV28">
        <f t="shared" si="168"/>
        <v>-3.2780807797838274</v>
      </c>
      <c r="SW28">
        <f t="shared" si="169"/>
        <v>-9.9799936233045212</v>
      </c>
      <c r="SX28">
        <f t="shared" si="170"/>
        <v>-0.89526469690221444</v>
      </c>
      <c r="SY28">
        <f t="shared" si="171"/>
        <v>-1.7018452620407907</v>
      </c>
      <c r="SZ28">
        <f t="shared" si="172"/>
        <v>-8.4940310116042781</v>
      </c>
      <c r="TA28">
        <f t="shared" si="173"/>
        <v>-5.7300500587642933</v>
      </c>
      <c r="TB28">
        <f t="shared" si="174"/>
        <v>-8.7571536599181314</v>
      </c>
      <c r="TC28">
        <f t="shared" si="175"/>
        <v>-11.299821438847136</v>
      </c>
      <c r="TD28">
        <f t="shared" si="176"/>
        <v>-19.296229526343684</v>
      </c>
      <c r="TE28" s="3">
        <f t="shared" si="177"/>
        <v>-48.024238340174001</v>
      </c>
      <c r="TF28">
        <f t="shared" si="178"/>
        <v>-9.6413719410316787</v>
      </c>
      <c r="TG28">
        <f t="shared" si="179"/>
        <v>-9.6026749052227718</v>
      </c>
      <c r="TH28">
        <f t="shared" si="180"/>
        <v>-6.7522062644402245</v>
      </c>
      <c r="TI28">
        <f t="shared" si="181"/>
        <v>3.3444862621451699</v>
      </c>
      <c r="TJ28">
        <f t="shared" si="182"/>
        <v>-20.070403824957694</v>
      </c>
      <c r="TK28">
        <f t="shared" si="183"/>
        <v>6.4065640714539986</v>
      </c>
      <c r="TL28">
        <f t="shared" si="184"/>
        <v>-5.0661701464572921</v>
      </c>
      <c r="TM28">
        <f t="shared" si="185"/>
        <v>-7.0228989495398624</v>
      </c>
      <c r="TN28">
        <f t="shared" si="186"/>
        <v>-19.905178320284111</v>
      </c>
      <c r="TO28">
        <f t="shared" si="187"/>
        <v>-24.869237705814545</v>
      </c>
      <c r="TP28">
        <f t="shared" si="188"/>
        <v>-2.4357339391547126</v>
      </c>
      <c r="TQ28">
        <f t="shared" si="189"/>
        <v>-3.7797899175150613</v>
      </c>
      <c r="TR28">
        <f t="shared" si="190"/>
        <v>-7.8043927717721946</v>
      </c>
      <c r="TS28">
        <f t="shared" si="191"/>
        <v>-6.4356790362191898</v>
      </c>
      <c r="TT28">
        <f t="shared" si="192"/>
        <v>-13.554707403734554</v>
      </c>
      <c r="TU28">
        <f t="shared" si="193"/>
        <v>-13.195697781170892</v>
      </c>
      <c r="TV28">
        <f t="shared" si="194"/>
        <v>-2.4484293954379348</v>
      </c>
      <c r="TW28">
        <f t="shared" si="195"/>
        <v>-8.1947138645219493</v>
      </c>
      <c r="TX28">
        <f t="shared" si="196"/>
        <v>-0.52063080521584759</v>
      </c>
      <c r="TY28">
        <f t="shared" si="197"/>
        <v>-1.1761489116379622</v>
      </c>
      <c r="TZ28" s="3">
        <f t="shared" si="198"/>
        <v>-18.64455524106544</v>
      </c>
      <c r="UA28" s="3">
        <f t="shared" si="199"/>
        <v>-39.741265672408538</v>
      </c>
      <c r="UB28">
        <f t="shared" si="200"/>
        <v>-12.141129859886711</v>
      </c>
      <c r="UC28">
        <f t="shared" si="201"/>
        <v>-14.183248235222932</v>
      </c>
      <c r="UD28">
        <f t="shared" si="202"/>
        <v>-2.2022728709144714</v>
      </c>
      <c r="UE28">
        <f t="shared" si="203"/>
        <v>2.8790325148135407</v>
      </c>
      <c r="UF28">
        <f t="shared" si="204"/>
        <v>-4.0585381058150709</v>
      </c>
      <c r="UG28">
        <f t="shared" si="205"/>
        <v>-5.5453562946598494</v>
      </c>
      <c r="UH28">
        <f t="shared" si="206"/>
        <v>10.639724135803799</v>
      </c>
      <c r="UI28" s="3">
        <f t="shared" si="207"/>
        <v>-117.67797004358724</v>
      </c>
      <c r="UJ28">
        <f t="shared" si="208"/>
        <v>3.6306207786088249</v>
      </c>
      <c r="UK28">
        <f t="shared" si="209"/>
        <v>-6.8773905076471564</v>
      </c>
      <c r="UL28">
        <f t="shared" si="210"/>
        <v>0.84216489187467225</v>
      </c>
      <c r="UM28">
        <f t="shared" si="211"/>
        <v>0.22228994264805496</v>
      </c>
      <c r="UN28" s="3">
        <f t="shared" si="212"/>
        <v>-21.811612082793328</v>
      </c>
      <c r="UO28">
        <f t="shared" si="213"/>
        <v>-11.686538519357034</v>
      </c>
      <c r="UP28">
        <f t="shared" si="214"/>
        <v>-14.660787275450376</v>
      </c>
      <c r="UQ28">
        <f t="shared" si="215"/>
        <v>-10.166700303831243</v>
      </c>
      <c r="UR28">
        <f t="shared" si="216"/>
        <v>-1.592982392697968E-2</v>
      </c>
      <c r="US28">
        <f t="shared" si="217"/>
        <v>-4.9784620388183338</v>
      </c>
      <c r="UT28">
        <f t="shared" si="218"/>
        <v>-9.7643582469735968</v>
      </c>
      <c r="UU28">
        <f t="shared" si="219"/>
        <v>-1.7652613122543646</v>
      </c>
      <c r="UV28">
        <f t="shared" si="220"/>
        <v>2.5914349527355109</v>
      </c>
      <c r="UW28">
        <f t="shared" si="221"/>
        <v>-7.1956892538018939</v>
      </c>
      <c r="UX28">
        <f t="shared" si="222"/>
        <v>-6.9508142522286454</v>
      </c>
      <c r="UY28">
        <f t="shared" si="223"/>
        <v>-6.0623866063486656</v>
      </c>
      <c r="UZ28">
        <f t="shared" si="224"/>
        <v>-17.218286758400112</v>
      </c>
      <c r="VA28">
        <f t="shared" si="225"/>
        <v>-10.54536246507063</v>
      </c>
      <c r="VB28">
        <f t="shared" si="226"/>
        <v>-5.5185629894239829</v>
      </c>
      <c r="VC28">
        <f t="shared" si="227"/>
        <v>-6.9658914741010758</v>
      </c>
      <c r="VD28">
        <f t="shared" si="228"/>
        <v>-7.2978013880429531</v>
      </c>
      <c r="VE28">
        <f t="shared" si="229"/>
        <v>-10.544876548255498</v>
      </c>
      <c r="VF28">
        <f t="shared" si="230"/>
        <v>4.4818189710465504</v>
      </c>
      <c r="VG28">
        <f t="shared" si="231"/>
        <v>-3.9392149703962667</v>
      </c>
      <c r="VH28">
        <f t="shared" si="232"/>
        <v>6.4573450068111384</v>
      </c>
      <c r="VI28">
        <f t="shared" si="233"/>
        <v>-7.807078366110888</v>
      </c>
      <c r="VJ28">
        <f t="shared" si="234"/>
        <v>-5.8210528597972591</v>
      </c>
      <c r="VK28">
        <f t="shared" si="235"/>
        <v>-9.4023569088447143</v>
      </c>
      <c r="VL28">
        <f t="shared" si="236"/>
        <v>-2.7749675160663645</v>
      </c>
      <c r="VM28" s="3">
        <f t="shared" si="237"/>
        <v>12.414995911897419</v>
      </c>
      <c r="VN28">
        <f t="shared" si="238"/>
        <v>-8.1743285990150483</v>
      </c>
      <c r="VO28">
        <f t="shared" si="239"/>
        <v>555.18935761084651</v>
      </c>
      <c r="VP28">
        <f t="shared" si="240"/>
        <v>-22.28744626082721</v>
      </c>
      <c r="VQ28">
        <f t="shared" si="241"/>
        <v>-13.86214098362462</v>
      </c>
      <c r="VR28">
        <f t="shared" si="242"/>
        <v>-13.91115302211772</v>
      </c>
      <c r="VS28">
        <f t="shared" si="243"/>
        <v>-14.935020351077076</v>
      </c>
      <c r="VT28">
        <f t="shared" si="244"/>
        <v>-0.74713283192436841</v>
      </c>
      <c r="VU28">
        <f t="shared" si="245"/>
        <v>2.6088903664779197</v>
      </c>
      <c r="VV28">
        <f t="shared" si="246"/>
        <v>-1.0432760159979193</v>
      </c>
      <c r="VW28">
        <f t="shared" si="247"/>
        <v>-8.5595824932183415</v>
      </c>
      <c r="VX28">
        <f t="shared" si="248"/>
        <v>-1.3796406661628913</v>
      </c>
      <c r="VY28">
        <f t="shared" si="249"/>
        <v>-2.3132963672469931</v>
      </c>
      <c r="VZ28">
        <f t="shared" si="250"/>
        <v>-11.49708612758362</v>
      </c>
      <c r="WA28">
        <f t="shared" si="251"/>
        <v>-14.092731660730283</v>
      </c>
      <c r="WB28">
        <f t="shared" si="252"/>
        <v>-11.444962565802014</v>
      </c>
      <c r="WC28" s="3">
        <f t="shared" si="253"/>
        <v>-24.824438139446571</v>
      </c>
      <c r="WD28">
        <f t="shared" si="254"/>
        <v>-4.6275700073624888</v>
      </c>
      <c r="WE28">
        <f t="shared" si="255"/>
        <v>2.1257355235516808</v>
      </c>
      <c r="WF28">
        <f t="shared" si="256"/>
        <v>5.0725773066166857</v>
      </c>
      <c r="WG28">
        <f t="shared" si="257"/>
        <v>2.0982083096479713</v>
      </c>
      <c r="WH28">
        <f t="shared" si="258"/>
        <v>-4.8007884046391931</v>
      </c>
      <c r="WI28">
        <f t="shared" si="259"/>
        <v>-6.292001107651414</v>
      </c>
      <c r="WJ28" s="3">
        <f t="shared" si="260"/>
        <v>-19.279569125998687</v>
      </c>
      <c r="WK28">
        <f t="shared" si="261"/>
        <v>3.9815734568671304</v>
      </c>
      <c r="WL28">
        <f t="shared" si="262"/>
        <v>-3.0066571712426589</v>
      </c>
      <c r="WM28">
        <f t="shared" si="263"/>
        <v>-2.0941804202593604</v>
      </c>
      <c r="WN28">
        <f t="shared" si="264"/>
        <v>8.7242566911311812</v>
      </c>
      <c r="WO28" s="3">
        <f t="shared" si="265"/>
        <v>-68.863919241434758</v>
      </c>
      <c r="WP28">
        <f t="shared" si="266"/>
        <v>-3.7404841199308358</v>
      </c>
      <c r="WQ28">
        <f t="shared" si="267"/>
        <v>-15.768883131882058</v>
      </c>
      <c r="WR28">
        <f t="shared" si="268"/>
        <v>2.7661171944593828</v>
      </c>
      <c r="WS28">
        <f t="shared" si="269"/>
        <v>0.69299383681355198</v>
      </c>
      <c r="WT28">
        <f t="shared" si="270"/>
        <v>-0.37909052454797915</v>
      </c>
      <c r="WU28">
        <f t="shared" si="271"/>
        <v>-6.8024392988129589</v>
      </c>
      <c r="WV28">
        <f t="shared" si="272"/>
        <v>-1.1209116319199333</v>
      </c>
      <c r="WW28">
        <f t="shared" si="273"/>
        <v>0.61370961734356322</v>
      </c>
      <c r="WX28">
        <f t="shared" si="274"/>
        <v>11.004897174780798</v>
      </c>
      <c r="WY28">
        <f t="shared" si="275"/>
        <v>10.1182390843008</v>
      </c>
      <c r="WZ28" s="3">
        <f t="shared" si="276"/>
        <v>-23.254062255769963</v>
      </c>
      <c r="XA28">
        <f t="shared" si="277"/>
        <v>-8.7794926162696285</v>
      </c>
      <c r="XB28">
        <f t="shared" si="278"/>
        <v>6.2417686687557525</v>
      </c>
      <c r="XC28">
        <f t="shared" si="279"/>
        <v>-0.69476515824899232</v>
      </c>
      <c r="XD28">
        <f t="shared" si="280"/>
        <v>-0.43505853057899052</v>
      </c>
      <c r="XE28">
        <f t="shared" si="281"/>
        <v>8.0745354571212928</v>
      </c>
      <c r="XF28">
        <f t="shared" si="282"/>
        <v>-5.6547323470299062</v>
      </c>
      <c r="XG28">
        <f t="shared" si="283"/>
        <v>-6.2121669969715194</v>
      </c>
      <c r="XH28">
        <f t="shared" si="284"/>
        <v>-3.029727712037527</v>
      </c>
      <c r="XI28">
        <f t="shared" si="285"/>
        <v>2.7464639774999933</v>
      </c>
      <c r="XJ28">
        <f t="shared" si="286"/>
        <v>-2.7572669692845677</v>
      </c>
      <c r="XK28">
        <f t="shared" si="287"/>
        <v>-1.5600608133801022</v>
      </c>
      <c r="XL28">
        <f t="shared" si="288"/>
        <v>2.8098800652022722</v>
      </c>
      <c r="XM28">
        <f t="shared" si="289"/>
        <v>0.38470545257179717</v>
      </c>
      <c r="XN28">
        <f t="shared" si="290"/>
        <v>-15.376792897387322</v>
      </c>
      <c r="XO28">
        <f t="shared" si="291"/>
        <v>2.7102085479827251</v>
      </c>
      <c r="XP28">
        <f t="shared" si="292"/>
        <v>-8.5376091292086844</v>
      </c>
      <c r="XQ28">
        <f t="shared" si="293"/>
        <v>-0.77691757703754527</v>
      </c>
      <c r="XR28">
        <f t="shared" si="294"/>
        <v>47.409437571377559</v>
      </c>
      <c r="XS28">
        <f t="shared" si="295"/>
        <v>-20.036040971413428</v>
      </c>
      <c r="XT28">
        <f t="shared" si="296"/>
        <v>-12.078448446713692</v>
      </c>
      <c r="XU28">
        <f t="shared" si="297"/>
        <v>-14.1520583348802</v>
      </c>
      <c r="XV28">
        <f t="shared" si="298"/>
        <v>-6.5477987274488294</v>
      </c>
      <c r="XW28">
        <f t="shared" si="299"/>
        <v>-3.9864558551924354</v>
      </c>
      <c r="XX28">
        <f t="shared" si="300"/>
        <v>-0.10107457186182014</v>
      </c>
      <c r="XY28">
        <f t="shared" si="301"/>
        <v>3.8393619645072707</v>
      </c>
      <c r="XZ28">
        <f t="shared" si="302"/>
        <v>-4.4919510041319883</v>
      </c>
      <c r="YA28">
        <f t="shared" si="303"/>
        <v>-2.9277390939568653</v>
      </c>
      <c r="YB28">
        <f t="shared" si="304"/>
        <v>-1.7197897469461434</v>
      </c>
      <c r="YC28">
        <f t="shared" si="305"/>
        <v>2.1470983411399782</v>
      </c>
      <c r="YD28">
        <f t="shared" si="306"/>
        <v>-14.594808741619872</v>
      </c>
      <c r="YE28">
        <f t="shared" si="307"/>
        <v>1.0081797659196494</v>
      </c>
      <c r="YF28" s="3">
        <f t="shared" si="308"/>
        <v>-24.246370732668261</v>
      </c>
      <c r="YG28">
        <f t="shared" si="309"/>
        <v>-0.45385787837802649</v>
      </c>
      <c r="YH28" s="3">
        <f t="shared" si="310"/>
        <v>-44.697144259684691</v>
      </c>
      <c r="YI28">
        <f t="shared" si="311"/>
        <v>-3.4811449622033113</v>
      </c>
      <c r="YJ28">
        <f t="shared" si="312"/>
        <v>3.2976733323707905</v>
      </c>
      <c r="YK28">
        <f t="shared" si="313"/>
        <v>10.379775124463166</v>
      </c>
      <c r="YL28">
        <f t="shared" si="314"/>
        <v>-10.275345077676786</v>
      </c>
      <c r="YM28">
        <f t="shared" si="315"/>
        <v>-8.8349132648360271</v>
      </c>
      <c r="YN28">
        <f t="shared" si="316"/>
        <v>13.911700743103991</v>
      </c>
      <c r="YO28">
        <f t="shared" si="317"/>
        <v>3.2167408767091166</v>
      </c>
      <c r="YP28">
        <f t="shared" si="318"/>
        <v>-8.7725961149071843</v>
      </c>
      <c r="YQ28">
        <f t="shared" si="319"/>
        <v>-9.7848644699085643</v>
      </c>
      <c r="YR28">
        <f t="shared" si="320"/>
        <v>-4.1778003692685566</v>
      </c>
      <c r="YS28">
        <f t="shared" si="321"/>
        <v>-2.9805946362461668</v>
      </c>
      <c r="YT28">
        <f t="shared" si="322"/>
        <v>18.80764363774497</v>
      </c>
      <c r="YU28">
        <f t="shared" si="323"/>
        <v>-15.230489963438744</v>
      </c>
      <c r="YV28">
        <f t="shared" si="324"/>
        <v>-2.3590733019347723</v>
      </c>
      <c r="YW28">
        <f t="shared" si="325"/>
        <v>-9.1576060529439278</v>
      </c>
      <c r="YX28">
        <f t="shared" si="326"/>
        <v>-6.6428303370518735</v>
      </c>
      <c r="YY28">
        <f t="shared" si="327"/>
        <v>3.0591465336795478</v>
      </c>
      <c r="YZ28">
        <f t="shared" si="328"/>
        <v>-37.771414495197952</v>
      </c>
      <c r="ZA28" s="3">
        <f t="shared" si="329"/>
        <v>-33.064012453314298</v>
      </c>
      <c r="ZB28">
        <f t="shared" si="330"/>
        <v>-0.17175265247374261</v>
      </c>
      <c r="ZC28">
        <f t="shared" si="331"/>
        <v>11.31257824990989</v>
      </c>
      <c r="ZD28">
        <f t="shared" si="332"/>
        <v>-14.439534306137448</v>
      </c>
      <c r="ZE28">
        <f t="shared" si="333"/>
        <v>-4.438849941075361</v>
      </c>
      <c r="ZF28">
        <f t="shared" si="334"/>
        <v>-14.361164583388476</v>
      </c>
      <c r="ZG28" s="3">
        <f t="shared" si="335"/>
        <v>-61.744469113974851</v>
      </c>
      <c r="ZH28">
        <f t="shared" si="336"/>
        <v>245.37551204707916</v>
      </c>
      <c r="ZI28">
        <f t="shared" si="337"/>
        <v>-10.12825008101373</v>
      </c>
      <c r="ZJ28">
        <f t="shared" si="338"/>
        <v>-1.5299712010388409</v>
      </c>
      <c r="ZK28">
        <f t="shared" si="339"/>
        <v>-3.169986981973183</v>
      </c>
      <c r="ZL28" s="3">
        <f t="shared" si="340"/>
        <v>-17.024804027856778</v>
      </c>
      <c r="ZM28" s="3">
        <f t="shared" si="341"/>
        <v>-22.58743365981552</v>
      </c>
      <c r="ZN28">
        <f t="shared" si="342"/>
        <v>-2.7818039109409529</v>
      </c>
      <c r="ZO28">
        <f t="shared" si="343"/>
        <v>-1.8467430634731188</v>
      </c>
      <c r="ZP28">
        <f t="shared" si="344"/>
        <v>1.0536510656280087</v>
      </c>
      <c r="ZQ28">
        <f t="shared" si="345"/>
        <v>-9.2342671011049671</v>
      </c>
      <c r="ZR28">
        <f t="shared" si="346"/>
        <v>-21.007720949650697</v>
      </c>
      <c r="ZS28">
        <f t="shared" si="347"/>
        <v>2.322940313033889</v>
      </c>
      <c r="ZT28">
        <f t="shared" si="348"/>
        <v>7.5316887090655644</v>
      </c>
      <c r="ZU28">
        <f t="shared" si="349"/>
        <v>6.9826762939920552</v>
      </c>
      <c r="ZV28">
        <f t="shared" si="350"/>
        <v>8.0232651273086883</v>
      </c>
      <c r="ZW28">
        <f t="shared" si="351"/>
        <v>3.0376013917799201</v>
      </c>
      <c r="ZX28">
        <f t="shared" si="352"/>
        <v>-11.132830209356557</v>
      </c>
      <c r="ZY28">
        <f t="shared" si="353"/>
        <v>-0.25372440263285517</v>
      </c>
      <c r="ZZ28">
        <f t="shared" si="354"/>
        <v>-3.7058764372426607</v>
      </c>
      <c r="AAA28">
        <f t="shared" si="355"/>
        <v>-8.8996094195136433</v>
      </c>
    </row>
    <row r="29" spans="1:703">
      <c r="A29">
        <v>16383976.6473768</v>
      </c>
      <c r="B29">
        <v>16383976.903952001</v>
      </c>
      <c r="C29">
        <v>16383976.8754551</v>
      </c>
      <c r="D29">
        <v>16383974.4323224</v>
      </c>
      <c r="E29">
        <v>16383976.314818701</v>
      </c>
      <c r="F29">
        <v>16383976.3486368</v>
      </c>
      <c r="G29">
        <v>16383977.1115437</v>
      </c>
      <c r="H29">
        <v>16383976.8386277</v>
      </c>
      <c r="I29">
        <v>16383977.235852901</v>
      </c>
      <c r="J29">
        <v>16383976.5761644</v>
      </c>
      <c r="K29">
        <v>16383976.151361199</v>
      </c>
      <c r="L29">
        <v>16383974.234820999</v>
      </c>
      <c r="M29">
        <v>16383976.674681</v>
      </c>
      <c r="N29">
        <v>16383975.639386101</v>
      </c>
      <c r="O29">
        <v>16383977.4907267</v>
      </c>
      <c r="P29">
        <v>16383974.9855335</v>
      </c>
      <c r="Q29">
        <v>16383975.632009201</v>
      </c>
      <c r="R29">
        <v>16383977.808390601</v>
      </c>
      <c r="S29">
        <v>16383975.9594649</v>
      </c>
      <c r="T29">
        <v>16383975.3682549</v>
      </c>
      <c r="U29">
        <v>16383975.890882701</v>
      </c>
      <c r="V29">
        <v>16383976.203288499</v>
      </c>
      <c r="W29">
        <v>16383978.0552992</v>
      </c>
      <c r="X29">
        <v>16383977.1743361</v>
      </c>
      <c r="Y29">
        <v>16383976.534557199</v>
      </c>
      <c r="Z29">
        <v>16383975.2379563</v>
      </c>
      <c r="AA29">
        <v>16383976.1611237</v>
      </c>
      <c r="AB29">
        <v>16383977.287820101</v>
      </c>
      <c r="AC29">
        <v>16383975.8407968</v>
      </c>
      <c r="AD29">
        <v>16383976.3691939</v>
      </c>
      <c r="AE29">
        <v>16383976.401738999</v>
      </c>
      <c r="AF29">
        <v>16383977.320712101</v>
      </c>
      <c r="AG29">
        <v>16383976.188525699</v>
      </c>
      <c r="AH29">
        <v>16383976.662368201</v>
      </c>
      <c r="AI29">
        <v>16383977.3454741</v>
      </c>
      <c r="AJ29">
        <v>16383977.6672337</v>
      </c>
      <c r="AK29">
        <v>16383976.3983877</v>
      </c>
      <c r="AL29">
        <v>16383974.6659765</v>
      </c>
      <c r="AM29">
        <v>16383976.268723199</v>
      </c>
      <c r="AN29">
        <v>16383979.205176899</v>
      </c>
      <c r="AO29">
        <v>16383977.512913</v>
      </c>
      <c r="AP29">
        <v>16383975.951009801</v>
      </c>
      <c r="AQ29">
        <v>16383976.8091649</v>
      </c>
      <c r="AR29">
        <v>16383975.579711</v>
      </c>
      <c r="AS29">
        <v>16383975.031155</v>
      </c>
      <c r="AT29">
        <v>16383977.271078</v>
      </c>
      <c r="AU29">
        <v>16383971.9494721</v>
      </c>
      <c r="AV29">
        <v>16383977.171922799</v>
      </c>
      <c r="AW29">
        <v>16383977.054352799</v>
      </c>
      <c r="AX29">
        <v>16383976.558425199</v>
      </c>
      <c r="AY29">
        <v>16383976.2537435</v>
      </c>
      <c r="AZ29">
        <v>16383974.7025772</v>
      </c>
      <c r="BA29">
        <v>16383977.6172929</v>
      </c>
      <c r="BB29">
        <v>16383977.514538599</v>
      </c>
      <c r="BC29">
        <v>16383975.7050205</v>
      </c>
      <c r="BD29">
        <v>16383978.996801401</v>
      </c>
      <c r="BE29">
        <v>16383976.6357839</v>
      </c>
      <c r="BF29">
        <v>16383977.1987035</v>
      </c>
      <c r="BG29">
        <v>16383976.629726101</v>
      </c>
      <c r="BH29">
        <v>16383978.5253963</v>
      </c>
      <c r="BI29">
        <v>16383975.2615906</v>
      </c>
      <c r="BJ29">
        <v>16383976.9757393</v>
      </c>
      <c r="BK29">
        <v>16383977.218821401</v>
      </c>
      <c r="BL29">
        <v>16383977.941003099</v>
      </c>
      <c r="BM29">
        <v>16383974.832717299</v>
      </c>
      <c r="BN29">
        <v>16383976.163661299</v>
      </c>
      <c r="BO29">
        <v>16383977.7015667</v>
      </c>
      <c r="BP29">
        <v>16383976.542080199</v>
      </c>
      <c r="BQ29">
        <v>16383976.6408471</v>
      </c>
      <c r="BR29">
        <v>16383976.635602901</v>
      </c>
      <c r="BS29">
        <v>16383977.6093555</v>
      </c>
      <c r="BT29">
        <v>16383978.0300979</v>
      </c>
      <c r="BU29">
        <v>16383976.973418999</v>
      </c>
      <c r="BV29">
        <v>16383974.904144799</v>
      </c>
      <c r="BW29">
        <v>16383976.536363401</v>
      </c>
      <c r="BX29">
        <v>16383976.482967701</v>
      </c>
      <c r="BY29">
        <v>16383976.1131292</v>
      </c>
      <c r="BZ29">
        <v>16383976.005779199</v>
      </c>
      <c r="CA29">
        <v>16383977.9332851</v>
      </c>
      <c r="CB29">
        <v>16383976.9944671</v>
      </c>
      <c r="CC29">
        <v>16383976.366629001</v>
      </c>
      <c r="CD29">
        <v>16383975.501403101</v>
      </c>
      <c r="CE29">
        <v>16383976.722409301</v>
      </c>
      <c r="CF29">
        <v>16383975.8461571</v>
      </c>
      <c r="CG29">
        <v>16383977.0356564</v>
      </c>
      <c r="CH29">
        <v>16383976.794131801</v>
      </c>
      <c r="CI29">
        <v>16383976.446040301</v>
      </c>
      <c r="CJ29">
        <v>16383975.3559864</v>
      </c>
      <c r="CK29">
        <v>16383976.133781901</v>
      </c>
      <c r="CL29">
        <v>16383977.4924458</v>
      </c>
      <c r="CM29">
        <v>16383975.7477623</v>
      </c>
      <c r="CN29">
        <v>16383976.1867826</v>
      </c>
      <c r="CO29">
        <v>16383975.822016399</v>
      </c>
      <c r="CP29">
        <v>16383977.902680401</v>
      </c>
      <c r="CQ29">
        <v>16383976.3942299</v>
      </c>
      <c r="CR29">
        <v>16383977.0197038</v>
      </c>
      <c r="CS29">
        <v>16383975.518529201</v>
      </c>
      <c r="CT29">
        <v>16383977.4795643</v>
      </c>
      <c r="CU29">
        <v>16383976.7589227</v>
      </c>
      <c r="CV29">
        <v>16383975.935673</v>
      </c>
      <c r="CW29">
        <v>16383974.3808781</v>
      </c>
      <c r="CX29">
        <v>16383976.268658999</v>
      </c>
      <c r="CY29">
        <v>16383975.6747234</v>
      </c>
      <c r="CZ29">
        <v>16383976.204093</v>
      </c>
      <c r="DA29">
        <v>16383975.4977223</v>
      </c>
      <c r="DB29">
        <v>16383978.120217901</v>
      </c>
      <c r="DC29">
        <v>16383976.5258577</v>
      </c>
      <c r="DD29">
        <v>16383978.711433601</v>
      </c>
      <c r="DE29">
        <v>16383975.8963126</v>
      </c>
      <c r="DF29">
        <v>16383975.830789</v>
      </c>
      <c r="DG29">
        <v>16383976.025079399</v>
      </c>
      <c r="DH29">
        <v>16383977.1560551</v>
      </c>
      <c r="DI29">
        <v>16383976.9887187</v>
      </c>
      <c r="DJ29">
        <v>16383977.342246599</v>
      </c>
      <c r="DK29">
        <v>16383975.028681399</v>
      </c>
      <c r="DL29">
        <v>16383976.1820837</v>
      </c>
      <c r="DM29">
        <v>16383976.524452901</v>
      </c>
      <c r="DN29">
        <v>16383975.5926839</v>
      </c>
      <c r="DO29">
        <v>16383977.504207</v>
      </c>
      <c r="DP29">
        <v>16383977.0885249</v>
      </c>
      <c r="DQ29">
        <v>16383977.6081781</v>
      </c>
      <c r="DR29">
        <v>16383978.1268053</v>
      </c>
      <c r="DS29">
        <v>16383976.383498101</v>
      </c>
      <c r="DT29">
        <v>16383977.053919001</v>
      </c>
      <c r="DU29">
        <v>16383976.0313967</v>
      </c>
      <c r="DV29">
        <v>16383977.546802299</v>
      </c>
      <c r="DW29">
        <v>16383977.1166033</v>
      </c>
      <c r="DX29">
        <v>16383977.708474999</v>
      </c>
      <c r="DY29">
        <v>16383977.309025999</v>
      </c>
      <c r="DZ29">
        <v>16383976.2059373</v>
      </c>
      <c r="EA29">
        <v>16383977.1181903</v>
      </c>
      <c r="EB29">
        <v>16383977.1601243</v>
      </c>
      <c r="EC29">
        <v>16383975.657467199</v>
      </c>
      <c r="ED29">
        <v>16383976.846953999</v>
      </c>
      <c r="EE29">
        <v>16383978.447859701</v>
      </c>
      <c r="EF29">
        <v>16383978.261664299</v>
      </c>
      <c r="EG29">
        <v>16383975.3758692</v>
      </c>
      <c r="EH29">
        <v>16383975.8210898</v>
      </c>
      <c r="EI29">
        <v>16383975.118783999</v>
      </c>
      <c r="EJ29">
        <v>16383977.2795892</v>
      </c>
      <c r="EK29">
        <v>16383978.2895393</v>
      </c>
      <c r="EL29">
        <v>16383975.931022299</v>
      </c>
      <c r="EM29">
        <v>16383976.750954499</v>
      </c>
      <c r="EN29">
        <v>16383976.540180299</v>
      </c>
      <c r="EO29">
        <v>16383976.8578231</v>
      </c>
      <c r="EP29">
        <v>16383976.260079499</v>
      </c>
      <c r="EQ29">
        <v>16383977.4233621</v>
      </c>
      <c r="ER29">
        <v>16383976.427122699</v>
      </c>
      <c r="ES29">
        <v>16383976.5037803</v>
      </c>
      <c r="ET29">
        <v>16383977.210816</v>
      </c>
      <c r="EU29">
        <v>16383976.454776101</v>
      </c>
      <c r="EV29">
        <v>16383975.481907301</v>
      </c>
      <c r="EW29">
        <v>16383977.9927301</v>
      </c>
      <c r="EX29">
        <v>16383976.5154985</v>
      </c>
      <c r="EY29">
        <v>16383976.654519301</v>
      </c>
      <c r="EZ29">
        <v>16383975.8950161</v>
      </c>
      <c r="FA29">
        <v>16383975.8412116</v>
      </c>
      <c r="FB29">
        <v>16383977.3203202</v>
      </c>
      <c r="FC29">
        <v>16383975.0053895</v>
      </c>
      <c r="FD29">
        <v>16383974.7814661</v>
      </c>
      <c r="FE29">
        <v>16383976.3703449</v>
      </c>
      <c r="FF29">
        <v>16383976.634160699</v>
      </c>
      <c r="FG29">
        <v>16383975.295672599</v>
      </c>
      <c r="FH29">
        <v>16383977.163256699</v>
      </c>
      <c r="FI29">
        <v>16383975.956975</v>
      </c>
      <c r="FJ29">
        <v>16383978.947367599</v>
      </c>
      <c r="FK29">
        <v>16383976.5455488</v>
      </c>
      <c r="FL29">
        <v>16383976.1542811</v>
      </c>
      <c r="FM29">
        <v>16383976.9762665</v>
      </c>
      <c r="FN29">
        <v>16383976.821476201</v>
      </c>
      <c r="FO29">
        <v>16383977.7815373</v>
      </c>
      <c r="FP29">
        <v>16383976.3486393</v>
      </c>
      <c r="FQ29">
        <v>16383975.9417991</v>
      </c>
      <c r="FR29">
        <v>16383976.3734705</v>
      </c>
      <c r="FS29">
        <v>16383976.708305201</v>
      </c>
      <c r="FT29">
        <v>16383976.466174399</v>
      </c>
      <c r="FU29">
        <v>16383975.009706</v>
      </c>
      <c r="FV29">
        <v>16383975.726843201</v>
      </c>
      <c r="FW29">
        <v>16383976.513824601</v>
      </c>
      <c r="FX29">
        <v>16383975.476541501</v>
      </c>
      <c r="FY29">
        <v>16383977.510438001</v>
      </c>
      <c r="FZ29">
        <v>16383976.133130601</v>
      </c>
      <c r="GA29">
        <v>16383975.295309899</v>
      </c>
      <c r="GB29">
        <v>16383978.451096101</v>
      </c>
      <c r="GC29">
        <v>16383977.364817601</v>
      </c>
      <c r="GD29">
        <v>16383976.4127983</v>
      </c>
      <c r="GE29">
        <v>16383977.0015884</v>
      </c>
      <c r="GF29">
        <v>16383976.6604205</v>
      </c>
      <c r="GG29">
        <v>16383975.1073737</v>
      </c>
      <c r="GH29">
        <v>16383976.022603299</v>
      </c>
      <c r="GI29">
        <v>16383974.9872355</v>
      </c>
      <c r="GJ29">
        <v>16383975.873348899</v>
      </c>
      <c r="GK29">
        <v>16383978.765342601</v>
      </c>
      <c r="GL29">
        <v>16383976.986942099</v>
      </c>
      <c r="GM29">
        <v>16383977.3279252</v>
      </c>
      <c r="GN29">
        <v>16383976.2251665</v>
      </c>
      <c r="GO29">
        <v>16383977.127317701</v>
      </c>
      <c r="GP29">
        <v>16383975.538843</v>
      </c>
      <c r="GQ29">
        <v>16383977.638473401</v>
      </c>
      <c r="GR29">
        <v>16383976.5469491</v>
      </c>
      <c r="GS29">
        <v>16383976.690471601</v>
      </c>
      <c r="GT29">
        <v>16383975.4077959</v>
      </c>
      <c r="GU29">
        <v>16383975.327502601</v>
      </c>
      <c r="GV29">
        <v>16383976.517616499</v>
      </c>
      <c r="GW29">
        <v>16383976.2702922</v>
      </c>
      <c r="GX29">
        <v>16383974.743814601</v>
      </c>
      <c r="GY29">
        <v>16383978.712471601</v>
      </c>
      <c r="GZ29">
        <v>16383977.679380801</v>
      </c>
      <c r="HA29">
        <v>16383976.012952199</v>
      </c>
      <c r="HB29">
        <v>16383977.706902999</v>
      </c>
      <c r="HC29">
        <v>16383975.082873899</v>
      </c>
      <c r="HD29">
        <v>16383975.6010768</v>
      </c>
      <c r="HE29">
        <v>16383976.436953399</v>
      </c>
      <c r="HF29">
        <v>16383976.030630101</v>
      </c>
      <c r="HG29">
        <v>16383976.3569034</v>
      </c>
      <c r="HH29">
        <v>16383976.1602697</v>
      </c>
      <c r="HI29">
        <v>16383978.8906841</v>
      </c>
      <c r="HJ29">
        <v>16383976.4757866</v>
      </c>
      <c r="HK29">
        <v>16383975.952791</v>
      </c>
      <c r="HL29">
        <v>16383978.9279416</v>
      </c>
      <c r="HM29">
        <v>16383975.2202837</v>
      </c>
      <c r="HN29">
        <v>16383976.0898652</v>
      </c>
      <c r="HO29">
        <v>16383977.053858001</v>
      </c>
      <c r="HP29">
        <v>16383976.134441501</v>
      </c>
      <c r="HQ29">
        <v>16383976.4907143</v>
      </c>
      <c r="HR29">
        <v>16383975.730011901</v>
      </c>
      <c r="HS29">
        <v>16383977.692317501</v>
      </c>
      <c r="HT29">
        <v>16383976.717292599</v>
      </c>
      <c r="HU29">
        <v>16383976.80995</v>
      </c>
      <c r="HV29">
        <v>16383977.007763499</v>
      </c>
      <c r="HW29">
        <v>16383978.249871399</v>
      </c>
      <c r="HX29">
        <v>16383976.183532299</v>
      </c>
      <c r="HY29">
        <v>16383976.114939701</v>
      </c>
      <c r="HZ29">
        <v>16383974.953413</v>
      </c>
      <c r="IA29">
        <v>16383976.513719101</v>
      </c>
      <c r="IB29">
        <v>16383978.266327601</v>
      </c>
      <c r="IC29">
        <v>16383976.407775899</v>
      </c>
      <c r="ID29">
        <v>16383975.2543182</v>
      </c>
      <c r="IE29">
        <v>16383975.345915601</v>
      </c>
      <c r="IF29">
        <v>16383976.907780699</v>
      </c>
      <c r="IG29">
        <v>16383976.9918679</v>
      </c>
      <c r="IH29">
        <v>16383977.3942014</v>
      </c>
      <c r="II29">
        <v>16383976.1902021</v>
      </c>
      <c r="IJ29">
        <v>16383975.8180812</v>
      </c>
      <c r="IK29">
        <v>16383977.4555113</v>
      </c>
      <c r="IL29">
        <v>16383977.6959964</v>
      </c>
      <c r="IM29">
        <v>16383976.322187999</v>
      </c>
      <c r="IN29">
        <v>16383976.1664389</v>
      </c>
      <c r="IO29">
        <v>16383977.3503398</v>
      </c>
      <c r="IP29">
        <v>16383975.9886283</v>
      </c>
      <c r="IQ29">
        <v>16383977.302419299</v>
      </c>
      <c r="IR29">
        <v>16383977.3955778</v>
      </c>
      <c r="IS29">
        <v>16383976.172438299</v>
      </c>
      <c r="IT29">
        <v>16383977.180711299</v>
      </c>
      <c r="IU29">
        <v>16383976.448298801</v>
      </c>
      <c r="IV29">
        <v>16383976.3806848</v>
      </c>
      <c r="IW29">
        <v>16383977.5919926</v>
      </c>
      <c r="IX29">
        <v>16383977.067476699</v>
      </c>
      <c r="IY29">
        <v>16383975.801441001</v>
      </c>
      <c r="IZ29">
        <v>16383978.5309394</v>
      </c>
      <c r="JA29">
        <v>16383976.9560924</v>
      </c>
      <c r="JB29">
        <v>16383976.007612601</v>
      </c>
      <c r="JC29">
        <v>16383977.008527</v>
      </c>
      <c r="JD29">
        <v>16383977.824484101</v>
      </c>
      <c r="JE29">
        <v>16383972.8883547</v>
      </c>
      <c r="JF29">
        <v>16383975.6572947</v>
      </c>
      <c r="JG29">
        <v>16383978.426972801</v>
      </c>
      <c r="JH29">
        <v>16383979.1061664</v>
      </c>
      <c r="JI29">
        <v>16383978.142307401</v>
      </c>
      <c r="JJ29">
        <v>16383977.5196338</v>
      </c>
      <c r="JK29">
        <v>16383976.3533867</v>
      </c>
      <c r="JL29">
        <v>16383975.853248</v>
      </c>
      <c r="JM29">
        <v>16383976.7814549</v>
      </c>
      <c r="JN29">
        <v>16383975.9790999</v>
      </c>
      <c r="JO29">
        <v>16383977.2931398</v>
      </c>
      <c r="JP29">
        <v>16383975.790384799</v>
      </c>
      <c r="JQ29">
        <v>16383976.3593674</v>
      </c>
      <c r="JR29">
        <v>16383976.3713363</v>
      </c>
      <c r="JS29">
        <v>16383977.376462599</v>
      </c>
      <c r="JT29">
        <v>16383977.877035201</v>
      </c>
      <c r="JU29">
        <v>16383975.1702828</v>
      </c>
      <c r="JV29">
        <v>16383976.0782714</v>
      </c>
      <c r="JW29">
        <v>16383975.852670301</v>
      </c>
      <c r="JX29">
        <v>16383976.054581501</v>
      </c>
      <c r="JY29">
        <v>16383975.6604678</v>
      </c>
      <c r="JZ29">
        <v>16383974.921425899</v>
      </c>
      <c r="KA29">
        <v>16383977.2802673</v>
      </c>
      <c r="KB29">
        <v>16383977.754214101</v>
      </c>
      <c r="KC29">
        <v>16383974.4221892</v>
      </c>
      <c r="KD29">
        <v>16383975.777460299</v>
      </c>
      <c r="KE29">
        <v>16383975.912859799</v>
      </c>
      <c r="KF29">
        <v>16383977.4000623</v>
      </c>
      <c r="KG29">
        <v>16383978.174821001</v>
      </c>
      <c r="KH29">
        <v>16383978.255246401</v>
      </c>
      <c r="KI29">
        <v>16383975.3768417</v>
      </c>
      <c r="KJ29">
        <v>16383973.3276831</v>
      </c>
      <c r="KK29">
        <v>16383975.5756373</v>
      </c>
      <c r="KL29">
        <v>16383977.457960101</v>
      </c>
      <c r="KM29">
        <v>16383977.689440601</v>
      </c>
      <c r="KN29">
        <v>16383976.806814499</v>
      </c>
      <c r="KO29">
        <v>16383976.314030699</v>
      </c>
      <c r="KP29">
        <v>16383975.971217301</v>
      </c>
      <c r="KQ29">
        <v>16383977.4903042</v>
      </c>
      <c r="KR29">
        <v>16383974.891382599</v>
      </c>
      <c r="KS29">
        <v>16383977.473192699</v>
      </c>
      <c r="KT29">
        <v>16383975.963779001</v>
      </c>
      <c r="KU29">
        <v>16383976.631127801</v>
      </c>
      <c r="KV29">
        <v>16383977.128564799</v>
      </c>
      <c r="KW29">
        <v>16383976.217754301</v>
      </c>
      <c r="KX29">
        <v>16383974.912722301</v>
      </c>
      <c r="KY29">
        <v>16383978.0915746</v>
      </c>
      <c r="KZ29">
        <v>16383975.6967906</v>
      </c>
      <c r="LA29">
        <v>16383976.3144536</v>
      </c>
      <c r="LB29">
        <v>16383977.5096668</v>
      </c>
      <c r="LC29">
        <v>16383977.405119101</v>
      </c>
      <c r="LD29">
        <v>16383976.4494054</v>
      </c>
      <c r="LE29">
        <v>16383976.956777699</v>
      </c>
      <c r="LF29">
        <v>16383977.1644387</v>
      </c>
      <c r="LG29">
        <v>16383977.7227841</v>
      </c>
      <c r="LH29">
        <v>16383976.653895101</v>
      </c>
      <c r="LI29">
        <v>16383979.360540399</v>
      </c>
      <c r="LJ29">
        <v>16383977.1909879</v>
      </c>
      <c r="LK29">
        <v>16383977.477639901</v>
      </c>
      <c r="LL29">
        <v>16383976.334581001</v>
      </c>
      <c r="LM29">
        <v>16383974.973477799</v>
      </c>
      <c r="LN29">
        <v>16383975.224277001</v>
      </c>
      <c r="LO29">
        <v>16383977.155603601</v>
      </c>
      <c r="LP29">
        <v>16383976.0780394</v>
      </c>
      <c r="LQ29">
        <v>16383976.6913321</v>
      </c>
      <c r="LR29">
        <v>16383977.454225</v>
      </c>
      <c r="LS29">
        <v>16383978.4912806</v>
      </c>
      <c r="LT29">
        <v>16383976.101828201</v>
      </c>
      <c r="LU29">
        <v>16383976.8599946</v>
      </c>
      <c r="LV29">
        <v>16383976.274480499</v>
      </c>
      <c r="LW29">
        <v>16383977.010366101</v>
      </c>
      <c r="LX29">
        <v>16383977.073151</v>
      </c>
      <c r="LY29">
        <v>16383975.913196299</v>
      </c>
      <c r="LZ29">
        <v>16383976.017936699</v>
      </c>
      <c r="MA29">
        <v>16383977.3985106</v>
      </c>
      <c r="MB29">
        <v>16383975.288457099</v>
      </c>
      <c r="MC29">
        <v>16383976.2372081</v>
      </c>
      <c r="MD29">
        <v>16383976.6860159</v>
      </c>
      <c r="ME29">
        <v>16383976.636913201</v>
      </c>
      <c r="MF29">
        <v>16383975.942613199</v>
      </c>
      <c r="MG29">
        <v>16383977.629063601</v>
      </c>
      <c r="MH29">
        <v>16383978.904513</v>
      </c>
      <c r="MI29">
        <v>16383974.8646068</v>
      </c>
      <c r="MJ29">
        <v>16383974.691112</v>
      </c>
      <c r="MK29">
        <v>16383977.9417798</v>
      </c>
      <c r="ML29">
        <v>16383976.476178899</v>
      </c>
      <c r="MP29">
        <f t="shared" si="6"/>
        <v>-28.545084337886383</v>
      </c>
      <c r="MQ29">
        <f t="shared" si="7"/>
        <v>-3.6483203559773738</v>
      </c>
      <c r="MR29">
        <f t="shared" si="8"/>
        <v>-10.657608096742134</v>
      </c>
      <c r="MS29">
        <f t="shared" si="9"/>
        <v>20.092561062085515</v>
      </c>
      <c r="MT29">
        <f t="shared" si="10"/>
        <v>-1.6129775426802873</v>
      </c>
      <c r="MU29">
        <f t="shared" si="11"/>
        <v>-16.013999938406464</v>
      </c>
      <c r="MV29">
        <f t="shared" si="12"/>
        <v>-4.3221499589412309</v>
      </c>
      <c r="MW29">
        <f t="shared" si="13"/>
        <v>-3.5473685897248464</v>
      </c>
      <c r="MX29">
        <f t="shared" si="14"/>
        <v>-2.6060208532807638</v>
      </c>
      <c r="MY29">
        <f t="shared" si="15"/>
        <v>-17.153466325896943</v>
      </c>
      <c r="MZ29">
        <f t="shared" si="16"/>
        <v>4.652655387641043</v>
      </c>
      <c r="NA29">
        <f t="shared" si="17"/>
        <v>8.339429247934623</v>
      </c>
      <c r="NB29">
        <f t="shared" si="18"/>
        <v>20.699675314109626</v>
      </c>
      <c r="NC29">
        <f t="shared" si="19"/>
        <v>-7.1248886272586667</v>
      </c>
      <c r="ND29">
        <f t="shared" si="20"/>
        <v>3.1939133130043738</v>
      </c>
      <c r="NE29">
        <f t="shared" si="21"/>
        <v>0.97058239535990398</v>
      </c>
      <c r="NF29">
        <f t="shared" si="22"/>
        <v>-14.216817113860326</v>
      </c>
      <c r="NG29">
        <f t="shared" si="23"/>
        <v>-17.74007513165067</v>
      </c>
      <c r="NH29">
        <f t="shared" si="24"/>
        <v>12.544695897372364</v>
      </c>
      <c r="NI29">
        <f t="shared" si="25"/>
        <v>-4.1960510626921836</v>
      </c>
      <c r="NJ29" s="3">
        <f t="shared" si="26"/>
        <v>-5.5017166215242428</v>
      </c>
      <c r="NK29">
        <f t="shared" si="27"/>
        <v>11.431778394198139</v>
      </c>
      <c r="NL29">
        <f t="shared" si="28"/>
        <v>-26.605992256359556</v>
      </c>
      <c r="NM29">
        <f t="shared" si="29"/>
        <v>13.657429181892818</v>
      </c>
      <c r="NN29">
        <f t="shared" si="30"/>
        <v>14.39003443312626</v>
      </c>
      <c r="NO29">
        <f t="shared" si="31"/>
        <v>15.119285444276329</v>
      </c>
      <c r="NP29">
        <f t="shared" si="32"/>
        <v>-17.480066781912129</v>
      </c>
      <c r="NQ29">
        <f t="shared" si="33"/>
        <v>-1.3499159716285825</v>
      </c>
      <c r="NR29">
        <f t="shared" si="34"/>
        <v>-4.7253480795335019</v>
      </c>
      <c r="NS29">
        <f t="shared" si="35"/>
        <v>-7.5999248982844234</v>
      </c>
      <c r="NT29">
        <f t="shared" si="36"/>
        <v>-11.521562538796916</v>
      </c>
      <c r="NU29">
        <f t="shared" si="37"/>
        <v>-7.1823828200467332</v>
      </c>
      <c r="NV29" s="3">
        <f t="shared" si="38"/>
        <v>-21.761079298166013</v>
      </c>
      <c r="NW29">
        <f t="shared" si="39"/>
        <v>-5.1136537476257304</v>
      </c>
      <c r="NX29">
        <f t="shared" si="40"/>
        <v>2.7855257810572609</v>
      </c>
      <c r="NY29">
        <f t="shared" si="41"/>
        <v>-1.420533752725365</v>
      </c>
      <c r="NZ29">
        <f t="shared" si="42"/>
        <v>7.0145982733026342</v>
      </c>
      <c r="OA29">
        <f t="shared" si="43"/>
        <v>8.2896250215146861</v>
      </c>
      <c r="OB29">
        <f t="shared" si="44"/>
        <v>13.17128271274051</v>
      </c>
      <c r="OC29" s="3">
        <f t="shared" si="45"/>
        <v>-40.381704524459742</v>
      </c>
      <c r="OD29">
        <f t="shared" si="46"/>
        <v>-2.2034938180885599</v>
      </c>
      <c r="OE29" s="3">
        <f t="shared" si="47"/>
        <v>4.4145573399861613</v>
      </c>
      <c r="OF29">
        <f t="shared" si="48"/>
        <v>-6.4514245294450259</v>
      </c>
      <c r="OG29">
        <f t="shared" si="49"/>
        <v>9.6571792133653247</v>
      </c>
      <c r="OH29">
        <f t="shared" si="50"/>
        <v>20.93441833180135</v>
      </c>
      <c r="OI29">
        <f t="shared" si="51"/>
        <v>-6.822153091703135</v>
      </c>
      <c r="OJ29">
        <f t="shared" si="52"/>
        <v>-1.2736835719382165</v>
      </c>
      <c r="OK29">
        <f t="shared" si="53"/>
        <v>1.7160665531991703</v>
      </c>
      <c r="OL29">
        <f t="shared" si="54"/>
        <v>-16.507470162806332</v>
      </c>
      <c r="OM29">
        <f t="shared" si="55"/>
        <v>4.5479188491077949</v>
      </c>
      <c r="ON29" s="3">
        <f t="shared" si="56"/>
        <v>-8.4935423067179361</v>
      </c>
      <c r="OO29">
        <f t="shared" si="57"/>
        <v>14.948875926163815</v>
      </c>
      <c r="OP29">
        <f t="shared" si="58"/>
        <v>-10.559035307084139</v>
      </c>
      <c r="OQ29">
        <f t="shared" si="59"/>
        <v>4.1480154878976414</v>
      </c>
      <c r="OR29">
        <f t="shared" si="60"/>
        <v>-15.716270215109155</v>
      </c>
      <c r="OS29">
        <f t="shared" si="61"/>
        <v>-10.191785671767462</v>
      </c>
      <c r="OT29">
        <f t="shared" si="62"/>
        <v>-7.2706406118955931</v>
      </c>
      <c r="OU29">
        <f t="shared" si="63"/>
        <v>-2.7074626287409864</v>
      </c>
      <c r="OV29" s="3">
        <f t="shared" si="64"/>
        <v>-47.775701821754268</v>
      </c>
      <c r="OW29">
        <f t="shared" si="65"/>
        <v>-4.6491144963792639</v>
      </c>
      <c r="OX29">
        <f t="shared" si="66"/>
        <v>-3.9110775481806375</v>
      </c>
      <c r="OY29">
        <f t="shared" si="67"/>
        <v>-24.99844850462194</v>
      </c>
      <c r="OZ29">
        <f t="shared" si="68"/>
        <v>0.65362632933405251</v>
      </c>
      <c r="PA29">
        <f t="shared" si="69"/>
        <v>1.695131013284749</v>
      </c>
      <c r="PB29">
        <f t="shared" si="70"/>
        <v>-41.63129017116335</v>
      </c>
      <c r="PC29">
        <f t="shared" si="71"/>
        <v>4.4857844639465156</v>
      </c>
      <c r="PD29">
        <f t="shared" si="72"/>
        <v>-3.8264210837340786</v>
      </c>
      <c r="PE29">
        <f t="shared" si="73"/>
        <v>17.712305105136302</v>
      </c>
      <c r="PF29">
        <f t="shared" si="74"/>
        <v>-2.906131889850994</v>
      </c>
      <c r="PG29">
        <f t="shared" si="75"/>
        <v>9.5401139501577319</v>
      </c>
      <c r="PH29">
        <f t="shared" si="76"/>
        <v>-5.9906701587344688</v>
      </c>
      <c r="PI29">
        <f t="shared" si="77"/>
        <v>1.6358057219672959</v>
      </c>
      <c r="PJ29">
        <f t="shared" si="78"/>
        <v>-5.6165242091786185</v>
      </c>
      <c r="PK29">
        <f t="shared" si="79"/>
        <v>9.8502349373885281</v>
      </c>
      <c r="PL29">
        <f t="shared" si="80"/>
        <v>-4.0491387372130934</v>
      </c>
      <c r="PM29" s="3">
        <f t="shared" si="81"/>
        <v>-50.847362411424271</v>
      </c>
      <c r="PN29">
        <f t="shared" si="82"/>
        <v>0.28857513152714459</v>
      </c>
      <c r="PO29">
        <f t="shared" si="83"/>
        <v>-0.4003305954071692</v>
      </c>
      <c r="PP29">
        <f t="shared" si="84"/>
        <v>-0.60492052013590047</v>
      </c>
      <c r="PQ29">
        <f t="shared" si="85"/>
        <v>-28.200906582457378</v>
      </c>
      <c r="PR29">
        <f t="shared" si="86"/>
        <v>-2.2346828642888306</v>
      </c>
      <c r="PS29">
        <f t="shared" si="87"/>
        <v>-3.0023840601165457</v>
      </c>
      <c r="PT29">
        <f t="shared" si="88"/>
        <v>-11.98469699911049</v>
      </c>
      <c r="PU29">
        <f t="shared" si="89"/>
        <v>-8.1596187727947527</v>
      </c>
      <c r="PV29" s="3">
        <f t="shared" si="90"/>
        <v>-23.891207553100799</v>
      </c>
      <c r="PW29">
        <f t="shared" si="91"/>
        <v>-0.2828373366894909</v>
      </c>
      <c r="PX29">
        <f t="shared" si="92"/>
        <v>-6.4051597473678239</v>
      </c>
      <c r="PY29">
        <f t="shared" si="93"/>
        <v>1.9339626750116885</v>
      </c>
      <c r="PZ29">
        <f t="shared" si="94"/>
        <v>-10.89314303843817</v>
      </c>
      <c r="QA29" s="3">
        <f t="shared" si="95"/>
        <v>-27.60196626495436</v>
      </c>
      <c r="QB29">
        <f t="shared" si="96"/>
        <v>-2.4422037987541265</v>
      </c>
      <c r="QC29">
        <f t="shared" si="97"/>
        <v>-1.7594018675672565</v>
      </c>
      <c r="QD29">
        <f t="shared" si="98"/>
        <v>5.5203328978727892</v>
      </c>
      <c r="QE29">
        <f t="shared" si="99"/>
        <v>-3.6832322716412271</v>
      </c>
      <c r="QF29" s="3">
        <f t="shared" si="100"/>
        <v>10.863662712579121</v>
      </c>
      <c r="QG29">
        <f t="shared" si="101"/>
        <v>2.4805331814687595</v>
      </c>
      <c r="QH29">
        <f t="shared" si="102"/>
        <v>-3.6624803812637237</v>
      </c>
      <c r="QI29">
        <f t="shared" si="103"/>
        <v>-5.9758386009735576</v>
      </c>
      <c r="QJ29">
        <f t="shared" si="104"/>
        <v>-3.1522869589694782</v>
      </c>
      <c r="QK29" s="3">
        <f t="shared" si="105"/>
        <v>-5.7202230292751315</v>
      </c>
      <c r="QL29">
        <f t="shared" si="106"/>
        <v>-11.760149803802392</v>
      </c>
      <c r="QM29" s="3">
        <f t="shared" si="107"/>
        <v>-6.9755968560177362</v>
      </c>
      <c r="QN29">
        <f t="shared" si="108"/>
        <v>-12.649189221948577</v>
      </c>
      <c r="QO29">
        <f t="shared" si="109"/>
        <v>-3.2061815262506976</v>
      </c>
      <c r="QP29">
        <f t="shared" si="110"/>
        <v>-12.922016575949897</v>
      </c>
      <c r="QQ29">
        <f t="shared" si="111"/>
        <v>-11.539077084764481</v>
      </c>
      <c r="QR29">
        <f t="shared" si="112"/>
        <v>-3.0095870807380605</v>
      </c>
      <c r="QS29">
        <f t="shared" si="113"/>
        <v>-1.9721702002391608</v>
      </c>
      <c r="QT29">
        <f t="shared" si="114"/>
        <v>-9.2768084381848421</v>
      </c>
      <c r="QU29">
        <f t="shared" si="115"/>
        <v>-5.9068084527278151</v>
      </c>
      <c r="QV29">
        <f t="shared" si="116"/>
        <v>-5.4249960387107885</v>
      </c>
      <c r="QW29">
        <f t="shared" si="117"/>
        <v>-14.429402515662778</v>
      </c>
      <c r="QX29">
        <f t="shared" si="118"/>
        <v>-9.2837654638787708</v>
      </c>
      <c r="QY29">
        <f t="shared" si="119"/>
        <v>-7.1198219942495458</v>
      </c>
      <c r="QZ29">
        <f t="shared" si="120"/>
        <v>-4.9124225639105168</v>
      </c>
      <c r="RA29">
        <f t="shared" si="121"/>
        <v>-9.7367085824462976</v>
      </c>
      <c r="RB29">
        <f t="shared" si="122"/>
        <v>-1.5358909144285859</v>
      </c>
      <c r="RC29">
        <f t="shared" si="123"/>
        <v>11.69783256544031</v>
      </c>
      <c r="RD29">
        <f t="shared" si="124"/>
        <v>-3.8391779473932623</v>
      </c>
      <c r="RE29">
        <f t="shared" si="125"/>
        <v>-31.679181664363668</v>
      </c>
      <c r="RF29">
        <f t="shared" si="126"/>
        <v>-7.4021714837205055</v>
      </c>
      <c r="RG29">
        <f t="shared" si="127"/>
        <v>-1.863405927801334</v>
      </c>
      <c r="RH29">
        <f t="shared" si="128"/>
        <v>-8.8816651147407928</v>
      </c>
      <c r="RI29">
        <f t="shared" si="129"/>
        <v>5.6364216861190366</v>
      </c>
      <c r="RJ29">
        <f t="shared" si="130"/>
        <v>-14.641134181855662</v>
      </c>
      <c r="RK29">
        <f t="shared" si="131"/>
        <v>-7.9273190186020805</v>
      </c>
      <c r="RL29">
        <f t="shared" si="132"/>
        <v>-4.7346257073508102</v>
      </c>
      <c r="RM29">
        <f t="shared" si="133"/>
        <v>-12.412126398969164</v>
      </c>
      <c r="RN29">
        <f t="shared" si="134"/>
        <v>-8.4586910113428662</v>
      </c>
      <c r="RO29">
        <f t="shared" si="135"/>
        <v>-26.358558909813461</v>
      </c>
      <c r="RP29">
        <f t="shared" si="136"/>
        <v>1.4657005075834961</v>
      </c>
      <c r="RQ29">
        <f t="shared" si="137"/>
        <v>0.99322644244635139</v>
      </c>
      <c r="RR29">
        <f t="shared" si="138"/>
        <v>0.32037339530977543</v>
      </c>
      <c r="RS29">
        <f t="shared" si="139"/>
        <v>-20.430083348267207</v>
      </c>
      <c r="RT29">
        <f t="shared" si="140"/>
        <v>-1.8233664712549196</v>
      </c>
      <c r="RU29">
        <f t="shared" si="141"/>
        <v>-1.1571061694483271</v>
      </c>
      <c r="RV29">
        <f t="shared" si="142"/>
        <v>-19.624663889191464</v>
      </c>
      <c r="RW29">
        <f t="shared" si="143"/>
        <v>6.2108859603032727</v>
      </c>
      <c r="RX29">
        <f t="shared" si="144"/>
        <v>5.0256422985912446</v>
      </c>
      <c r="RY29">
        <f t="shared" si="145"/>
        <v>-11.410537475783881</v>
      </c>
      <c r="RZ29">
        <f t="shared" si="146"/>
        <v>-13.14619715643734</v>
      </c>
      <c r="SA29">
        <f t="shared" si="147"/>
        <v>-0.61395416345745002</v>
      </c>
      <c r="SB29">
        <f t="shared" si="148"/>
        <v>-8.8435797709322657</v>
      </c>
      <c r="SC29">
        <f t="shared" si="149"/>
        <v>0.64086953807937763</v>
      </c>
      <c r="SD29">
        <f t="shared" si="150"/>
        <v>-4.0935118300389846</v>
      </c>
      <c r="SE29">
        <f t="shared" si="151"/>
        <v>1.5324723715189204</v>
      </c>
      <c r="SF29">
        <f t="shared" si="152"/>
        <v>-6.2528767733855837</v>
      </c>
      <c r="SG29">
        <f t="shared" si="153"/>
        <v>-4.924445681859356</v>
      </c>
      <c r="SH29">
        <f t="shared" si="154"/>
        <v>1.4201063908804332</v>
      </c>
      <c r="SI29">
        <f t="shared" si="155"/>
        <v>-1.0903947145118253</v>
      </c>
      <c r="SJ29">
        <f t="shared" si="156"/>
        <v>1.7760649431648019</v>
      </c>
      <c r="SK29">
        <f t="shared" si="157"/>
        <v>-12.646747373889102</v>
      </c>
      <c r="SL29">
        <f t="shared" si="158"/>
        <v>-32.161298017620354</v>
      </c>
      <c r="SM29">
        <f t="shared" si="159"/>
        <v>-12.013628218326629</v>
      </c>
      <c r="SN29">
        <f t="shared" si="160"/>
        <v>4.2786932275641281</v>
      </c>
      <c r="SO29">
        <f t="shared" si="161"/>
        <v>-8.4788939221168746</v>
      </c>
      <c r="SP29">
        <f t="shared" si="162"/>
        <v>-12.655047384783193</v>
      </c>
      <c r="SQ29">
        <f t="shared" si="163"/>
        <v>-11.429336728882745</v>
      </c>
      <c r="SR29">
        <f t="shared" si="164"/>
        <v>-17.675747234750538</v>
      </c>
      <c r="SS29">
        <f t="shared" si="165"/>
        <v>-11.721636903931447</v>
      </c>
      <c r="ST29">
        <f t="shared" si="166"/>
        <v>1.1279308080399124</v>
      </c>
      <c r="SU29">
        <f t="shared" si="167"/>
        <v>-4.2534854107630302</v>
      </c>
      <c r="SV29">
        <f t="shared" si="168"/>
        <v>-1.3902613815599729</v>
      </c>
      <c r="SW29">
        <f t="shared" si="169"/>
        <v>-9.9011369122197834</v>
      </c>
      <c r="SX29">
        <f t="shared" si="170"/>
        <v>-3.3355153215152407</v>
      </c>
      <c r="SY29">
        <f t="shared" si="171"/>
        <v>-0.58087227501332483</v>
      </c>
      <c r="SZ29">
        <f t="shared" si="172"/>
        <v>-6.0704435789703286</v>
      </c>
      <c r="TA29">
        <f t="shared" si="173"/>
        <v>-3.5155693462574633</v>
      </c>
      <c r="TB29">
        <f t="shared" si="174"/>
        <v>-5.5534745363398708</v>
      </c>
      <c r="TC29">
        <f t="shared" si="175"/>
        <v>-10.375685976560753</v>
      </c>
      <c r="TD29">
        <f t="shared" si="176"/>
        <v>-16.640586665377381</v>
      </c>
      <c r="TE29" s="3">
        <f t="shared" si="177"/>
        <v>-48.24140211316373</v>
      </c>
      <c r="TF29">
        <f t="shared" si="178"/>
        <v>-8.7692391386043891</v>
      </c>
      <c r="TG29">
        <f t="shared" si="179"/>
        <v>-8.970899184493355</v>
      </c>
      <c r="TH29">
        <f t="shared" si="180"/>
        <v>-4.4975645576645693</v>
      </c>
      <c r="TI29">
        <f t="shared" si="181"/>
        <v>5.7757032440344327</v>
      </c>
      <c r="TJ29">
        <f t="shared" si="182"/>
        <v>-13.493123659734913</v>
      </c>
      <c r="TK29">
        <f t="shared" si="183"/>
        <v>6.7030131720212793</v>
      </c>
      <c r="TL29">
        <f t="shared" si="184"/>
        <v>-1.1204240452539493</v>
      </c>
      <c r="TM29">
        <f t="shared" si="185"/>
        <v>-2.7984659524830189</v>
      </c>
      <c r="TN29">
        <f t="shared" si="186"/>
        <v>-11.771255913591297</v>
      </c>
      <c r="TO29">
        <f t="shared" si="187"/>
        <v>-18.67129173394969</v>
      </c>
      <c r="TP29">
        <f t="shared" si="188"/>
        <v>0.21270725724491144</v>
      </c>
      <c r="TQ29">
        <f t="shared" si="189"/>
        <v>-2.8412504051706735</v>
      </c>
      <c r="TR29">
        <f t="shared" si="190"/>
        <v>-5.5296092307186919</v>
      </c>
      <c r="TS29">
        <f t="shared" si="191"/>
        <v>-5.8584071389845533</v>
      </c>
      <c r="TT29">
        <f t="shared" si="192"/>
        <v>-12.608355238828294</v>
      </c>
      <c r="TU29">
        <f t="shared" si="193"/>
        <v>-14.68715525394669</v>
      </c>
      <c r="TV29">
        <f t="shared" si="194"/>
        <v>-0.25109936310267517</v>
      </c>
      <c r="TW29">
        <f t="shared" si="195"/>
        <v>-6.3717131963434603</v>
      </c>
      <c r="TX29">
        <f t="shared" si="196"/>
        <v>3.383427775231044</v>
      </c>
      <c r="TY29">
        <f t="shared" si="197"/>
        <v>0.19360328539692306</v>
      </c>
      <c r="TZ29" s="3">
        <f t="shared" si="198"/>
        <v>-17.979027084201302</v>
      </c>
      <c r="UA29" s="3">
        <f t="shared" si="199"/>
        <v>-38.052604494149612</v>
      </c>
      <c r="UB29">
        <f t="shared" si="200"/>
        <v>-13.042681371825028</v>
      </c>
      <c r="UC29">
        <f t="shared" si="201"/>
        <v>-16.121483161699157</v>
      </c>
      <c r="UD29">
        <f t="shared" si="202"/>
        <v>-5.3442449371327143</v>
      </c>
      <c r="UE29">
        <f t="shared" si="203"/>
        <v>2.1378205109286901</v>
      </c>
      <c r="UF29">
        <f t="shared" si="204"/>
        <v>-3.0399208397842314</v>
      </c>
      <c r="UG29">
        <f t="shared" si="205"/>
        <v>-2.8522988380794319</v>
      </c>
      <c r="UH29">
        <f t="shared" si="206"/>
        <v>8.7023441857987383</v>
      </c>
      <c r="UI29" s="3">
        <f t="shared" si="207"/>
        <v>-120.9085045816952</v>
      </c>
      <c r="UJ29">
        <f t="shared" si="208"/>
        <v>1.8778717818907362</v>
      </c>
      <c r="UK29">
        <f t="shared" si="209"/>
        <v>-7.935802840545418</v>
      </c>
      <c r="UL29">
        <f t="shared" si="210"/>
        <v>-4.9133248688251613E-2</v>
      </c>
      <c r="UM29">
        <f t="shared" si="211"/>
        <v>-3.4008230730530036</v>
      </c>
      <c r="UN29" s="3">
        <f t="shared" si="212"/>
        <v>-22.559476903645042</v>
      </c>
      <c r="UO29">
        <f t="shared" si="213"/>
        <v>-11.606765493610562</v>
      </c>
      <c r="UP29">
        <f t="shared" si="214"/>
        <v>-11.414201353192682</v>
      </c>
      <c r="UQ29">
        <f t="shared" si="215"/>
        <v>-8.8226437953243888</v>
      </c>
      <c r="UR29">
        <f t="shared" si="216"/>
        <v>-0.61450330350120685</v>
      </c>
      <c r="US29">
        <f t="shared" si="217"/>
        <v>-2.7987706123904119</v>
      </c>
      <c r="UT29">
        <f t="shared" si="218"/>
        <v>-9.2745503082272833</v>
      </c>
      <c r="UU29">
        <f t="shared" si="219"/>
        <v>-3.2818038814957746</v>
      </c>
      <c r="UV29">
        <f t="shared" si="220"/>
        <v>5.0122757379963323</v>
      </c>
      <c r="UW29">
        <f t="shared" si="221"/>
        <v>-9.6785417772347113</v>
      </c>
      <c r="UX29">
        <f t="shared" si="222"/>
        <v>-5.0262516356469717</v>
      </c>
      <c r="UY29">
        <f t="shared" si="223"/>
        <v>-7.2525121537510708</v>
      </c>
      <c r="UZ29">
        <f t="shared" si="224"/>
        <v>-18.645718047880454</v>
      </c>
      <c r="VA29">
        <f t="shared" si="225"/>
        <v>-11.186354690935783</v>
      </c>
      <c r="VB29">
        <f t="shared" si="226"/>
        <v>-2.5471233448082904</v>
      </c>
      <c r="VC29">
        <f t="shared" si="227"/>
        <v>-4.8884956789739187</v>
      </c>
      <c r="VD29">
        <f t="shared" si="228"/>
        <v>-5.55188743956408</v>
      </c>
      <c r="VE29">
        <f t="shared" si="229"/>
        <v>-8.8880135320072764</v>
      </c>
      <c r="VF29">
        <f t="shared" si="230"/>
        <v>2.780278134417288</v>
      </c>
      <c r="VG29">
        <f t="shared" si="231"/>
        <v>-3.8392386172450381</v>
      </c>
      <c r="VH29">
        <f t="shared" si="232"/>
        <v>3.6979422816175584</v>
      </c>
      <c r="VI29">
        <f t="shared" si="233"/>
        <v>-6.8447974987800793</v>
      </c>
      <c r="VJ29">
        <f t="shared" si="234"/>
        <v>-5.9586880246128793</v>
      </c>
      <c r="VK29">
        <f t="shared" si="235"/>
        <v>-7.642589058343102</v>
      </c>
      <c r="VL29">
        <f t="shared" si="236"/>
        <v>0.65466311353766415</v>
      </c>
      <c r="VM29" s="3">
        <f t="shared" si="237"/>
        <v>15.445151313682882</v>
      </c>
      <c r="VN29">
        <f t="shared" si="238"/>
        <v>-9.7313983024276212</v>
      </c>
      <c r="VO29">
        <f t="shared" si="239"/>
        <v>571.25859696487043</v>
      </c>
      <c r="VP29">
        <f t="shared" si="240"/>
        <v>-24.839756936702898</v>
      </c>
      <c r="VQ29">
        <f t="shared" si="241"/>
        <v>-13.694781231169706</v>
      </c>
      <c r="VR29">
        <f t="shared" si="242"/>
        <v>-13.864644806768926</v>
      </c>
      <c r="VS29">
        <f t="shared" si="243"/>
        <v>-9.0308367254086406</v>
      </c>
      <c r="VT29">
        <f t="shared" si="244"/>
        <v>0.69519151134297796</v>
      </c>
      <c r="VU29">
        <f t="shared" si="245"/>
        <v>1.9423241705410024</v>
      </c>
      <c r="VV29">
        <f t="shared" si="246"/>
        <v>-2.6187174559487651</v>
      </c>
      <c r="VW29">
        <f t="shared" si="247"/>
        <v>-5.4281083352809247</v>
      </c>
      <c r="VX29">
        <f t="shared" si="248"/>
        <v>0.93591460931389014</v>
      </c>
      <c r="VY29">
        <f t="shared" si="249"/>
        <v>0.84094391675470248</v>
      </c>
      <c r="VZ29">
        <f t="shared" si="250"/>
        <v>-9.116223539528038</v>
      </c>
      <c r="WA29">
        <f t="shared" si="251"/>
        <v>-10.22859037094636</v>
      </c>
      <c r="WB29">
        <f t="shared" si="252"/>
        <v>-12.224322206664823</v>
      </c>
      <c r="WC29" s="3">
        <f t="shared" si="253"/>
        <v>-24.895483421247206</v>
      </c>
      <c r="WD29">
        <f t="shared" si="254"/>
        <v>-4.778509956659839</v>
      </c>
      <c r="WE29">
        <f t="shared" si="255"/>
        <v>1.55151610701096</v>
      </c>
      <c r="WF29">
        <f t="shared" si="256"/>
        <v>8.6475330865333504</v>
      </c>
      <c r="WG29">
        <f t="shared" si="257"/>
        <v>4.6041925422226546</v>
      </c>
      <c r="WH29">
        <f t="shared" si="258"/>
        <v>-6.1808565344472939</v>
      </c>
      <c r="WI29">
        <f t="shared" si="259"/>
        <v>-8.0667847179302434</v>
      </c>
      <c r="WJ29" s="3">
        <f t="shared" si="260"/>
        <v>-18.563197774496039</v>
      </c>
      <c r="WK29">
        <f t="shared" si="261"/>
        <v>3.6898253257381475</v>
      </c>
      <c r="WL29">
        <f t="shared" si="262"/>
        <v>-2.4842563426193953</v>
      </c>
      <c r="WM29">
        <f t="shared" si="263"/>
        <v>-0.67987211537526115</v>
      </c>
      <c r="WN29">
        <f t="shared" si="264"/>
        <v>8.2888923026983647</v>
      </c>
      <c r="WO29" s="3">
        <f t="shared" si="265"/>
        <v>-69.534208615358992</v>
      </c>
      <c r="WP29">
        <f t="shared" si="266"/>
        <v>-2.6696810689335302</v>
      </c>
      <c r="WQ29">
        <f t="shared" si="267"/>
        <v>-16.704858004087249</v>
      </c>
      <c r="WR29">
        <f t="shared" si="268"/>
        <v>3.8452807845088706</v>
      </c>
      <c r="WS29">
        <f t="shared" si="269"/>
        <v>3.3914841864154179</v>
      </c>
      <c r="WT29">
        <f t="shared" si="270"/>
        <v>-0.21875089077825352</v>
      </c>
      <c r="WU29">
        <f t="shared" si="271"/>
        <v>-8.3649421479735722</v>
      </c>
      <c r="WV29">
        <f t="shared" si="272"/>
        <v>1.7462798755303779</v>
      </c>
      <c r="WW29">
        <f t="shared" si="273"/>
        <v>-2.5601228471576971</v>
      </c>
      <c r="WX29">
        <f t="shared" si="274"/>
        <v>11.300186624486244</v>
      </c>
      <c r="WY29">
        <f t="shared" si="275"/>
        <v>9.9852434914454697</v>
      </c>
      <c r="WZ29" s="3">
        <f t="shared" si="276"/>
        <v>-22.905062487823852</v>
      </c>
      <c r="XA29">
        <f t="shared" si="277"/>
        <v>-9.597120462452347</v>
      </c>
      <c r="XB29">
        <f t="shared" si="278"/>
        <v>5.0227120746185472</v>
      </c>
      <c r="XC29">
        <f t="shared" si="279"/>
        <v>1.2609264402340628</v>
      </c>
      <c r="XD29">
        <f t="shared" si="280"/>
        <v>3.737981794612137</v>
      </c>
      <c r="XE29">
        <f t="shared" si="281"/>
        <v>6.1500327283215022</v>
      </c>
      <c r="XF29">
        <f t="shared" si="282"/>
        <v>-5.9345785860503266</v>
      </c>
      <c r="XG29">
        <f t="shared" si="283"/>
        <v>-5.4636313146680049</v>
      </c>
      <c r="XH29">
        <f t="shared" si="284"/>
        <v>-4.421942059178865</v>
      </c>
      <c r="XI29">
        <f t="shared" si="285"/>
        <v>3.3100638261031503</v>
      </c>
      <c r="XJ29">
        <f t="shared" si="286"/>
        <v>-2.6607705720816055</v>
      </c>
      <c r="XK29">
        <f t="shared" si="287"/>
        <v>-0.64227359056075772</v>
      </c>
      <c r="XL29">
        <f t="shared" si="288"/>
        <v>3.0283864894120334</v>
      </c>
      <c r="XM29">
        <f t="shared" si="289"/>
        <v>3.9990904298029966</v>
      </c>
      <c r="XN29">
        <f t="shared" si="290"/>
        <v>-16.471032607958879</v>
      </c>
      <c r="XO29">
        <f t="shared" si="291"/>
        <v>3.1494792453006535</v>
      </c>
      <c r="XP29">
        <f t="shared" si="292"/>
        <v>-6.6924532793823239</v>
      </c>
      <c r="XQ29">
        <f t="shared" si="293"/>
        <v>-0.88610938544388274</v>
      </c>
      <c r="XR29">
        <f t="shared" si="294"/>
        <v>47.547865155487969</v>
      </c>
      <c r="XS29">
        <f t="shared" si="295"/>
        <v>-21.272675921847043</v>
      </c>
      <c r="XT29">
        <f t="shared" si="296"/>
        <v>-8.7960954352045455</v>
      </c>
      <c r="XU29">
        <f t="shared" si="297"/>
        <v>-11.337295682684905</v>
      </c>
      <c r="XV29">
        <f t="shared" si="298"/>
        <v>-4.3773856389523829</v>
      </c>
      <c r="XW29">
        <f t="shared" si="299"/>
        <v>-2.0499901356909054</v>
      </c>
      <c r="XX29">
        <f t="shared" si="300"/>
        <v>1.4106465925730123</v>
      </c>
      <c r="XY29">
        <f t="shared" si="301"/>
        <v>2.2622114554956743</v>
      </c>
      <c r="XZ29">
        <f t="shared" si="302"/>
        <v>-4.6048660765010343</v>
      </c>
      <c r="YA29">
        <f t="shared" si="303"/>
        <v>-6.5172206217450901</v>
      </c>
      <c r="YB29">
        <f t="shared" si="304"/>
        <v>-4.4126639792555142</v>
      </c>
      <c r="YC29">
        <f t="shared" si="305"/>
        <v>0.7260142684355485</v>
      </c>
      <c r="YD29">
        <f t="shared" si="306"/>
        <v>-20.210722669443925</v>
      </c>
      <c r="YE29">
        <f t="shared" si="307"/>
        <v>-1.9612452089603523</v>
      </c>
      <c r="YF29" s="3">
        <f t="shared" si="308"/>
        <v>-27.995643862639589</v>
      </c>
      <c r="YG29">
        <f t="shared" si="309"/>
        <v>-2.4254805669571309</v>
      </c>
      <c r="YH29" s="3">
        <f t="shared" si="310"/>
        <v>-46.583377464916026</v>
      </c>
      <c r="YI29">
        <f t="shared" si="311"/>
        <v>-3.4534348917344304</v>
      </c>
      <c r="YJ29">
        <f t="shared" si="312"/>
        <v>5.3626180607653717</v>
      </c>
      <c r="YK29">
        <f t="shared" si="313"/>
        <v>9.9707168053510689</v>
      </c>
      <c r="YL29">
        <f t="shared" si="314"/>
        <v>-6.310067480159506</v>
      </c>
      <c r="YM29">
        <f t="shared" si="315"/>
        <v>-9.46278275613993</v>
      </c>
      <c r="YN29">
        <f t="shared" si="316"/>
        <v>16.678305475448344</v>
      </c>
      <c r="YO29">
        <f t="shared" si="317"/>
        <v>3.1266530191017461</v>
      </c>
      <c r="YP29">
        <f t="shared" si="318"/>
        <v>-10.374954153357475</v>
      </c>
      <c r="YQ29">
        <f t="shared" si="319"/>
        <v>-6.9025967721750146</v>
      </c>
      <c r="YR29">
        <f t="shared" si="320"/>
        <v>-0.7210086034504386</v>
      </c>
      <c r="YS29">
        <f t="shared" si="321"/>
        <v>-1.3799453251797351</v>
      </c>
      <c r="YT29">
        <f t="shared" si="322"/>
        <v>17.671716124784677</v>
      </c>
      <c r="YU29">
        <f t="shared" si="323"/>
        <v>-17.150719032175605</v>
      </c>
      <c r="YV29">
        <f t="shared" si="324"/>
        <v>-2.1520413309096282</v>
      </c>
      <c r="YW29">
        <f t="shared" si="325"/>
        <v>-9.6313613808424563</v>
      </c>
      <c r="YX29">
        <f t="shared" si="326"/>
        <v>-5.4638747448548708</v>
      </c>
      <c r="YY29">
        <f t="shared" si="327"/>
        <v>6.7066130401782287</v>
      </c>
      <c r="YZ29">
        <f t="shared" si="328"/>
        <v>-37.223012312441895</v>
      </c>
      <c r="ZA29" s="3">
        <f t="shared" si="329"/>
        <v>-29.590008259565071</v>
      </c>
      <c r="ZB29">
        <f t="shared" si="330"/>
        <v>1.9813872569779745</v>
      </c>
      <c r="ZC29">
        <f t="shared" si="331"/>
        <v>13.514913908632685</v>
      </c>
      <c r="ZD29">
        <f t="shared" si="332"/>
        <v>-10.975662065101993</v>
      </c>
      <c r="ZE29">
        <f t="shared" si="333"/>
        <v>-3.8032895682752788</v>
      </c>
      <c r="ZF29">
        <f t="shared" si="334"/>
        <v>-10.230910212947006</v>
      </c>
      <c r="ZG29" s="3">
        <f t="shared" si="335"/>
        <v>-63.195887085032801</v>
      </c>
      <c r="ZH29">
        <f t="shared" si="336"/>
        <v>258.93668737616667</v>
      </c>
      <c r="ZI29">
        <f t="shared" si="337"/>
        <v>-9.319776324730725</v>
      </c>
      <c r="ZJ29">
        <f t="shared" si="338"/>
        <v>-1.1107810903883648</v>
      </c>
      <c r="ZK29">
        <f t="shared" si="339"/>
        <v>-1.8704865649763582</v>
      </c>
      <c r="ZL29" s="3">
        <f t="shared" si="340"/>
        <v>-14.301716230253083</v>
      </c>
      <c r="ZM29" s="3">
        <f t="shared" si="341"/>
        <v>-21.06759540373924</v>
      </c>
      <c r="ZN29">
        <f t="shared" si="342"/>
        <v>-1.1159084384961948</v>
      </c>
      <c r="ZO29">
        <f t="shared" si="343"/>
        <v>-1.7807648106375278</v>
      </c>
      <c r="ZP29">
        <f t="shared" si="344"/>
        <v>1.2126480118768272</v>
      </c>
      <c r="ZQ29">
        <f t="shared" si="345"/>
        <v>-11.935077079247066</v>
      </c>
      <c r="ZR29">
        <f t="shared" si="346"/>
        <v>-18.906887463704333</v>
      </c>
      <c r="ZS29">
        <f t="shared" si="347"/>
        <v>1.5507225057136109</v>
      </c>
      <c r="ZT29">
        <f t="shared" si="348"/>
        <v>4.4636301486965957</v>
      </c>
      <c r="ZU29">
        <f t="shared" si="349"/>
        <v>6.4621057730873011</v>
      </c>
      <c r="ZV29">
        <f t="shared" si="350"/>
        <v>5.637153632493022</v>
      </c>
      <c r="ZW29">
        <f t="shared" si="351"/>
        <v>1.4851089897116601</v>
      </c>
      <c r="ZX29">
        <f t="shared" si="352"/>
        <v>-11.192278284804861</v>
      </c>
      <c r="ZY29">
        <f t="shared" si="353"/>
        <v>0.24908483561843314</v>
      </c>
      <c r="ZZ29">
        <f t="shared" si="354"/>
        <v>-4.8280704908755947</v>
      </c>
      <c r="AAA29">
        <f t="shared" si="355"/>
        <v>-10.229567703820097</v>
      </c>
    </row>
    <row r="30" spans="1:703">
      <c r="A30">
        <v>16383976.652788499</v>
      </c>
      <c r="B30">
        <v>16383976.899449401</v>
      </c>
      <c r="C30">
        <v>16383976.8891946</v>
      </c>
      <c r="D30">
        <v>16383974.4336961</v>
      </c>
      <c r="E30">
        <v>16383976.3293438</v>
      </c>
      <c r="F30">
        <v>16383976.378844799</v>
      </c>
      <c r="G30">
        <v>16383977.1212436</v>
      </c>
      <c r="H30">
        <v>16383976.8356017</v>
      </c>
      <c r="I30">
        <v>16383977.2422502</v>
      </c>
      <c r="J30">
        <v>16383976.581851499</v>
      </c>
      <c r="K30">
        <v>16383976.1507269</v>
      </c>
      <c r="L30">
        <v>16383974.2360886</v>
      </c>
      <c r="M30">
        <v>16383976.6715206</v>
      </c>
      <c r="N30">
        <v>16383975.640891301</v>
      </c>
      <c r="O30">
        <v>16383977.4959321</v>
      </c>
      <c r="P30">
        <v>16383974.987511599</v>
      </c>
      <c r="Q30">
        <v>16383975.631819399</v>
      </c>
      <c r="R30">
        <v>16383977.81026</v>
      </c>
      <c r="S30">
        <v>16383975.9558596</v>
      </c>
      <c r="T30">
        <v>16383975.3721793</v>
      </c>
      <c r="U30">
        <v>16383975.886210799</v>
      </c>
      <c r="V30">
        <v>16383976.2005571</v>
      </c>
      <c r="W30">
        <v>16383978.0607205</v>
      </c>
      <c r="X30">
        <v>16383977.173549101</v>
      </c>
      <c r="Y30">
        <v>16383976.535720199</v>
      </c>
      <c r="Z30">
        <v>16383975.2369732</v>
      </c>
      <c r="AA30">
        <v>16383976.163969601</v>
      </c>
      <c r="AB30">
        <v>16383977.290787101</v>
      </c>
      <c r="AC30">
        <v>16383975.8428149</v>
      </c>
      <c r="AD30">
        <v>16383976.3693053</v>
      </c>
      <c r="AE30">
        <v>16383976.4005994</v>
      </c>
      <c r="AF30">
        <v>16383977.3222194</v>
      </c>
      <c r="AG30">
        <v>16383976.189516099</v>
      </c>
      <c r="AH30">
        <v>16383976.661139799</v>
      </c>
      <c r="AI30">
        <v>16383977.3405418</v>
      </c>
      <c r="AJ30">
        <v>16383977.6653801</v>
      </c>
      <c r="AK30">
        <v>16383976.401766101</v>
      </c>
      <c r="AL30">
        <v>16383974.664927499</v>
      </c>
      <c r="AM30">
        <v>16383976.267123099</v>
      </c>
      <c r="AN30">
        <v>16383979.2056813</v>
      </c>
      <c r="AO30">
        <v>16383977.511516601</v>
      </c>
      <c r="AP30">
        <v>16383975.956535</v>
      </c>
      <c r="AQ30">
        <v>16383976.8122203</v>
      </c>
      <c r="AR30">
        <v>16383975.579727</v>
      </c>
      <c r="AS30">
        <v>16383975.029193999</v>
      </c>
      <c r="AT30">
        <v>16383977.2746413</v>
      </c>
      <c r="AU30">
        <v>16383971.9525507</v>
      </c>
      <c r="AV30">
        <v>16383977.1734297</v>
      </c>
      <c r="AW30">
        <v>16383977.050898099</v>
      </c>
      <c r="AX30">
        <v>16383976.5610209</v>
      </c>
      <c r="AY30">
        <v>16383976.2631703</v>
      </c>
      <c r="AZ30">
        <v>16383974.7126237</v>
      </c>
      <c r="BA30">
        <v>16383977.624212399</v>
      </c>
      <c r="BB30">
        <v>16383977.522339899</v>
      </c>
      <c r="BC30">
        <v>16383975.7206863</v>
      </c>
      <c r="BD30">
        <v>16383979.017458601</v>
      </c>
      <c r="BE30">
        <v>16383976.645354699</v>
      </c>
      <c r="BF30">
        <v>16383977.200339301</v>
      </c>
      <c r="BG30">
        <v>16383976.6386254</v>
      </c>
      <c r="BH30">
        <v>16383978.5382562</v>
      </c>
      <c r="BI30">
        <v>16383975.267638</v>
      </c>
      <c r="BJ30">
        <v>16383976.9846761</v>
      </c>
      <c r="BK30">
        <v>16383977.2229924</v>
      </c>
      <c r="BL30">
        <v>16383977.9444269</v>
      </c>
      <c r="BM30">
        <v>16383974.831993699</v>
      </c>
      <c r="BN30">
        <v>16383976.1665447</v>
      </c>
      <c r="BO30">
        <v>16383977.702764999</v>
      </c>
      <c r="BP30">
        <v>16383976.545000801</v>
      </c>
      <c r="BQ30">
        <v>16383976.6392937</v>
      </c>
      <c r="BR30">
        <v>16383976.6377212</v>
      </c>
      <c r="BS30">
        <v>16383977.612470601</v>
      </c>
      <c r="BT30">
        <v>16383978.0305636</v>
      </c>
      <c r="BU30">
        <v>16383976.976521401</v>
      </c>
      <c r="BV30">
        <v>16383974.910712</v>
      </c>
      <c r="BW30">
        <v>16383976.541130699</v>
      </c>
      <c r="BX30">
        <v>16383976.4823805</v>
      </c>
      <c r="BY30">
        <v>16383976.113802999</v>
      </c>
      <c r="BZ30">
        <v>16383976.0049091</v>
      </c>
      <c r="CA30">
        <v>16383977.936927199</v>
      </c>
      <c r="CB30">
        <v>16383976.9947272</v>
      </c>
      <c r="CC30">
        <v>16383976.363550499</v>
      </c>
      <c r="CD30">
        <v>16383975.5011984</v>
      </c>
      <c r="CE30">
        <v>16383976.725345301</v>
      </c>
      <c r="CF30">
        <v>16383975.843997199</v>
      </c>
      <c r="CG30">
        <v>16383977.032860599</v>
      </c>
      <c r="CH30">
        <v>16383976.792262901</v>
      </c>
      <c r="CI30">
        <v>16383976.4429687</v>
      </c>
      <c r="CJ30">
        <v>16383975.3467707</v>
      </c>
      <c r="CK30">
        <v>16383976.133426599</v>
      </c>
      <c r="CL30">
        <v>16383977.4994903</v>
      </c>
      <c r="CM30">
        <v>16383975.7504385</v>
      </c>
      <c r="CN30">
        <v>16383976.1826092</v>
      </c>
      <c r="CO30">
        <v>16383975.8228583</v>
      </c>
      <c r="CP30">
        <v>16383977.9033804</v>
      </c>
      <c r="CQ30">
        <v>16383976.3947438</v>
      </c>
      <c r="CR30">
        <v>16383977.016192</v>
      </c>
      <c r="CS30">
        <v>16383975.516798001</v>
      </c>
      <c r="CT30">
        <v>16383977.4818273</v>
      </c>
      <c r="CU30">
        <v>16383976.758320499</v>
      </c>
      <c r="CV30">
        <v>16383975.937037099</v>
      </c>
      <c r="CW30">
        <v>16383974.388798799</v>
      </c>
      <c r="CX30">
        <v>16383976.2852345</v>
      </c>
      <c r="CY30">
        <v>16383975.6810987</v>
      </c>
      <c r="CZ30">
        <v>16383976.213498499</v>
      </c>
      <c r="DA30">
        <v>16383975.5078876</v>
      </c>
      <c r="DB30">
        <v>16383978.1365398</v>
      </c>
      <c r="DC30">
        <v>16383976.5299668</v>
      </c>
      <c r="DD30">
        <v>16383978.72604</v>
      </c>
      <c r="DE30">
        <v>16383975.899594599</v>
      </c>
      <c r="DF30">
        <v>16383975.831276299</v>
      </c>
      <c r="DG30">
        <v>16383976.0304424</v>
      </c>
      <c r="DH30">
        <v>16383977.1586904</v>
      </c>
      <c r="DI30">
        <v>16383976.994407499</v>
      </c>
      <c r="DJ30">
        <v>16383977.349469099</v>
      </c>
      <c r="DK30">
        <v>16383975.02141</v>
      </c>
      <c r="DL30">
        <v>16383976.185562501</v>
      </c>
      <c r="DM30">
        <v>16383976.524353599</v>
      </c>
      <c r="DN30">
        <v>16383975.596382599</v>
      </c>
      <c r="DO30">
        <v>16383977.5074556</v>
      </c>
      <c r="DP30">
        <v>16383977.0890429</v>
      </c>
      <c r="DQ30">
        <v>16383977.615685999</v>
      </c>
      <c r="DR30">
        <v>16383978.128242699</v>
      </c>
      <c r="DS30">
        <v>16383976.384527201</v>
      </c>
      <c r="DT30">
        <v>16383977.0532126</v>
      </c>
      <c r="DU30">
        <v>16383976.0319017</v>
      </c>
      <c r="DV30">
        <v>16383977.5481684</v>
      </c>
      <c r="DW30">
        <v>16383977.117758</v>
      </c>
      <c r="DX30">
        <v>16383977.713116599</v>
      </c>
      <c r="DY30">
        <v>16383977.3137409</v>
      </c>
      <c r="DZ30">
        <v>16383976.2055018</v>
      </c>
      <c r="EA30">
        <v>16383977.120104499</v>
      </c>
      <c r="EB30">
        <v>16383977.159519199</v>
      </c>
      <c r="EC30">
        <v>16383975.6580691</v>
      </c>
      <c r="ED30">
        <v>16383976.8478419</v>
      </c>
      <c r="EE30">
        <v>16383978.450212801</v>
      </c>
      <c r="EF30">
        <v>16383978.2631738</v>
      </c>
      <c r="EG30">
        <v>16383975.374026399</v>
      </c>
      <c r="EH30">
        <v>16383975.8227762</v>
      </c>
      <c r="EI30">
        <v>16383975.119782001</v>
      </c>
      <c r="EJ30">
        <v>16383977.2779772</v>
      </c>
      <c r="EK30">
        <v>16383978.2902436</v>
      </c>
      <c r="EL30">
        <v>16383975.936899301</v>
      </c>
      <c r="EM30">
        <v>16383976.749468399</v>
      </c>
      <c r="EN30">
        <v>16383976.540684801</v>
      </c>
      <c r="EO30">
        <v>16383976.858490201</v>
      </c>
      <c r="EP30">
        <v>16383976.259685799</v>
      </c>
      <c r="EQ30">
        <v>16383977.424726799</v>
      </c>
      <c r="ER30">
        <v>16383976.4267675</v>
      </c>
      <c r="ES30">
        <v>16383976.504935799</v>
      </c>
      <c r="ET30">
        <v>16383977.209901201</v>
      </c>
      <c r="EU30">
        <v>16383976.458662</v>
      </c>
      <c r="EV30">
        <v>16383975.4987664</v>
      </c>
      <c r="EW30">
        <v>16383978.0057755</v>
      </c>
      <c r="EX30">
        <v>16383976.5264466</v>
      </c>
      <c r="EY30">
        <v>16383976.6595628</v>
      </c>
      <c r="EZ30">
        <v>16383975.907237999</v>
      </c>
      <c r="FA30">
        <v>16383975.845741</v>
      </c>
      <c r="FB30">
        <v>16383977.318689</v>
      </c>
      <c r="FC30">
        <v>16383975.003982199</v>
      </c>
      <c r="FD30">
        <v>16383974.7821668</v>
      </c>
      <c r="FE30">
        <v>16383976.3691628</v>
      </c>
      <c r="FF30">
        <v>16383976.6348422</v>
      </c>
      <c r="FG30">
        <v>16383975.299668301</v>
      </c>
      <c r="FH30">
        <v>16383977.1652009</v>
      </c>
      <c r="FI30">
        <v>16383975.959858701</v>
      </c>
      <c r="FJ30">
        <v>16383978.9499755</v>
      </c>
      <c r="FK30">
        <v>16383976.547133001</v>
      </c>
      <c r="FL30">
        <v>16383976.1536729</v>
      </c>
      <c r="FM30">
        <v>16383976.979521699</v>
      </c>
      <c r="FN30">
        <v>16383976.8247397</v>
      </c>
      <c r="FO30">
        <v>16383977.787733</v>
      </c>
      <c r="FP30">
        <v>16383976.3487799</v>
      </c>
      <c r="FQ30">
        <v>16383975.944676301</v>
      </c>
      <c r="FR30">
        <v>16383976.374567101</v>
      </c>
      <c r="FS30">
        <v>16383976.708071399</v>
      </c>
      <c r="FT30">
        <v>16383976.4672415</v>
      </c>
      <c r="FU30">
        <v>16383975.005326301</v>
      </c>
      <c r="FV30">
        <v>16383975.7266085</v>
      </c>
      <c r="FW30">
        <v>16383976.5079902</v>
      </c>
      <c r="FX30">
        <v>16383975.477140199</v>
      </c>
      <c r="FY30">
        <v>16383977.5119833</v>
      </c>
      <c r="FZ30">
        <v>16383976.1367868</v>
      </c>
      <c r="GA30">
        <v>16383975.293480299</v>
      </c>
      <c r="GB30">
        <v>16383978.451215999</v>
      </c>
      <c r="GC30">
        <v>16383977.3677724</v>
      </c>
      <c r="GD30">
        <v>16383976.412805</v>
      </c>
      <c r="GE30">
        <v>16383976.999780901</v>
      </c>
      <c r="GF30">
        <v>16383976.664528901</v>
      </c>
      <c r="GG30">
        <v>16383975.1057055</v>
      </c>
      <c r="GH30">
        <v>16383976.0243786</v>
      </c>
      <c r="GI30">
        <v>16383974.987231201</v>
      </c>
      <c r="GJ30">
        <v>16383975.874918099</v>
      </c>
      <c r="GK30">
        <v>16383978.766699599</v>
      </c>
      <c r="GL30">
        <v>16383976.9863632</v>
      </c>
      <c r="GM30">
        <v>16383977.3268565</v>
      </c>
      <c r="GN30">
        <v>16383976.223782299</v>
      </c>
      <c r="GO30">
        <v>16383977.1264874</v>
      </c>
      <c r="GP30">
        <v>16383975.539014401</v>
      </c>
      <c r="GQ30">
        <v>16383977.640592201</v>
      </c>
      <c r="GR30">
        <v>16383976.5428498</v>
      </c>
      <c r="GS30">
        <v>16383976.687386701</v>
      </c>
      <c r="GT30">
        <v>16383975.4103033</v>
      </c>
      <c r="GU30">
        <v>16383975.328196799</v>
      </c>
      <c r="GV30">
        <v>16383976.520742301</v>
      </c>
      <c r="GW30">
        <v>16383976.275025699</v>
      </c>
      <c r="GX30">
        <v>16383974.7489875</v>
      </c>
      <c r="GY30">
        <v>16383978.7190284</v>
      </c>
      <c r="GZ30">
        <v>16383977.684436901</v>
      </c>
      <c r="HA30">
        <v>16383976.0178071</v>
      </c>
      <c r="HB30">
        <v>16383977.709275501</v>
      </c>
      <c r="HC30">
        <v>16383975.0884439</v>
      </c>
      <c r="HD30">
        <v>16383975.604705701</v>
      </c>
      <c r="HE30">
        <v>16383976.4377445</v>
      </c>
      <c r="HF30">
        <v>16383976.033688599</v>
      </c>
      <c r="HG30">
        <v>16383976.3539923</v>
      </c>
      <c r="HH30">
        <v>16383976.161720101</v>
      </c>
      <c r="HI30">
        <v>16383978.8884637</v>
      </c>
      <c r="HJ30">
        <v>16383976.4823229</v>
      </c>
      <c r="HK30">
        <v>16383975.9523724</v>
      </c>
      <c r="HL30">
        <v>16383978.9324141</v>
      </c>
      <c r="HM30">
        <v>16383975.2274237</v>
      </c>
      <c r="HN30">
        <v>16383976.090446301</v>
      </c>
      <c r="HO30">
        <v>16383977.057055499</v>
      </c>
      <c r="HP30">
        <v>16383976.136484601</v>
      </c>
      <c r="HQ30">
        <v>16383976.4919983</v>
      </c>
      <c r="HR30">
        <v>16383975.7272179</v>
      </c>
      <c r="HS30">
        <v>16383977.697913701</v>
      </c>
      <c r="HT30">
        <v>16383976.721684201</v>
      </c>
      <c r="HU30">
        <v>16383976.8096947</v>
      </c>
      <c r="HV30">
        <v>16383977.0073073</v>
      </c>
      <c r="HW30">
        <v>16383978.252858501</v>
      </c>
      <c r="HX30">
        <v>16383976.1891539</v>
      </c>
      <c r="HY30">
        <v>16383976.1135583</v>
      </c>
      <c r="HZ30">
        <v>16383974.974115999</v>
      </c>
      <c r="IA30">
        <v>16383976.513944</v>
      </c>
      <c r="IB30">
        <v>16383978.2643642</v>
      </c>
      <c r="IC30">
        <v>16383976.4077214</v>
      </c>
      <c r="ID30">
        <v>16383975.2501381</v>
      </c>
      <c r="IE30">
        <v>16383975.3461364</v>
      </c>
      <c r="IF30">
        <v>16383976.905959699</v>
      </c>
      <c r="IG30">
        <v>16383976.988926301</v>
      </c>
      <c r="IH30">
        <v>16383977.398381701</v>
      </c>
      <c r="II30">
        <v>16383976.1892541</v>
      </c>
      <c r="IJ30">
        <v>16383975.8153273</v>
      </c>
      <c r="IK30">
        <v>16383977.454545099</v>
      </c>
      <c r="IL30">
        <v>16383977.696400801</v>
      </c>
      <c r="IM30">
        <v>16383976.3267418</v>
      </c>
      <c r="IN30">
        <v>16383976.1650702</v>
      </c>
      <c r="IO30">
        <v>16383977.3511538</v>
      </c>
      <c r="IP30">
        <v>16383975.984775599</v>
      </c>
      <c r="IQ30">
        <v>16383977.291871</v>
      </c>
      <c r="IR30">
        <v>16383977.388560301</v>
      </c>
      <c r="IS30">
        <v>16383976.171442499</v>
      </c>
      <c r="IT30">
        <v>16383977.1837791</v>
      </c>
      <c r="IU30">
        <v>16383976.4521879</v>
      </c>
      <c r="IV30">
        <v>16383976.3825553</v>
      </c>
      <c r="IW30">
        <v>16383977.5979394</v>
      </c>
      <c r="IX30">
        <v>16383977.062891001</v>
      </c>
      <c r="IY30">
        <v>16383975.8020106</v>
      </c>
      <c r="IZ30">
        <v>16383978.529206701</v>
      </c>
      <c r="JA30">
        <v>16383976.955766199</v>
      </c>
      <c r="JB30">
        <v>16383976.007733401</v>
      </c>
      <c r="JC30">
        <v>16383977.004845601</v>
      </c>
      <c r="JD30">
        <v>16383977.8232054</v>
      </c>
      <c r="JE30">
        <v>16383972.890226001</v>
      </c>
      <c r="JF30">
        <v>16383975.6591233</v>
      </c>
      <c r="JG30">
        <v>16383978.4352173</v>
      </c>
      <c r="JH30">
        <v>16383979.1046426</v>
      </c>
      <c r="JI30">
        <v>16383978.142491</v>
      </c>
      <c r="JJ30">
        <v>16383977.5178969</v>
      </c>
      <c r="JK30">
        <v>16383976.359126501</v>
      </c>
      <c r="JL30">
        <v>16383975.852916</v>
      </c>
      <c r="JM30">
        <v>16383976.778939599</v>
      </c>
      <c r="JN30">
        <v>16383975.9824176</v>
      </c>
      <c r="JO30">
        <v>16383977.2897627</v>
      </c>
      <c r="JP30">
        <v>16383975.790311201</v>
      </c>
      <c r="JQ30">
        <v>16383976.357368199</v>
      </c>
      <c r="JR30">
        <v>16383976.362438399</v>
      </c>
      <c r="JS30">
        <v>16383977.3715635</v>
      </c>
      <c r="JT30">
        <v>16383977.8773969</v>
      </c>
      <c r="JU30">
        <v>16383975.173979999</v>
      </c>
      <c r="JV30">
        <v>16383976.077443499</v>
      </c>
      <c r="JW30">
        <v>16383975.855669601</v>
      </c>
      <c r="JX30">
        <v>16383976.053556399</v>
      </c>
      <c r="JY30">
        <v>16383975.657955101</v>
      </c>
      <c r="JZ30">
        <v>16383974.921308</v>
      </c>
      <c r="KA30">
        <v>16383977.280505801</v>
      </c>
      <c r="KB30">
        <v>16383977.7552428</v>
      </c>
      <c r="KC30">
        <v>16383974.4195765</v>
      </c>
      <c r="KD30">
        <v>16383975.7741252</v>
      </c>
      <c r="KE30">
        <v>16383975.910747601</v>
      </c>
      <c r="KF30">
        <v>16383977.401514901</v>
      </c>
      <c r="KG30">
        <v>16383978.1718316</v>
      </c>
      <c r="KH30">
        <v>16383978.2533479</v>
      </c>
      <c r="KI30">
        <v>16383975.3752883</v>
      </c>
      <c r="KJ30">
        <v>16383973.325739</v>
      </c>
      <c r="KK30">
        <v>16383975.576842099</v>
      </c>
      <c r="KL30">
        <v>16383977.458046099</v>
      </c>
      <c r="KM30">
        <v>16383977.690338399</v>
      </c>
      <c r="KN30">
        <v>16383976.8075429</v>
      </c>
      <c r="KO30">
        <v>16383976.3216529</v>
      </c>
      <c r="KP30">
        <v>16383975.9710114</v>
      </c>
      <c r="KQ30">
        <v>16383977.497078599</v>
      </c>
      <c r="KR30">
        <v>16383974.894279899</v>
      </c>
      <c r="KS30">
        <v>16383977.4764584</v>
      </c>
      <c r="KT30">
        <v>16383975.961132901</v>
      </c>
      <c r="KU30">
        <v>16383976.6280382</v>
      </c>
      <c r="KV30">
        <v>16383977.126188099</v>
      </c>
      <c r="KW30">
        <v>16383976.219555501</v>
      </c>
      <c r="KX30">
        <v>16383974.9143319</v>
      </c>
      <c r="KY30">
        <v>16383978.0924643</v>
      </c>
      <c r="KZ30">
        <v>16383975.6950214</v>
      </c>
      <c r="LA30">
        <v>16383976.314858999</v>
      </c>
      <c r="LB30">
        <v>16383977.5122725</v>
      </c>
      <c r="LC30">
        <v>16383977.4096392</v>
      </c>
      <c r="LD30">
        <v>16383976.447726401</v>
      </c>
      <c r="LE30">
        <v>16383976.958714399</v>
      </c>
      <c r="LF30">
        <v>16383977.1697741</v>
      </c>
      <c r="LG30">
        <v>16383977.721968601</v>
      </c>
      <c r="LH30">
        <v>16383976.6558738</v>
      </c>
      <c r="LI30">
        <v>16383979.3589895</v>
      </c>
      <c r="LJ30">
        <v>16383977.188525099</v>
      </c>
      <c r="LK30">
        <v>16383977.473765399</v>
      </c>
      <c r="LL30">
        <v>16383976.3320089</v>
      </c>
      <c r="LM30">
        <v>16383974.9781664</v>
      </c>
      <c r="LN30">
        <v>16383975.223568499</v>
      </c>
      <c r="LO30">
        <v>16383977.1539915</v>
      </c>
      <c r="LP30">
        <v>16383976.0766782</v>
      </c>
      <c r="LQ30">
        <v>16383976.6903583</v>
      </c>
      <c r="LR30">
        <v>16383977.4566353</v>
      </c>
      <c r="LS30">
        <v>16383978.5150967</v>
      </c>
      <c r="LT30">
        <v>16383976.102093199</v>
      </c>
      <c r="LU30">
        <v>16383976.857312201</v>
      </c>
      <c r="LV30">
        <v>16383976.2708322</v>
      </c>
      <c r="LW30">
        <v>16383977.0054713</v>
      </c>
      <c r="LX30">
        <v>16383977.0693222</v>
      </c>
      <c r="LY30">
        <v>16383975.9116158</v>
      </c>
      <c r="LZ30">
        <v>16383976.016603399</v>
      </c>
      <c r="MA30">
        <v>16383977.397851</v>
      </c>
      <c r="MB30">
        <v>16383975.288708501</v>
      </c>
      <c r="MC30">
        <v>16383976.239382699</v>
      </c>
      <c r="MD30">
        <v>16383976.678976599</v>
      </c>
      <c r="ME30">
        <v>16383976.623494901</v>
      </c>
      <c r="MF30">
        <v>16383975.938935401</v>
      </c>
      <c r="MG30">
        <v>16383977.6290501</v>
      </c>
      <c r="MH30">
        <v>16383978.9046246</v>
      </c>
      <c r="MI30">
        <v>16383974.864418801</v>
      </c>
      <c r="MJ30">
        <v>16383974.688978</v>
      </c>
      <c r="MK30">
        <v>16383977.9408592</v>
      </c>
      <c r="ML30">
        <v>16383976.4755271</v>
      </c>
      <c r="MP30">
        <f t="shared" si="6"/>
        <v>-25.242040446114267</v>
      </c>
      <c r="MQ30">
        <f t="shared" si="7"/>
        <v>-6.3964932102643326</v>
      </c>
      <c r="MR30">
        <f t="shared" si="8"/>
        <v>-2.2716708578241782</v>
      </c>
      <c r="MS30">
        <f t="shared" si="9"/>
        <v>20.931002800378213</v>
      </c>
      <c r="MT30">
        <f t="shared" si="10"/>
        <v>7.252451974983928</v>
      </c>
      <c r="MU30">
        <f t="shared" si="11"/>
        <v>2.423526068371209</v>
      </c>
      <c r="MV30">
        <f t="shared" si="12"/>
        <v>1.5982072492225379</v>
      </c>
      <c r="MW30">
        <f t="shared" si="13"/>
        <v>-5.3942945964337925</v>
      </c>
      <c r="MX30">
        <f t="shared" si="14"/>
        <v>1.2985862972046538</v>
      </c>
      <c r="MY30">
        <f t="shared" si="15"/>
        <v>-13.682331638933377</v>
      </c>
      <c r="MZ30">
        <f t="shared" si="16"/>
        <v>4.2655090773565991</v>
      </c>
      <c r="NA30">
        <f t="shared" si="17"/>
        <v>9.1131125969540587</v>
      </c>
      <c r="NB30">
        <f t="shared" si="18"/>
        <v>18.770717292858873</v>
      </c>
      <c r="NC30">
        <f t="shared" si="19"/>
        <v>-6.2061862000453409</v>
      </c>
      <c r="ND30">
        <f t="shared" si="20"/>
        <v>6.3710418782223233</v>
      </c>
      <c r="NE30">
        <f t="shared" si="21"/>
        <v>2.1779202655040386</v>
      </c>
      <c r="NF30">
        <f t="shared" si="22"/>
        <v>-14.332663036763702</v>
      </c>
      <c r="NG30">
        <f t="shared" si="23"/>
        <v>-16.599082926285021</v>
      </c>
      <c r="NH30">
        <f t="shared" si="24"/>
        <v>10.344191835332653</v>
      </c>
      <c r="NI30">
        <f t="shared" si="25"/>
        <v>-1.8007840261637917</v>
      </c>
      <c r="NJ30" s="3">
        <f t="shared" si="26"/>
        <v>-8.3532231746385808</v>
      </c>
      <c r="NK30">
        <f t="shared" si="27"/>
        <v>9.7646619507472128</v>
      </c>
      <c r="NL30">
        <f t="shared" si="28"/>
        <v>-23.297089220338332</v>
      </c>
      <c r="NM30">
        <f t="shared" si="29"/>
        <v>13.177082295896657</v>
      </c>
      <c r="NN30">
        <f t="shared" si="30"/>
        <v>15.099874465027264</v>
      </c>
      <c r="NO30">
        <f t="shared" si="31"/>
        <v>14.519247680740984</v>
      </c>
      <c r="NP30">
        <f t="shared" si="32"/>
        <v>-15.743064664544359</v>
      </c>
      <c r="NQ30">
        <f t="shared" si="33"/>
        <v>0.4609996290873386</v>
      </c>
      <c r="NR30">
        <f t="shared" si="34"/>
        <v>-3.4935959887120251</v>
      </c>
      <c r="NS30">
        <f t="shared" si="35"/>
        <v>-7.5319321132332604</v>
      </c>
      <c r="NT30">
        <f t="shared" si="36"/>
        <v>-12.217120076635064</v>
      </c>
      <c r="NU30">
        <f t="shared" si="37"/>
        <v>-6.2623992346823041</v>
      </c>
      <c r="NV30" s="3">
        <f t="shared" si="38"/>
        <v>-21.156586178020955</v>
      </c>
      <c r="NW30">
        <f t="shared" si="39"/>
        <v>-5.8634115519047629</v>
      </c>
      <c r="NX30">
        <f t="shared" si="40"/>
        <v>-0.22491494020091879</v>
      </c>
      <c r="NY30">
        <f t="shared" si="41"/>
        <v>-2.5518830390650273</v>
      </c>
      <c r="NZ30">
        <f t="shared" si="42"/>
        <v>9.0766133173411241</v>
      </c>
      <c r="OA30">
        <f t="shared" si="43"/>
        <v>7.6493647720273836</v>
      </c>
      <c r="OB30">
        <f t="shared" si="44"/>
        <v>12.194657928027222</v>
      </c>
      <c r="OC30" s="3">
        <f t="shared" si="45"/>
        <v>-40.073842452146309</v>
      </c>
      <c r="OD30">
        <f t="shared" si="46"/>
        <v>-3.0557892939204172</v>
      </c>
      <c r="OE30" s="3">
        <f t="shared" si="47"/>
        <v>7.7868765593147371</v>
      </c>
      <c r="OF30">
        <f t="shared" si="48"/>
        <v>-4.5865541640973131</v>
      </c>
      <c r="OG30">
        <f t="shared" si="49"/>
        <v>9.6669449272908015</v>
      </c>
      <c r="OH30">
        <f t="shared" si="50"/>
        <v>19.737516930238392</v>
      </c>
      <c r="OI30">
        <f t="shared" si="51"/>
        <v>-4.6472844906688717</v>
      </c>
      <c r="OJ30">
        <f t="shared" si="52"/>
        <v>0.60534820426831282</v>
      </c>
      <c r="OK30">
        <f t="shared" si="53"/>
        <v>2.6358068575652274</v>
      </c>
      <c r="OL30">
        <f t="shared" si="54"/>
        <v>-18.616054723917014</v>
      </c>
      <c r="OM30">
        <f t="shared" si="55"/>
        <v>6.1322108648500908</v>
      </c>
      <c r="ON30" s="3">
        <f t="shared" si="56"/>
        <v>-2.7398715371032876</v>
      </c>
      <c r="OO30">
        <f t="shared" si="57"/>
        <v>21.080782810804703</v>
      </c>
      <c r="OP30">
        <f t="shared" si="58"/>
        <v>-6.335702218496964</v>
      </c>
      <c r="OQ30">
        <f t="shared" si="59"/>
        <v>8.9095576171095789</v>
      </c>
      <c r="OR30">
        <f t="shared" si="60"/>
        <v>-6.1546109226533385</v>
      </c>
      <c r="OS30">
        <f t="shared" si="61"/>
        <v>2.4163849986405608</v>
      </c>
      <c r="OT30">
        <f t="shared" si="62"/>
        <v>-1.4290796930957759</v>
      </c>
      <c r="OU30">
        <f t="shared" si="63"/>
        <v>-1.7090475145077506</v>
      </c>
      <c r="OV30" s="3">
        <f t="shared" si="64"/>
        <v>-42.343992788915706</v>
      </c>
      <c r="OW30">
        <f t="shared" si="65"/>
        <v>3.199955572141576</v>
      </c>
      <c r="OX30">
        <f t="shared" si="66"/>
        <v>-0.22003211160638997</v>
      </c>
      <c r="OY30">
        <f t="shared" si="67"/>
        <v>-19.543850970977317</v>
      </c>
      <c r="OZ30">
        <f t="shared" si="68"/>
        <v>3.199405583965953</v>
      </c>
      <c r="PA30">
        <f t="shared" si="69"/>
        <v>3.7848559292186881</v>
      </c>
      <c r="PB30">
        <f t="shared" si="70"/>
        <v>-42.072941474921357</v>
      </c>
      <c r="PC30">
        <f t="shared" si="71"/>
        <v>6.245675189209078</v>
      </c>
      <c r="PD30">
        <f t="shared" si="72"/>
        <v>-3.0950362817565074</v>
      </c>
      <c r="PE30">
        <f t="shared" si="73"/>
        <v>19.494901359857437</v>
      </c>
      <c r="PF30">
        <f t="shared" si="74"/>
        <v>-3.8542530462286524</v>
      </c>
      <c r="PG30">
        <f t="shared" si="75"/>
        <v>10.833022767737527</v>
      </c>
      <c r="PH30">
        <f t="shared" si="76"/>
        <v>-4.0893609293779951</v>
      </c>
      <c r="PI30">
        <f t="shared" si="77"/>
        <v>1.9200470717033282</v>
      </c>
      <c r="PJ30">
        <f t="shared" si="78"/>
        <v>-3.7229660854378221</v>
      </c>
      <c r="PK30">
        <f t="shared" si="79"/>
        <v>13.858542256396865</v>
      </c>
      <c r="PL30">
        <f t="shared" si="80"/>
        <v>-1.1394063618558832</v>
      </c>
      <c r="PM30" s="3">
        <f t="shared" si="81"/>
        <v>-51.205761816821898</v>
      </c>
      <c r="PN30">
        <f t="shared" si="82"/>
        <v>0.69982990850265148</v>
      </c>
      <c r="PO30">
        <f t="shared" si="83"/>
        <v>-0.93139783504647233</v>
      </c>
      <c r="PP30">
        <f t="shared" si="84"/>
        <v>1.6180432758188881</v>
      </c>
      <c r="PQ30">
        <f t="shared" si="85"/>
        <v>-28.04215405979884</v>
      </c>
      <c r="PR30">
        <f t="shared" si="86"/>
        <v>-4.1136538796126958</v>
      </c>
      <c r="PS30">
        <f t="shared" si="87"/>
        <v>-3.1273238078177035</v>
      </c>
      <c r="PT30">
        <f t="shared" si="88"/>
        <v>-10.192702265087032</v>
      </c>
      <c r="PU30">
        <f t="shared" si="89"/>
        <v>-9.4779196430018082</v>
      </c>
      <c r="PV30" s="3">
        <f t="shared" si="90"/>
        <v>-25.597631185109851</v>
      </c>
      <c r="PW30">
        <f t="shared" si="91"/>
        <v>-1.4235249335240967</v>
      </c>
      <c r="PX30">
        <f t="shared" si="92"/>
        <v>-8.2799186494106163</v>
      </c>
      <c r="PY30">
        <f t="shared" si="93"/>
        <v>-3.6908623813817454</v>
      </c>
      <c r="PZ30">
        <f t="shared" si="94"/>
        <v>-11.110002133918252</v>
      </c>
      <c r="QA30" s="3">
        <f t="shared" si="95"/>
        <v>-23.302338946857542</v>
      </c>
      <c r="QB30">
        <f t="shared" si="96"/>
        <v>-0.80877845548658145</v>
      </c>
      <c r="QC30">
        <f t="shared" si="97"/>
        <v>-4.3066467074132619</v>
      </c>
      <c r="QD30">
        <f t="shared" si="98"/>
        <v>6.0341890680122923</v>
      </c>
      <c r="QE30">
        <f t="shared" si="99"/>
        <v>-3.2559863275930536</v>
      </c>
      <c r="QF30" s="3">
        <f t="shared" si="100"/>
        <v>11.177322876372932</v>
      </c>
      <c r="QG30">
        <f t="shared" si="101"/>
        <v>0.33709786290096544</v>
      </c>
      <c r="QH30">
        <f t="shared" si="102"/>
        <v>-4.7191226724481528</v>
      </c>
      <c r="QI30">
        <f t="shared" si="103"/>
        <v>-4.5946109739020411</v>
      </c>
      <c r="QJ30">
        <f t="shared" si="104"/>
        <v>-3.5198415740657039</v>
      </c>
      <c r="QK30" s="3">
        <f t="shared" si="105"/>
        <v>-4.8876419351689178</v>
      </c>
      <c r="QL30">
        <f t="shared" si="106"/>
        <v>-6.9257311208708918</v>
      </c>
      <c r="QM30" s="3">
        <f t="shared" si="107"/>
        <v>3.1413003401878803</v>
      </c>
      <c r="QN30">
        <f t="shared" si="108"/>
        <v>-8.7580092756605215</v>
      </c>
      <c r="QO30">
        <f t="shared" si="109"/>
        <v>2.5344880182017091</v>
      </c>
      <c r="QP30">
        <f t="shared" si="110"/>
        <v>-6.717600432548898</v>
      </c>
      <c r="QQ30">
        <f t="shared" si="111"/>
        <v>-1.5769670094441555</v>
      </c>
      <c r="QR30">
        <f t="shared" si="112"/>
        <v>-0.50158818339462807</v>
      </c>
      <c r="QS30">
        <f t="shared" si="113"/>
        <v>6.9428801156851776</v>
      </c>
      <c r="QT30">
        <f t="shared" si="114"/>
        <v>-7.2736320436868249</v>
      </c>
      <c r="QU30">
        <f t="shared" si="115"/>
        <v>-5.6093839199091224</v>
      </c>
      <c r="QV30">
        <f t="shared" si="116"/>
        <v>-2.1516754810464742</v>
      </c>
      <c r="QW30">
        <f t="shared" si="117"/>
        <v>-12.82094070535207</v>
      </c>
      <c r="QX30">
        <f t="shared" si="118"/>
        <v>-5.8115928993026662</v>
      </c>
      <c r="QY30">
        <f t="shared" si="119"/>
        <v>-2.7115519250309057</v>
      </c>
      <c r="QZ30">
        <f t="shared" si="120"/>
        <v>-9.3505395075716855</v>
      </c>
      <c r="RA30">
        <f t="shared" si="121"/>
        <v>-7.6134139463458839</v>
      </c>
      <c r="RB30">
        <f t="shared" si="122"/>
        <v>-1.5964997281877751</v>
      </c>
      <c r="RC30">
        <f t="shared" si="123"/>
        <v>13.955342752583036</v>
      </c>
      <c r="RD30">
        <f t="shared" si="124"/>
        <v>-1.8563869632477932</v>
      </c>
      <c r="RE30">
        <f t="shared" si="125"/>
        <v>-31.363019264406578</v>
      </c>
      <c r="RF30">
        <f t="shared" si="126"/>
        <v>-2.8197068648748034</v>
      </c>
      <c r="RG30">
        <f t="shared" si="127"/>
        <v>-0.98608570375165583</v>
      </c>
      <c r="RH30">
        <f t="shared" si="128"/>
        <v>-8.2535512527105084</v>
      </c>
      <c r="RI30">
        <f t="shared" si="129"/>
        <v>5.205268297452375</v>
      </c>
      <c r="RJ30">
        <f t="shared" si="130"/>
        <v>-14.332905976960596</v>
      </c>
      <c r="RK30">
        <f t="shared" si="131"/>
        <v>-7.0935158713726452</v>
      </c>
      <c r="RL30">
        <f t="shared" si="132"/>
        <v>-4.0298515945866162</v>
      </c>
      <c r="RM30">
        <f t="shared" si="133"/>
        <v>-9.579114764064169</v>
      </c>
      <c r="RN30">
        <f t="shared" si="134"/>
        <v>-5.58094006307548</v>
      </c>
      <c r="RO30">
        <f t="shared" si="135"/>
        <v>-26.624367079810991</v>
      </c>
      <c r="RP30">
        <f t="shared" si="136"/>
        <v>2.6340367596078575</v>
      </c>
      <c r="RQ30">
        <f t="shared" si="137"/>
        <v>0.62390172966713298</v>
      </c>
      <c r="RR30">
        <f t="shared" si="138"/>
        <v>0.68774499916277476</v>
      </c>
      <c r="RS30">
        <f t="shared" si="139"/>
        <v>-19.888151070544481</v>
      </c>
      <c r="RT30">
        <f t="shared" si="140"/>
        <v>-0.38714625576846218</v>
      </c>
      <c r="RU30">
        <f t="shared" si="141"/>
        <v>-0.23577885616073582</v>
      </c>
      <c r="RV30">
        <f t="shared" si="142"/>
        <v>-20.74942175895044</v>
      </c>
      <c r="RW30">
        <f t="shared" si="143"/>
        <v>7.2401842344390346</v>
      </c>
      <c r="RX30">
        <f t="shared" si="144"/>
        <v>5.6347750267196046</v>
      </c>
      <c r="RY30">
        <f t="shared" si="145"/>
        <v>-12.394425659966519</v>
      </c>
      <c r="RZ30">
        <f t="shared" si="146"/>
        <v>-12.716326190323636</v>
      </c>
      <c r="SA30">
        <f t="shared" si="147"/>
        <v>2.9730879778572978</v>
      </c>
      <c r="SB30">
        <f t="shared" si="148"/>
        <v>-9.7506246707867543</v>
      </c>
      <c r="SC30">
        <f t="shared" si="149"/>
        <v>0.94879305271246395</v>
      </c>
      <c r="SD30">
        <f t="shared" si="150"/>
        <v>-3.6863452563935812</v>
      </c>
      <c r="SE30">
        <f t="shared" si="151"/>
        <v>1.292176701882267</v>
      </c>
      <c r="SF30">
        <f t="shared" si="152"/>
        <v>-5.4199296828016275</v>
      </c>
      <c r="SG30">
        <f t="shared" si="153"/>
        <v>-5.1412422457355227</v>
      </c>
      <c r="SH30">
        <f t="shared" si="154"/>
        <v>2.125368247672955</v>
      </c>
      <c r="SI30">
        <f t="shared" si="155"/>
        <v>-1.6487445203166029</v>
      </c>
      <c r="SJ30">
        <f t="shared" si="156"/>
        <v>4.1478327191474653</v>
      </c>
      <c r="SK30">
        <f t="shared" si="157"/>
        <v>-2.3567544071580637</v>
      </c>
      <c r="SL30">
        <f t="shared" si="158"/>
        <v>-24.199006842106652</v>
      </c>
      <c r="SM30">
        <f t="shared" si="159"/>
        <v>-5.3314291975650105</v>
      </c>
      <c r="SN30">
        <f t="shared" si="160"/>
        <v>7.357005215088007</v>
      </c>
      <c r="SO30">
        <f t="shared" si="161"/>
        <v>-1.0192278730865132</v>
      </c>
      <c r="SP30">
        <f t="shared" si="162"/>
        <v>-9.8905170684021613</v>
      </c>
      <c r="SQ30">
        <f t="shared" si="163"/>
        <v>-12.42494376605843</v>
      </c>
      <c r="SR30">
        <f t="shared" si="164"/>
        <v>-18.534696940456492</v>
      </c>
      <c r="SS30">
        <f t="shared" si="165"/>
        <v>-11.293963415667319</v>
      </c>
      <c r="ST30">
        <f t="shared" si="166"/>
        <v>0.40643330481161855</v>
      </c>
      <c r="SU30">
        <f t="shared" si="167"/>
        <v>-3.8375296896107458</v>
      </c>
      <c r="SV30">
        <f t="shared" si="168"/>
        <v>1.0485250533454322</v>
      </c>
      <c r="SW30">
        <f t="shared" si="169"/>
        <v>-8.7144891002799643</v>
      </c>
      <c r="SX30">
        <f t="shared" si="170"/>
        <v>-1.5754415393505865</v>
      </c>
      <c r="SY30">
        <f t="shared" si="171"/>
        <v>1.0108660063500567</v>
      </c>
      <c r="SZ30">
        <f t="shared" si="172"/>
        <v>-5.1035231349916126</v>
      </c>
      <c r="TA30">
        <f t="shared" si="173"/>
        <v>-3.8867858332760314</v>
      </c>
      <c r="TB30">
        <f t="shared" si="174"/>
        <v>-3.5666555583243658</v>
      </c>
      <c r="TC30">
        <f t="shared" si="175"/>
        <v>-8.3838010880821745</v>
      </c>
      <c r="TD30">
        <f t="shared" si="176"/>
        <v>-12.859026492149875</v>
      </c>
      <c r="TE30" s="3">
        <f t="shared" si="177"/>
        <v>-48.15558661711173</v>
      </c>
      <c r="TF30">
        <f t="shared" si="178"/>
        <v>-7.0131330322249417</v>
      </c>
      <c r="TG30">
        <f t="shared" si="179"/>
        <v>-8.3015862895882488</v>
      </c>
      <c r="TH30">
        <f t="shared" si="180"/>
        <v>-4.6402656160425089</v>
      </c>
      <c r="TI30">
        <f t="shared" si="181"/>
        <v>6.4270103889074006</v>
      </c>
      <c r="TJ30">
        <f t="shared" si="182"/>
        <v>-16.166283865467967</v>
      </c>
      <c r="TK30">
        <f t="shared" si="183"/>
        <v>6.5597629966950981</v>
      </c>
      <c r="TL30">
        <f t="shared" si="184"/>
        <v>-4.6814647048657436</v>
      </c>
      <c r="TM30">
        <f t="shared" si="185"/>
        <v>-2.4330486243528093</v>
      </c>
      <c r="TN30">
        <f t="shared" si="186"/>
        <v>-10.828079055729779</v>
      </c>
      <c r="TO30">
        <f t="shared" si="187"/>
        <v>-16.439721591631447</v>
      </c>
      <c r="TP30">
        <f t="shared" si="188"/>
        <v>-0.90399362193739019</v>
      </c>
      <c r="TQ30">
        <f t="shared" si="189"/>
        <v>-2.7680700915003333</v>
      </c>
      <c r="TR30">
        <f t="shared" si="190"/>
        <v>-3.7261401374244834</v>
      </c>
      <c r="TS30">
        <f t="shared" si="191"/>
        <v>-5.8543178175469173</v>
      </c>
      <c r="TT30">
        <f t="shared" si="192"/>
        <v>-13.711567038068875</v>
      </c>
      <c r="TU30">
        <f t="shared" si="193"/>
        <v>-12.179582706378515</v>
      </c>
      <c r="TV30">
        <f t="shared" si="194"/>
        <v>-1.269289323620723</v>
      </c>
      <c r="TW30">
        <f t="shared" si="195"/>
        <v>-5.2881544028810552</v>
      </c>
      <c r="TX30">
        <f t="shared" si="196"/>
        <v>3.3808038790097492</v>
      </c>
      <c r="TY30">
        <f t="shared" si="197"/>
        <v>1.1513685551283952</v>
      </c>
      <c r="TZ30" s="3">
        <f t="shared" si="198"/>
        <v>-17.150779882773396</v>
      </c>
      <c r="UA30" s="3">
        <f t="shared" si="199"/>
        <v>-38.405936859526214</v>
      </c>
      <c r="UB30">
        <f t="shared" si="200"/>
        <v>-13.694965052501557</v>
      </c>
      <c r="UC30">
        <f t="shared" si="201"/>
        <v>-16.966333341539087</v>
      </c>
      <c r="UD30">
        <f t="shared" si="202"/>
        <v>-5.8510206396412707</v>
      </c>
      <c r="UE30">
        <f t="shared" si="203"/>
        <v>2.2424352952113691</v>
      </c>
      <c r="UF30">
        <f t="shared" si="204"/>
        <v>-1.746706284959668</v>
      </c>
      <c r="UG30">
        <f t="shared" si="205"/>
        <v>-5.3543166591412188</v>
      </c>
      <c r="UH30">
        <f t="shared" si="206"/>
        <v>6.8194680571242321</v>
      </c>
      <c r="UI30" s="3">
        <f t="shared" si="207"/>
        <v>-119.37810693709939</v>
      </c>
      <c r="UJ30">
        <f t="shared" si="208"/>
        <v>2.3015775798710907</v>
      </c>
      <c r="UK30">
        <f t="shared" si="209"/>
        <v>-6.0279621666829355</v>
      </c>
      <c r="UL30">
        <f t="shared" si="210"/>
        <v>2.8399695316343614</v>
      </c>
      <c r="UM30">
        <f t="shared" si="211"/>
        <v>-0.24353122414449668</v>
      </c>
      <c r="UN30" s="3">
        <f t="shared" si="212"/>
        <v>-18.557518810579271</v>
      </c>
      <c r="UO30">
        <f t="shared" si="213"/>
        <v>-8.5207627784927329</v>
      </c>
      <c r="UP30">
        <f t="shared" si="214"/>
        <v>-8.4510007521546324</v>
      </c>
      <c r="UQ30">
        <f t="shared" si="215"/>
        <v>-7.3745818787717736</v>
      </c>
      <c r="UR30">
        <f t="shared" si="216"/>
        <v>2.7851600926125637</v>
      </c>
      <c r="US30">
        <f t="shared" si="217"/>
        <v>-0.58386236180670481</v>
      </c>
      <c r="UT30">
        <f t="shared" si="218"/>
        <v>-8.7917000139493826</v>
      </c>
      <c r="UU30">
        <f t="shared" si="219"/>
        <v>-1.4150416751952917</v>
      </c>
      <c r="UV30">
        <f t="shared" si="220"/>
        <v>3.2354786393552848</v>
      </c>
      <c r="UW30">
        <f t="shared" si="221"/>
        <v>-8.7932860957559775</v>
      </c>
      <c r="UX30">
        <f t="shared" si="222"/>
        <v>-6.381477793744585</v>
      </c>
      <c r="UY30">
        <f t="shared" si="223"/>
        <v>-3.2630658995416546</v>
      </c>
      <c r="UZ30">
        <f t="shared" si="224"/>
        <v>-18.901211400283387</v>
      </c>
      <c r="VA30">
        <f t="shared" si="225"/>
        <v>-8.4565539947989841</v>
      </c>
      <c r="VB30">
        <f t="shared" si="226"/>
        <v>1.8107930470528539</v>
      </c>
      <c r="VC30">
        <f t="shared" si="227"/>
        <v>-4.5338195126971241</v>
      </c>
      <c r="VD30">
        <f t="shared" si="228"/>
        <v>-3.6002864288508203</v>
      </c>
      <c r="VE30">
        <f t="shared" si="229"/>
        <v>-7.6410023942024567</v>
      </c>
      <c r="VF30">
        <f t="shared" si="230"/>
        <v>3.5639703800365772</v>
      </c>
      <c r="VG30">
        <f t="shared" si="231"/>
        <v>-5.5445641721824952</v>
      </c>
      <c r="VH30">
        <f t="shared" si="232"/>
        <v>7.113596350112493</v>
      </c>
      <c r="VI30">
        <f t="shared" si="233"/>
        <v>-4.1643729706256014</v>
      </c>
      <c r="VJ30">
        <f t="shared" si="234"/>
        <v>-6.1145108354593125</v>
      </c>
      <c r="VK30">
        <f t="shared" si="235"/>
        <v>-7.9210312518256876</v>
      </c>
      <c r="VL30">
        <f t="shared" si="236"/>
        <v>2.4778477080966175</v>
      </c>
      <c r="VM30" s="3">
        <f t="shared" si="237"/>
        <v>18.876309197355251</v>
      </c>
      <c r="VN30">
        <f t="shared" si="238"/>
        <v>-10.574539772831027</v>
      </c>
      <c r="VO30">
        <f t="shared" si="239"/>
        <v>583.89472484393059</v>
      </c>
      <c r="VP30">
        <f t="shared" si="240"/>
        <v>-24.702488978669948</v>
      </c>
      <c r="VQ30">
        <f t="shared" si="241"/>
        <v>-14.893147817528442</v>
      </c>
      <c r="VR30">
        <f t="shared" si="242"/>
        <v>-13.89790848646998</v>
      </c>
      <c r="VS30">
        <f t="shared" si="243"/>
        <v>-11.582171030099765</v>
      </c>
      <c r="VT30">
        <f t="shared" si="244"/>
        <v>0.82995722844678232</v>
      </c>
      <c r="VU30">
        <f t="shared" si="245"/>
        <v>0.83087232976517611</v>
      </c>
      <c r="VV30">
        <f t="shared" si="246"/>
        <v>-4.4141295933187443</v>
      </c>
      <c r="VW30">
        <f t="shared" si="247"/>
        <v>-2.8766515809419415</v>
      </c>
      <c r="VX30">
        <f t="shared" si="248"/>
        <v>0.35730006033930245</v>
      </c>
      <c r="VY30">
        <f t="shared" si="249"/>
        <v>-0.83990595439423921</v>
      </c>
      <c r="VZ30">
        <f t="shared" si="250"/>
        <v>-9.7059463994243114</v>
      </c>
      <c r="WA30">
        <f t="shared" si="251"/>
        <v>-9.9817634049405051</v>
      </c>
      <c r="WB30">
        <f t="shared" si="252"/>
        <v>-9.4448989740753113</v>
      </c>
      <c r="WC30" s="3">
        <f t="shared" si="253"/>
        <v>-25.730872570999729</v>
      </c>
      <c r="WD30">
        <f t="shared" si="254"/>
        <v>-4.2816830099386181</v>
      </c>
      <c r="WE30">
        <f t="shared" si="255"/>
        <v>-0.79998930161303539</v>
      </c>
      <c r="WF30">
        <f t="shared" si="256"/>
        <v>2.2093532765276374</v>
      </c>
      <c r="WG30">
        <f t="shared" si="257"/>
        <v>0.32104525159811315</v>
      </c>
      <c r="WH30">
        <f t="shared" si="258"/>
        <v>-6.7886454423443512</v>
      </c>
      <c r="WI30">
        <f t="shared" si="259"/>
        <v>-6.1943451149824984</v>
      </c>
      <c r="WJ30" s="3">
        <f t="shared" si="260"/>
        <v>-16.189476859723676</v>
      </c>
      <c r="WK30">
        <f t="shared" si="261"/>
        <v>4.8314895231552004</v>
      </c>
      <c r="WL30">
        <f t="shared" si="262"/>
        <v>1.1453873613327921</v>
      </c>
      <c r="WM30">
        <f t="shared" si="263"/>
        <v>-3.4787641229495536</v>
      </c>
      <c r="WN30">
        <f t="shared" si="264"/>
        <v>8.636548303082602</v>
      </c>
      <c r="WO30" s="3">
        <f t="shared" si="265"/>
        <v>-70.591765885542046</v>
      </c>
      <c r="WP30">
        <f t="shared" si="266"/>
        <v>-2.8687788340742069</v>
      </c>
      <c r="WQ30">
        <f t="shared" si="267"/>
        <v>-16.631127434504933</v>
      </c>
      <c r="WR30">
        <f t="shared" si="268"/>
        <v>1.5983300425339144</v>
      </c>
      <c r="WS30">
        <f t="shared" si="269"/>
        <v>2.6110263994582157</v>
      </c>
      <c r="WT30">
        <f t="shared" si="270"/>
        <v>0.92340240375543692</v>
      </c>
      <c r="WU30">
        <f t="shared" si="271"/>
        <v>-7.2488517936464483</v>
      </c>
      <c r="WV30">
        <f t="shared" si="272"/>
        <v>6.7783296931971968</v>
      </c>
      <c r="WW30">
        <f t="shared" si="273"/>
        <v>-3.4901778624865663</v>
      </c>
      <c r="WX30">
        <f t="shared" si="274"/>
        <v>11.412246753184732</v>
      </c>
      <c r="WY30">
        <f t="shared" si="275"/>
        <v>8.925122505864012</v>
      </c>
      <c r="WZ30" s="3">
        <f t="shared" si="276"/>
        <v>-19.401761155442195</v>
      </c>
      <c r="XA30">
        <f t="shared" si="277"/>
        <v>-9.7997573173276145</v>
      </c>
      <c r="XB30">
        <f t="shared" si="278"/>
        <v>3.4874919365683423</v>
      </c>
      <c r="XC30">
        <f t="shared" si="279"/>
        <v>3.2858932148571984</v>
      </c>
      <c r="XD30">
        <f t="shared" si="280"/>
        <v>1.6767603990862061</v>
      </c>
      <c r="XE30">
        <f t="shared" si="281"/>
        <v>6.1051115817277557</v>
      </c>
      <c r="XF30">
        <f t="shared" si="282"/>
        <v>-7.1547959545446718</v>
      </c>
      <c r="XG30">
        <f t="shared" si="283"/>
        <v>-10.894486666769964</v>
      </c>
      <c r="XH30">
        <f t="shared" si="284"/>
        <v>-7.4121192026462515</v>
      </c>
      <c r="XI30">
        <f t="shared" si="285"/>
        <v>3.5308280469675277</v>
      </c>
      <c r="XJ30">
        <f t="shared" si="286"/>
        <v>-0.40417551040903255</v>
      </c>
      <c r="XK30">
        <f t="shared" si="287"/>
        <v>-1.1475850371481195</v>
      </c>
      <c r="XL30">
        <f t="shared" si="288"/>
        <v>4.8590167131386384</v>
      </c>
      <c r="XM30">
        <f t="shared" si="289"/>
        <v>3.3734174143281574</v>
      </c>
      <c r="XN30">
        <f t="shared" si="290"/>
        <v>-18.004664640268913</v>
      </c>
      <c r="XO30">
        <f t="shared" si="291"/>
        <v>3.0775187774572719</v>
      </c>
      <c r="XP30">
        <f t="shared" si="292"/>
        <v>-6.5468839031260719</v>
      </c>
      <c r="XQ30">
        <f t="shared" si="293"/>
        <v>-0.25824000249359202</v>
      </c>
      <c r="XR30">
        <f t="shared" si="294"/>
        <v>45.953196712437226</v>
      </c>
      <c r="XS30">
        <f t="shared" si="295"/>
        <v>-23.308262220017852</v>
      </c>
      <c r="XT30">
        <f t="shared" si="296"/>
        <v>-10.085281058041579</v>
      </c>
      <c r="XU30">
        <f t="shared" si="297"/>
        <v>-10.450697424937232</v>
      </c>
      <c r="XV30">
        <f t="shared" si="298"/>
        <v>-6.2019731383910717</v>
      </c>
      <c r="XW30">
        <f t="shared" si="299"/>
        <v>-3.2087447668236297</v>
      </c>
      <c r="XX30">
        <f t="shared" si="300"/>
        <v>0.46252536263958299</v>
      </c>
      <c r="XY30">
        <f t="shared" si="301"/>
        <v>1.0756247553043765</v>
      </c>
      <c r="XZ30">
        <f t="shared" si="302"/>
        <v>-3.8695135031289225</v>
      </c>
      <c r="YA30">
        <f t="shared" si="303"/>
        <v>-6.4647313365854808</v>
      </c>
      <c r="YB30">
        <f t="shared" si="304"/>
        <v>-3.8646904017511456</v>
      </c>
      <c r="YC30">
        <f t="shared" si="305"/>
        <v>1.1705952348055289</v>
      </c>
      <c r="YD30">
        <f t="shared" si="306"/>
        <v>-15.558493665822107</v>
      </c>
      <c r="YE30">
        <f t="shared" si="307"/>
        <v>-2.0869170974003888</v>
      </c>
      <c r="YF30" s="3">
        <f t="shared" si="308"/>
        <v>-23.86087291669357</v>
      </c>
      <c r="YG30">
        <f t="shared" si="309"/>
        <v>-0.65710638141909239</v>
      </c>
      <c r="YH30" s="3">
        <f t="shared" si="310"/>
        <v>-44.590148882618941</v>
      </c>
      <c r="YI30">
        <f t="shared" si="311"/>
        <v>-5.0684883933787557</v>
      </c>
      <c r="YJ30">
        <f t="shared" si="312"/>
        <v>3.4768724660213888</v>
      </c>
      <c r="YK30">
        <f t="shared" si="313"/>
        <v>8.5200923300599456</v>
      </c>
      <c r="YL30">
        <f t="shared" si="314"/>
        <v>-5.2107005218751619</v>
      </c>
      <c r="YM30">
        <f t="shared" si="315"/>
        <v>-8.4803598552116064</v>
      </c>
      <c r="YN30">
        <f t="shared" si="316"/>
        <v>17.221335930336561</v>
      </c>
      <c r="YO30">
        <f t="shared" si="317"/>
        <v>2.0468174525218541</v>
      </c>
      <c r="YP30">
        <f t="shared" si="318"/>
        <v>-10.127517804211612</v>
      </c>
      <c r="YQ30">
        <f t="shared" si="319"/>
        <v>-5.3122021324077444</v>
      </c>
      <c r="YR30">
        <f t="shared" si="320"/>
        <v>2.0378450607105409</v>
      </c>
      <c r="YS30">
        <f t="shared" si="321"/>
        <v>-2.4047267745066598</v>
      </c>
      <c r="YT30">
        <f t="shared" si="322"/>
        <v>18.853785779549046</v>
      </c>
      <c r="YU30">
        <f t="shared" si="323"/>
        <v>-13.894244845044083</v>
      </c>
      <c r="YV30">
        <f t="shared" si="324"/>
        <v>-2.6497834467551837</v>
      </c>
      <c r="YW30">
        <f t="shared" si="325"/>
        <v>-8.4236575627814272</v>
      </c>
      <c r="YX30">
        <f t="shared" si="326"/>
        <v>-6.4104700643213093</v>
      </c>
      <c r="YY30">
        <f t="shared" si="327"/>
        <v>5.2034367569553428</v>
      </c>
      <c r="YZ30">
        <f t="shared" si="328"/>
        <v>-39.587823423966576</v>
      </c>
      <c r="ZA30" s="3">
        <f t="shared" si="329"/>
        <v>-31.159896148441753</v>
      </c>
      <c r="ZB30">
        <f t="shared" si="330"/>
        <v>4.8430860124655677</v>
      </c>
      <c r="ZC30">
        <f t="shared" si="331"/>
        <v>13.082478082007846</v>
      </c>
      <c r="ZD30">
        <f t="shared" si="332"/>
        <v>-11.959611647750885</v>
      </c>
      <c r="ZE30">
        <f t="shared" si="333"/>
        <v>-4.6341016855293748</v>
      </c>
      <c r="ZF30">
        <f t="shared" si="334"/>
        <v>-10.825271529856465</v>
      </c>
      <c r="ZG30" s="3">
        <f t="shared" si="335"/>
        <v>-61.724754652441355</v>
      </c>
      <c r="ZH30">
        <f t="shared" si="336"/>
        <v>273.47290031110703</v>
      </c>
      <c r="ZI30">
        <f t="shared" si="337"/>
        <v>-9.1580338249326783</v>
      </c>
      <c r="ZJ30">
        <f t="shared" si="338"/>
        <v>-2.7479898262903077</v>
      </c>
      <c r="ZK30">
        <f t="shared" si="339"/>
        <v>-4.0972352260225433</v>
      </c>
      <c r="ZL30" s="3">
        <f t="shared" si="340"/>
        <v>-17.289269541688469</v>
      </c>
      <c r="ZM30" s="3">
        <f t="shared" si="341"/>
        <v>-23.404512335988773</v>
      </c>
      <c r="ZN30">
        <f t="shared" si="342"/>
        <v>-2.0805699594867644</v>
      </c>
      <c r="ZO30">
        <f t="shared" si="343"/>
        <v>-2.5945477547616673</v>
      </c>
      <c r="ZP30">
        <f t="shared" si="344"/>
        <v>0.81005962672340659</v>
      </c>
      <c r="ZQ30">
        <f t="shared" si="345"/>
        <v>-11.781633723122882</v>
      </c>
      <c r="ZR30">
        <f t="shared" si="346"/>
        <v>-17.57961558502021</v>
      </c>
      <c r="ZS30">
        <f t="shared" si="347"/>
        <v>-2.745732032391806</v>
      </c>
      <c r="ZT30">
        <f t="shared" si="348"/>
        <v>-3.7262619517822744</v>
      </c>
      <c r="ZU30">
        <f t="shared" si="349"/>
        <v>4.217352454142909</v>
      </c>
      <c r="ZV30">
        <f t="shared" si="350"/>
        <v>5.6289135992392616</v>
      </c>
      <c r="ZW30">
        <f t="shared" si="351"/>
        <v>1.5532245462459802</v>
      </c>
      <c r="ZX30">
        <f t="shared" si="352"/>
        <v>-11.30702372289311</v>
      </c>
      <c r="ZY30">
        <f t="shared" si="353"/>
        <v>-1.0534079494303503</v>
      </c>
      <c r="ZZ30">
        <f t="shared" si="354"/>
        <v>-5.3899604844523799</v>
      </c>
      <c r="AAA30">
        <f t="shared" si="355"/>
        <v>-10.627394899581512</v>
      </c>
    </row>
    <row r="31" spans="1:703">
      <c r="A31">
        <v>16383976.653337499</v>
      </c>
      <c r="B31">
        <v>16383976.900000799</v>
      </c>
      <c r="C31">
        <v>16383976.886900701</v>
      </c>
      <c r="D31">
        <v>16383974.4359229</v>
      </c>
      <c r="E31">
        <v>16383976.3277048</v>
      </c>
      <c r="F31">
        <v>16383976.3731257</v>
      </c>
      <c r="G31">
        <v>16383977.121248599</v>
      </c>
      <c r="H31">
        <v>16383976.8356089</v>
      </c>
      <c r="I31">
        <v>16383977.240606699</v>
      </c>
      <c r="J31">
        <v>16383976.5799664</v>
      </c>
      <c r="K31">
        <v>16383976.1525185</v>
      </c>
      <c r="L31">
        <v>16383974.234185001</v>
      </c>
      <c r="M31">
        <v>16383976.6689984</v>
      </c>
      <c r="N31">
        <v>16383975.638838001</v>
      </c>
      <c r="O31">
        <v>16383977.4921636</v>
      </c>
      <c r="P31">
        <v>16383974.9864261</v>
      </c>
      <c r="Q31">
        <v>16383975.6343576</v>
      </c>
      <c r="R31">
        <v>16383977.809984799</v>
      </c>
      <c r="S31">
        <v>16383975.958089899</v>
      </c>
      <c r="T31">
        <v>16383975.3759747</v>
      </c>
      <c r="U31">
        <v>16383975.8873586</v>
      </c>
      <c r="V31">
        <v>16383976.202341</v>
      </c>
      <c r="W31">
        <v>16383978.056557501</v>
      </c>
      <c r="X31">
        <v>16383977.1724537</v>
      </c>
      <c r="Y31">
        <v>16383976.5354867</v>
      </c>
      <c r="Z31">
        <v>16383975.238456599</v>
      </c>
      <c r="AA31">
        <v>16383976.1671784</v>
      </c>
      <c r="AB31">
        <v>16383977.2872217</v>
      </c>
      <c r="AC31">
        <v>16383975.842809301</v>
      </c>
      <c r="AD31">
        <v>16383976.372251</v>
      </c>
      <c r="AE31">
        <v>16383976.407575199</v>
      </c>
      <c r="AF31">
        <v>16383977.324774699</v>
      </c>
      <c r="AG31">
        <v>16383976.1880446</v>
      </c>
      <c r="AH31">
        <v>16383976.6672167</v>
      </c>
      <c r="AI31">
        <v>16383977.337794799</v>
      </c>
      <c r="AJ31">
        <v>16383977.666731</v>
      </c>
      <c r="AK31">
        <v>16383976.4033345</v>
      </c>
      <c r="AL31">
        <v>16383974.666614899</v>
      </c>
      <c r="AM31">
        <v>16383976.267708</v>
      </c>
      <c r="AN31">
        <v>16383979.2047555</v>
      </c>
      <c r="AO31">
        <v>16383977.5112224</v>
      </c>
      <c r="AP31">
        <v>16383975.958749</v>
      </c>
      <c r="AQ31">
        <v>16383976.8109993</v>
      </c>
      <c r="AR31">
        <v>16383975.5795037</v>
      </c>
      <c r="AS31">
        <v>16383975.032430099</v>
      </c>
      <c r="AT31">
        <v>16383977.2763338</v>
      </c>
      <c r="AU31">
        <v>16383971.9529256</v>
      </c>
      <c r="AV31">
        <v>16383977.1790454</v>
      </c>
      <c r="AW31">
        <v>16383977.0534185</v>
      </c>
      <c r="AX31">
        <v>16383976.5619826</v>
      </c>
      <c r="AY31">
        <v>16383976.261041399</v>
      </c>
      <c r="AZ31">
        <v>16383974.709987801</v>
      </c>
      <c r="BA31">
        <v>16383977.623809701</v>
      </c>
      <c r="BB31">
        <v>16383977.522944501</v>
      </c>
      <c r="BC31">
        <v>16383975.7202054</v>
      </c>
      <c r="BD31">
        <v>16383979.017591599</v>
      </c>
      <c r="BE31">
        <v>16383976.6431362</v>
      </c>
      <c r="BF31">
        <v>16383977.2059885</v>
      </c>
      <c r="BG31">
        <v>16383976.6372905</v>
      </c>
      <c r="BH31">
        <v>16383978.5338208</v>
      </c>
      <c r="BI31">
        <v>16383975.269352799</v>
      </c>
      <c r="BJ31">
        <v>16383976.988074699</v>
      </c>
      <c r="BK31">
        <v>16383977.228289301</v>
      </c>
      <c r="BL31">
        <v>16383977.9448593</v>
      </c>
      <c r="BM31">
        <v>16383974.830411101</v>
      </c>
      <c r="BN31">
        <v>16383976.1639708</v>
      </c>
      <c r="BO31">
        <v>16383977.7074978</v>
      </c>
      <c r="BP31">
        <v>16383976.547084499</v>
      </c>
      <c r="BQ31">
        <v>16383976.6447946</v>
      </c>
      <c r="BR31">
        <v>16383976.6416173</v>
      </c>
      <c r="BS31">
        <v>16383977.6101589</v>
      </c>
      <c r="BT31">
        <v>16383978.031592401</v>
      </c>
      <c r="BU31">
        <v>16383976.9795551</v>
      </c>
      <c r="BV31">
        <v>16383974.9089428</v>
      </c>
      <c r="BW31">
        <v>16383976.5448639</v>
      </c>
      <c r="BX31">
        <v>16383976.485950699</v>
      </c>
      <c r="BY31">
        <v>16383976.120201301</v>
      </c>
      <c r="BZ31">
        <v>16383976.0044875</v>
      </c>
      <c r="CA31">
        <v>16383977.934657499</v>
      </c>
      <c r="CB31">
        <v>16383976.9912025</v>
      </c>
      <c r="CC31">
        <v>16383976.363923499</v>
      </c>
      <c r="CD31">
        <v>16383975.5042181</v>
      </c>
      <c r="CE31">
        <v>16383976.72749</v>
      </c>
      <c r="CF31">
        <v>16383975.848886101</v>
      </c>
      <c r="CG31">
        <v>16383977.037636699</v>
      </c>
      <c r="CH31">
        <v>16383976.796911201</v>
      </c>
      <c r="CI31">
        <v>16383976.448378401</v>
      </c>
      <c r="CJ31">
        <v>16383975.3529239</v>
      </c>
      <c r="CK31">
        <v>16383976.1334118</v>
      </c>
      <c r="CL31">
        <v>16383977.4979605</v>
      </c>
      <c r="CM31">
        <v>16383975.749609601</v>
      </c>
      <c r="CN31">
        <v>16383976.1823959</v>
      </c>
      <c r="CO31">
        <v>16383975.8223134</v>
      </c>
      <c r="CP31">
        <v>16383977.906469001</v>
      </c>
      <c r="CQ31">
        <v>16383976.399834299</v>
      </c>
      <c r="CR31">
        <v>16383977.015564101</v>
      </c>
      <c r="CS31">
        <v>16383975.5187068</v>
      </c>
      <c r="CT31">
        <v>16383977.4775084</v>
      </c>
      <c r="CU31">
        <v>16383976.761203401</v>
      </c>
      <c r="CV31">
        <v>16383975.939959399</v>
      </c>
      <c r="CW31">
        <v>16383974.394033501</v>
      </c>
      <c r="CX31">
        <v>16383976.282034</v>
      </c>
      <c r="CY31">
        <v>16383975.681762001</v>
      </c>
      <c r="CZ31">
        <v>16383976.2132401</v>
      </c>
      <c r="DA31">
        <v>16383975.508162299</v>
      </c>
      <c r="DB31">
        <v>16383978.137499001</v>
      </c>
      <c r="DC31">
        <v>16383976.5286953</v>
      </c>
      <c r="DD31">
        <v>16383978.722187201</v>
      </c>
      <c r="DE31">
        <v>16383975.8992592</v>
      </c>
      <c r="DF31">
        <v>16383975.8283555</v>
      </c>
      <c r="DG31">
        <v>16383976.0265739</v>
      </c>
      <c r="DH31">
        <v>16383977.162610499</v>
      </c>
      <c r="DI31">
        <v>16383976.998195199</v>
      </c>
      <c r="DJ31">
        <v>16383977.351526201</v>
      </c>
      <c r="DK31">
        <v>16383975.0190014</v>
      </c>
      <c r="DL31">
        <v>16383976.1911659</v>
      </c>
      <c r="DM31">
        <v>16383976.529628601</v>
      </c>
      <c r="DN31">
        <v>16383975.586962501</v>
      </c>
      <c r="DO31">
        <v>16383977.5059001</v>
      </c>
      <c r="DP31">
        <v>16383977.0895469</v>
      </c>
      <c r="DQ31">
        <v>16383977.6146772</v>
      </c>
      <c r="DR31">
        <v>16383978.1321343</v>
      </c>
      <c r="DS31">
        <v>16383976.389858101</v>
      </c>
      <c r="DT31">
        <v>16383977.054792</v>
      </c>
      <c r="DU31">
        <v>16383976.030027401</v>
      </c>
      <c r="DV31">
        <v>16383977.5472183</v>
      </c>
      <c r="DW31">
        <v>16383977.117196601</v>
      </c>
      <c r="DX31">
        <v>16383977.7125393</v>
      </c>
      <c r="DY31">
        <v>16383977.311130401</v>
      </c>
      <c r="DZ31">
        <v>16383976.2059306</v>
      </c>
      <c r="EA31">
        <v>16383977.1184498</v>
      </c>
      <c r="EB31">
        <v>16383977.163303301</v>
      </c>
      <c r="EC31">
        <v>16383975.6602569</v>
      </c>
      <c r="ED31">
        <v>16383976.846717199</v>
      </c>
      <c r="EE31">
        <v>16383978.451296801</v>
      </c>
      <c r="EF31">
        <v>16383978.2651657</v>
      </c>
      <c r="EG31">
        <v>16383975.375921501</v>
      </c>
      <c r="EH31">
        <v>16383975.826059399</v>
      </c>
      <c r="EI31">
        <v>16383975.1217549</v>
      </c>
      <c r="EJ31">
        <v>16383977.2804954</v>
      </c>
      <c r="EK31">
        <v>16383978.2906447</v>
      </c>
      <c r="EL31">
        <v>16383975.9346069</v>
      </c>
      <c r="EM31">
        <v>16383976.7501889</v>
      </c>
      <c r="EN31">
        <v>16383976.541132299</v>
      </c>
      <c r="EO31">
        <v>16383976.857612399</v>
      </c>
      <c r="EP31">
        <v>16383976.2642294</v>
      </c>
      <c r="EQ31">
        <v>16383977.426427601</v>
      </c>
      <c r="ER31">
        <v>16383976.4295968</v>
      </c>
      <c r="ES31">
        <v>16383976.5051315</v>
      </c>
      <c r="ET31">
        <v>16383977.2110522</v>
      </c>
      <c r="EU31">
        <v>16383976.4588848</v>
      </c>
      <c r="EV31">
        <v>16383975.4924294</v>
      </c>
      <c r="EW31">
        <v>16383978.0008622</v>
      </c>
      <c r="EX31">
        <v>16383976.526493</v>
      </c>
      <c r="EY31">
        <v>16383976.6591546</v>
      </c>
      <c r="EZ31">
        <v>16383975.9039356</v>
      </c>
      <c r="FA31">
        <v>16383975.845084799</v>
      </c>
      <c r="FB31">
        <v>16383977.320636099</v>
      </c>
      <c r="FC31">
        <v>16383975.005811</v>
      </c>
      <c r="FD31">
        <v>16383974.7820106</v>
      </c>
      <c r="FE31">
        <v>16383976.368960001</v>
      </c>
      <c r="FF31">
        <v>16383976.634930201</v>
      </c>
      <c r="FG31">
        <v>16383975.2990856</v>
      </c>
      <c r="FH31">
        <v>16383977.164662199</v>
      </c>
      <c r="FI31">
        <v>16383975.960123399</v>
      </c>
      <c r="FJ31">
        <v>16383978.9491459</v>
      </c>
      <c r="FK31">
        <v>16383976.5472524</v>
      </c>
      <c r="FL31">
        <v>16383976.156888001</v>
      </c>
      <c r="FM31">
        <v>16383976.9733973</v>
      </c>
      <c r="FN31">
        <v>16383976.826050701</v>
      </c>
      <c r="FO31">
        <v>16383977.783337399</v>
      </c>
      <c r="FP31">
        <v>16383976.348396299</v>
      </c>
      <c r="FQ31">
        <v>16383975.944835201</v>
      </c>
      <c r="FR31">
        <v>16383976.3737741</v>
      </c>
      <c r="FS31">
        <v>16383976.707761999</v>
      </c>
      <c r="FT31">
        <v>16383976.4696116</v>
      </c>
      <c r="FU31">
        <v>16383975.0087627</v>
      </c>
      <c r="FV31">
        <v>16383975.727880299</v>
      </c>
      <c r="FW31">
        <v>16383976.510013999</v>
      </c>
      <c r="FX31">
        <v>16383975.478976199</v>
      </c>
      <c r="FY31">
        <v>16383977.5144365</v>
      </c>
      <c r="FZ31">
        <v>16383976.138258301</v>
      </c>
      <c r="GA31">
        <v>16383975.297510801</v>
      </c>
      <c r="GB31">
        <v>16383978.4499905</v>
      </c>
      <c r="GC31">
        <v>16383977.364541801</v>
      </c>
      <c r="GD31">
        <v>16383976.4151474</v>
      </c>
      <c r="GE31">
        <v>16383976.999084299</v>
      </c>
      <c r="GF31">
        <v>16383976.6663002</v>
      </c>
      <c r="GG31">
        <v>16383975.110983999</v>
      </c>
      <c r="GH31">
        <v>16383976.0254531</v>
      </c>
      <c r="GI31">
        <v>16383974.988181099</v>
      </c>
      <c r="GJ31">
        <v>16383975.877906701</v>
      </c>
      <c r="GK31">
        <v>16383978.7667013</v>
      </c>
      <c r="GL31">
        <v>16383976.9842344</v>
      </c>
      <c r="GM31">
        <v>16383977.3287185</v>
      </c>
      <c r="GN31">
        <v>16383976.2242768</v>
      </c>
      <c r="GO31">
        <v>16383977.132458599</v>
      </c>
      <c r="GP31">
        <v>16383975.5386473</v>
      </c>
      <c r="GQ31">
        <v>16383977.6431047</v>
      </c>
      <c r="GR31">
        <v>16383976.5439288</v>
      </c>
      <c r="GS31">
        <v>16383976.691914599</v>
      </c>
      <c r="GT31">
        <v>16383975.408662399</v>
      </c>
      <c r="GU31">
        <v>16383975.324881401</v>
      </c>
      <c r="GV31">
        <v>16383976.520761</v>
      </c>
      <c r="GW31">
        <v>16383976.272762399</v>
      </c>
      <c r="GX31">
        <v>16383974.7475143</v>
      </c>
      <c r="GY31">
        <v>16383978.712704601</v>
      </c>
      <c r="GZ31">
        <v>16383977.6837584</v>
      </c>
      <c r="HA31">
        <v>16383976.016055601</v>
      </c>
      <c r="HB31">
        <v>16383977.7060568</v>
      </c>
      <c r="HC31">
        <v>16383975.0881503</v>
      </c>
      <c r="HD31">
        <v>16383975.6040214</v>
      </c>
      <c r="HE31">
        <v>16383976.4346954</v>
      </c>
      <c r="HF31">
        <v>16383976.033755301</v>
      </c>
      <c r="HG31">
        <v>16383976.356737901</v>
      </c>
      <c r="HH31">
        <v>16383976.160877701</v>
      </c>
      <c r="HI31">
        <v>16383978.889112299</v>
      </c>
      <c r="HJ31">
        <v>16383976.4799762</v>
      </c>
      <c r="HK31">
        <v>16383975.9536306</v>
      </c>
      <c r="HL31">
        <v>16383978.931344001</v>
      </c>
      <c r="HM31">
        <v>16383975.224169901</v>
      </c>
      <c r="HN31">
        <v>16383976.087267499</v>
      </c>
      <c r="HO31">
        <v>16383977.055058699</v>
      </c>
      <c r="HP31">
        <v>16383976.1345817</v>
      </c>
      <c r="HQ31">
        <v>16383976.4912936</v>
      </c>
      <c r="HR31">
        <v>16383975.725793101</v>
      </c>
      <c r="HS31">
        <v>16383977.696387401</v>
      </c>
      <c r="HT31">
        <v>16383976.7242059</v>
      </c>
      <c r="HU31">
        <v>16383976.809777999</v>
      </c>
      <c r="HV31">
        <v>16383977.006193999</v>
      </c>
      <c r="HW31">
        <v>16383978.257463699</v>
      </c>
      <c r="HX31">
        <v>16383976.1822003</v>
      </c>
      <c r="HY31">
        <v>16383976.115340799</v>
      </c>
      <c r="HZ31">
        <v>16383974.974156899</v>
      </c>
      <c r="IA31">
        <v>16383976.512461299</v>
      </c>
      <c r="IB31">
        <v>16383978.266658099</v>
      </c>
      <c r="IC31">
        <v>16383976.408894099</v>
      </c>
      <c r="ID31">
        <v>16383975.2548727</v>
      </c>
      <c r="IE31">
        <v>16383975.342049999</v>
      </c>
      <c r="IF31">
        <v>16383976.906254699</v>
      </c>
      <c r="IG31">
        <v>16383976.9881356</v>
      </c>
      <c r="IH31">
        <v>16383977.3969242</v>
      </c>
      <c r="II31">
        <v>16383976.1907504</v>
      </c>
      <c r="IJ31">
        <v>16383975.819220601</v>
      </c>
      <c r="IK31">
        <v>16383977.4568606</v>
      </c>
      <c r="IL31">
        <v>16383977.695095301</v>
      </c>
      <c r="IM31">
        <v>16383976.3223389</v>
      </c>
      <c r="IN31">
        <v>16383976.1698508</v>
      </c>
      <c r="IO31">
        <v>16383977.3519604</v>
      </c>
      <c r="IP31">
        <v>16383975.987296799</v>
      </c>
      <c r="IQ31">
        <v>16383977.2951924</v>
      </c>
      <c r="IR31">
        <v>16383977.3940707</v>
      </c>
      <c r="IS31">
        <v>16383976.169143699</v>
      </c>
      <c r="IT31">
        <v>16383977.179491</v>
      </c>
      <c r="IU31">
        <v>16383976.448095599</v>
      </c>
      <c r="IV31">
        <v>16383976.3852013</v>
      </c>
      <c r="IW31">
        <v>16383977.5961757</v>
      </c>
      <c r="IX31">
        <v>16383977.0669601</v>
      </c>
      <c r="IY31">
        <v>16383975.801924801</v>
      </c>
      <c r="IZ31">
        <v>16383978.5300224</v>
      </c>
      <c r="JA31">
        <v>16383976.9545392</v>
      </c>
      <c r="JB31">
        <v>16383976.007710001</v>
      </c>
      <c r="JC31">
        <v>16383977.0077268</v>
      </c>
      <c r="JD31">
        <v>16383977.8234697</v>
      </c>
      <c r="JE31">
        <v>16383972.888360601</v>
      </c>
      <c r="JF31">
        <v>16383975.6574458</v>
      </c>
      <c r="JG31">
        <v>16383978.427022001</v>
      </c>
      <c r="JH31">
        <v>16383979.106447401</v>
      </c>
      <c r="JI31">
        <v>16383978.143197101</v>
      </c>
      <c r="JJ31">
        <v>16383977.5193059</v>
      </c>
      <c r="JK31">
        <v>16383976.3587981</v>
      </c>
      <c r="JL31">
        <v>16383975.8528079</v>
      </c>
      <c r="JM31">
        <v>16383976.7793249</v>
      </c>
      <c r="JN31">
        <v>16383975.9816206</v>
      </c>
      <c r="JO31">
        <v>16383977.2887692</v>
      </c>
      <c r="JP31">
        <v>16383975.794628499</v>
      </c>
      <c r="JQ31">
        <v>16383976.360251499</v>
      </c>
      <c r="JR31">
        <v>16383976.3683229</v>
      </c>
      <c r="JS31">
        <v>16383977.3734398</v>
      </c>
      <c r="JT31">
        <v>16383977.874316299</v>
      </c>
      <c r="JU31">
        <v>16383975.168807801</v>
      </c>
      <c r="JV31">
        <v>16383976.077389</v>
      </c>
      <c r="JW31">
        <v>16383975.8576167</v>
      </c>
      <c r="JX31">
        <v>16383976.054918099</v>
      </c>
      <c r="JY31">
        <v>16383975.6601202</v>
      </c>
      <c r="JZ31">
        <v>16383974.9190352</v>
      </c>
      <c r="KA31">
        <v>16383977.281790201</v>
      </c>
      <c r="KB31">
        <v>16383977.757066499</v>
      </c>
      <c r="KC31">
        <v>16383974.423930701</v>
      </c>
      <c r="KD31">
        <v>16383975.775422599</v>
      </c>
      <c r="KE31">
        <v>16383975.909551401</v>
      </c>
      <c r="KF31">
        <v>16383977.400264701</v>
      </c>
      <c r="KG31">
        <v>16383978.175625401</v>
      </c>
      <c r="KH31">
        <v>16383978.2549689</v>
      </c>
      <c r="KI31">
        <v>16383975.374090901</v>
      </c>
      <c r="KJ31">
        <v>16383973.3276526</v>
      </c>
      <c r="KK31">
        <v>16383975.577814201</v>
      </c>
      <c r="KL31">
        <v>16383977.462368799</v>
      </c>
      <c r="KM31">
        <v>16383977.6936669</v>
      </c>
      <c r="KN31">
        <v>16383976.8070825</v>
      </c>
      <c r="KO31">
        <v>16383976.3197148</v>
      </c>
      <c r="KP31">
        <v>16383975.975675199</v>
      </c>
      <c r="KQ31">
        <v>16383977.5010539</v>
      </c>
      <c r="KR31">
        <v>16383974.894571099</v>
      </c>
      <c r="KS31">
        <v>16383977.477143301</v>
      </c>
      <c r="KT31">
        <v>16383975.960377401</v>
      </c>
      <c r="KU31">
        <v>16383976.629300499</v>
      </c>
      <c r="KV31">
        <v>16383977.131837299</v>
      </c>
      <c r="KW31">
        <v>16383976.2152589</v>
      </c>
      <c r="KX31">
        <v>16383974.911924001</v>
      </c>
      <c r="KY31">
        <v>16383978.0950105</v>
      </c>
      <c r="KZ31">
        <v>16383975.6969795</v>
      </c>
      <c r="LA31">
        <v>16383976.3126757</v>
      </c>
      <c r="LB31">
        <v>16383977.5108511</v>
      </c>
      <c r="LC31">
        <v>16383977.408199999</v>
      </c>
      <c r="LD31">
        <v>16383976.4474438</v>
      </c>
      <c r="LE31">
        <v>16383976.9579992</v>
      </c>
      <c r="LF31">
        <v>16383977.1640338</v>
      </c>
      <c r="LG31">
        <v>16383977.7220787</v>
      </c>
      <c r="LH31">
        <v>16383976.6504278</v>
      </c>
      <c r="LI31">
        <v>16383979.3592618</v>
      </c>
      <c r="LJ31">
        <v>16383977.1818504</v>
      </c>
      <c r="LK31">
        <v>16383977.4733273</v>
      </c>
      <c r="LL31">
        <v>16383976.331547</v>
      </c>
      <c r="LM31">
        <v>16383974.980096901</v>
      </c>
      <c r="LN31">
        <v>16383975.225446099</v>
      </c>
      <c r="LO31">
        <v>16383977.152424</v>
      </c>
      <c r="LP31">
        <v>16383976.0743002</v>
      </c>
      <c r="LQ31">
        <v>16383976.6909591</v>
      </c>
      <c r="LR31">
        <v>16383977.4543145</v>
      </c>
      <c r="LS31">
        <v>16383978.5165367</v>
      </c>
      <c r="LT31">
        <v>16383976.1050546</v>
      </c>
      <c r="LU31">
        <v>16383976.855224799</v>
      </c>
      <c r="LV31">
        <v>16383976.275950501</v>
      </c>
      <c r="LW31">
        <v>16383977.008023201</v>
      </c>
      <c r="LX31">
        <v>16383977.069782499</v>
      </c>
      <c r="LY31">
        <v>16383975.908049</v>
      </c>
      <c r="LZ31">
        <v>16383976.0188241</v>
      </c>
      <c r="MA31">
        <v>16383977.3969841</v>
      </c>
      <c r="MB31">
        <v>16383975.2927792</v>
      </c>
      <c r="MC31">
        <v>16383976.236783899</v>
      </c>
      <c r="MD31">
        <v>16383976.6859296</v>
      </c>
      <c r="ME31">
        <v>16383976.6383959</v>
      </c>
      <c r="MF31">
        <v>16383975.9421179</v>
      </c>
      <c r="MG31">
        <v>16383977.628858401</v>
      </c>
      <c r="MH31">
        <v>16383978.9029071</v>
      </c>
      <c r="MI31">
        <v>16383974.8647388</v>
      </c>
      <c r="MJ31">
        <v>16383974.6924519</v>
      </c>
      <c r="MK31">
        <v>16383977.9431428</v>
      </c>
      <c r="ML31">
        <v>16383976.4771867</v>
      </c>
      <c r="MP31">
        <f t="shared" si="6"/>
        <v>-24.90695711022865</v>
      </c>
      <c r="MQ31">
        <f t="shared" si="7"/>
        <v>-6.0599455902584296</v>
      </c>
      <c r="MR31">
        <f t="shared" si="8"/>
        <v>-3.6717580712856752</v>
      </c>
      <c r="MS31">
        <f t="shared" si="9"/>
        <v>22.290135616508206</v>
      </c>
      <c r="MT31">
        <f t="shared" si="10"/>
        <v>6.2520848009535523</v>
      </c>
      <c r="MU31">
        <f t="shared" si="11"/>
        <v>-1.0671400940764062</v>
      </c>
      <c r="MV31">
        <f t="shared" si="12"/>
        <v>1.6012586082084173</v>
      </c>
      <c r="MW31">
        <f t="shared" si="13"/>
        <v>-5.3899005939457938</v>
      </c>
      <c r="MX31">
        <f t="shared" si="14"/>
        <v>0.29547136482493919</v>
      </c>
      <c r="MY31">
        <f t="shared" si="15"/>
        <v>-14.832906607414351</v>
      </c>
      <c r="MZ31">
        <f t="shared" si="16"/>
        <v>5.3590166131532202</v>
      </c>
      <c r="NA31">
        <f t="shared" si="17"/>
        <v>7.951246066629043</v>
      </c>
      <c r="NB31">
        <f t="shared" si="18"/>
        <v>17.231286175923994</v>
      </c>
      <c r="NC31">
        <f t="shared" si="19"/>
        <v>-7.4594228762351094</v>
      </c>
      <c r="ND31">
        <f t="shared" si="20"/>
        <v>4.0709288904143488</v>
      </c>
      <c r="NE31">
        <f t="shared" si="21"/>
        <v>1.5153830591077957</v>
      </c>
      <c r="NF31">
        <f t="shared" si="22"/>
        <v>-12.783466113364005</v>
      </c>
      <c r="NG31">
        <f t="shared" si="23"/>
        <v>-16.767052045624457</v>
      </c>
      <c r="NH31">
        <f t="shared" si="24"/>
        <v>11.705460702570599</v>
      </c>
      <c r="NI31">
        <f t="shared" si="25"/>
        <v>0.51574793569465416</v>
      </c>
      <c r="NJ31" s="3">
        <f t="shared" si="26"/>
        <v>-7.6526599758661211</v>
      </c>
      <c r="NK31">
        <f t="shared" si="27"/>
        <v>10.853469663116405</v>
      </c>
      <c r="NL31">
        <f t="shared" si="28"/>
        <v>-25.837985481849501</v>
      </c>
      <c r="NM31">
        <f t="shared" si="29"/>
        <v>12.508501576449634</v>
      </c>
      <c r="NN31">
        <f t="shared" si="30"/>
        <v>14.957357577807635</v>
      </c>
      <c r="NO31">
        <f t="shared" si="31"/>
        <v>15.424644204890313</v>
      </c>
      <c r="NP31">
        <f t="shared" si="32"/>
        <v>-13.784566159351385</v>
      </c>
      <c r="NQ31">
        <f t="shared" si="33"/>
        <v>-1.7151513602216857</v>
      </c>
      <c r="NR31">
        <f t="shared" si="34"/>
        <v>-3.4970134200915322</v>
      </c>
      <c r="NS31">
        <f t="shared" si="35"/>
        <v>-5.7340165207474794</v>
      </c>
      <c r="NT31">
        <f t="shared" si="36"/>
        <v>-7.9594236420944053</v>
      </c>
      <c r="NU31">
        <f t="shared" si="37"/>
        <v>-4.7027660037273069</v>
      </c>
      <c r="NV31" s="3">
        <f t="shared" si="38"/>
        <v>-22.054719183699152</v>
      </c>
      <c r="NW31">
        <f t="shared" si="39"/>
        <v>-2.1543606843501553</v>
      </c>
      <c r="NX31">
        <f t="shared" si="40"/>
        <v>-1.9015536886868543</v>
      </c>
      <c r="NY31">
        <f t="shared" si="41"/>
        <v>-1.7273578928938027</v>
      </c>
      <c r="NZ31">
        <f t="shared" si="42"/>
        <v>10.033889702926711</v>
      </c>
      <c r="OA31">
        <f t="shared" si="43"/>
        <v>8.6792736182084109</v>
      </c>
      <c r="OB31">
        <f t="shared" si="44"/>
        <v>12.551653305924505</v>
      </c>
      <c r="OC31" s="3">
        <f t="shared" si="45"/>
        <v>-40.638906540922093</v>
      </c>
      <c r="OD31">
        <f t="shared" si="46"/>
        <v>-3.2353556267806947</v>
      </c>
      <c r="OE31" s="3">
        <f t="shared" si="47"/>
        <v>9.1381966763719262</v>
      </c>
      <c r="OF31">
        <f t="shared" si="48"/>
        <v>-5.3317940402353248</v>
      </c>
      <c r="OG31">
        <f t="shared" si="49"/>
        <v>9.5306535323515789</v>
      </c>
      <c r="OH31">
        <f t="shared" si="50"/>
        <v>21.712678683262347</v>
      </c>
      <c r="OI31">
        <f t="shared" si="51"/>
        <v>-3.6142630598699155</v>
      </c>
      <c r="OJ31">
        <f t="shared" si="52"/>
        <v>0.83416950488430386</v>
      </c>
      <c r="OK31">
        <f t="shared" si="53"/>
        <v>6.0633629254988524</v>
      </c>
      <c r="OL31">
        <f t="shared" si="54"/>
        <v>-17.077721864772332</v>
      </c>
      <c r="OM31">
        <f t="shared" si="55"/>
        <v>6.7191870799113369</v>
      </c>
      <c r="ON31" s="3">
        <f t="shared" si="56"/>
        <v>-4.039251446661666</v>
      </c>
      <c r="OO31">
        <f t="shared" si="57"/>
        <v>19.471954682720405</v>
      </c>
      <c r="OP31">
        <f t="shared" si="58"/>
        <v>-6.5814900865651165</v>
      </c>
      <c r="OQ31">
        <f t="shared" si="59"/>
        <v>9.2785776408728022</v>
      </c>
      <c r="OR31">
        <f t="shared" si="60"/>
        <v>-6.4481291719329938</v>
      </c>
      <c r="OS31">
        <f t="shared" si="61"/>
        <v>2.4975609153583211</v>
      </c>
      <c r="OT31">
        <f t="shared" si="62"/>
        <v>-2.7831464300092446</v>
      </c>
      <c r="OU31">
        <f t="shared" si="63"/>
        <v>1.7389551525209612</v>
      </c>
      <c r="OV31" s="3">
        <f t="shared" si="64"/>
        <v>-43.158752270233968</v>
      </c>
      <c r="OW31">
        <f t="shared" si="65"/>
        <v>0.4927989811572604</v>
      </c>
      <c r="OX31">
        <f t="shared" si="66"/>
        <v>0.8266000549504523</v>
      </c>
      <c r="OY31">
        <f t="shared" si="67"/>
        <v>-17.469507788226462</v>
      </c>
      <c r="OZ31">
        <f t="shared" si="68"/>
        <v>6.4323818009232969</v>
      </c>
      <c r="PA31">
        <f t="shared" si="69"/>
        <v>4.0487723202857691</v>
      </c>
      <c r="PB31">
        <f t="shared" si="70"/>
        <v>-43.038884308244306</v>
      </c>
      <c r="PC31">
        <f t="shared" si="71"/>
        <v>4.6746890621549797</v>
      </c>
      <c r="PD31">
        <f t="shared" si="72"/>
        <v>-0.20636008113347512</v>
      </c>
      <c r="PE31">
        <f t="shared" si="73"/>
        <v>20.766691688624835</v>
      </c>
      <c r="PF31">
        <f t="shared" si="74"/>
        <v>-0.49676557734899141</v>
      </c>
      <c r="PG31">
        <f t="shared" si="75"/>
        <v>13.211017156372343</v>
      </c>
      <c r="PH31">
        <f t="shared" si="76"/>
        <v>-5.5003131467006199</v>
      </c>
      <c r="PI31">
        <f t="shared" si="77"/>
        <v>2.5479778352142008</v>
      </c>
      <c r="PJ31">
        <f t="shared" si="78"/>
        <v>-1.8713402738316853</v>
      </c>
      <c r="PK31">
        <f t="shared" si="79"/>
        <v>12.778706636849211</v>
      </c>
      <c r="PL31">
        <f t="shared" si="80"/>
        <v>1.1391619348048352</v>
      </c>
      <c r="PM31" s="3">
        <f t="shared" si="81"/>
        <v>-49.026682154253841</v>
      </c>
      <c r="PN31">
        <f t="shared" si="82"/>
        <v>4.605048963762985</v>
      </c>
      <c r="PO31">
        <f t="shared" si="83"/>
        <v>-1.1887226847270931</v>
      </c>
      <c r="PP31">
        <f t="shared" si="84"/>
        <v>0.23272636519552017</v>
      </c>
      <c r="PQ31">
        <f t="shared" si="85"/>
        <v>-30.193463336506451</v>
      </c>
      <c r="PR31">
        <f t="shared" si="86"/>
        <v>-3.885992248126628</v>
      </c>
      <c r="PS31">
        <f t="shared" si="87"/>
        <v>-1.2842425448657697</v>
      </c>
      <c r="PT31">
        <f t="shared" si="88"/>
        <v>-8.8836794618870201</v>
      </c>
      <c r="PU31">
        <f t="shared" si="89"/>
        <v>-6.4939665848981605</v>
      </c>
      <c r="PV31" s="3">
        <f t="shared" si="90"/>
        <v>-22.682527193600023</v>
      </c>
      <c r="PW31">
        <f t="shared" si="91"/>
        <v>1.4135761842642116</v>
      </c>
      <c r="PX31">
        <f t="shared" si="92"/>
        <v>-4.9780945712573956</v>
      </c>
      <c r="PY31">
        <f t="shared" si="93"/>
        <v>6.4758393921928198E-2</v>
      </c>
      <c r="PZ31">
        <f t="shared" si="94"/>
        <v>-11.119034566322744</v>
      </c>
      <c r="QA31" s="3">
        <f t="shared" si="95"/>
        <v>-24.236055909525447</v>
      </c>
      <c r="QB31">
        <f t="shared" si="96"/>
        <v>-1.31469927452853</v>
      </c>
      <c r="QC31">
        <f t="shared" si="97"/>
        <v>-4.4368353788291364</v>
      </c>
      <c r="QD31">
        <f t="shared" si="98"/>
        <v>5.7016079650972395</v>
      </c>
      <c r="QE31">
        <f t="shared" si="99"/>
        <v>-1.3708513800484201</v>
      </c>
      <c r="QF31" s="3">
        <f t="shared" si="100"/>
        <v>14.284321555953133</v>
      </c>
      <c r="QG31">
        <f t="shared" si="101"/>
        <v>-4.6142141556761176E-2</v>
      </c>
      <c r="QH31">
        <f t="shared" si="102"/>
        <v>-3.5540820933006012</v>
      </c>
      <c r="QI31">
        <f t="shared" si="103"/>
        <v>-7.2306622069842872</v>
      </c>
      <c r="QJ31">
        <f t="shared" si="104"/>
        <v>-1.7602555952447696</v>
      </c>
      <c r="QK31" s="3">
        <f t="shared" si="105"/>
        <v>-3.1040087931647387</v>
      </c>
      <c r="QL31">
        <f t="shared" si="106"/>
        <v>-3.7307178529662814</v>
      </c>
      <c r="QM31" s="3">
        <f t="shared" si="107"/>
        <v>1.1878677386151157</v>
      </c>
      <c r="QN31">
        <f t="shared" si="108"/>
        <v>-8.353161887891579</v>
      </c>
      <c r="QO31">
        <f t="shared" si="109"/>
        <v>2.3767734498236353</v>
      </c>
      <c r="QP31">
        <f t="shared" si="110"/>
        <v>-6.5499371074899067</v>
      </c>
      <c r="QQ31">
        <f t="shared" si="111"/>
        <v>-0.99151653067823775</v>
      </c>
      <c r="QR31">
        <f t="shared" si="112"/>
        <v>-1.2776508922707601</v>
      </c>
      <c r="QS31">
        <f t="shared" si="113"/>
        <v>4.5913148445772842</v>
      </c>
      <c r="QT31">
        <f t="shared" si="114"/>
        <v>-7.478343685874826</v>
      </c>
      <c r="QU31">
        <f t="shared" si="115"/>
        <v>-7.3921007560349441</v>
      </c>
      <c r="QV31">
        <f t="shared" si="116"/>
        <v>-4.5128238144792494</v>
      </c>
      <c r="QW31">
        <f t="shared" si="117"/>
        <v>-10.428298965382789</v>
      </c>
      <c r="QX31">
        <f t="shared" si="118"/>
        <v>-3.4997609882082585</v>
      </c>
      <c r="QY31">
        <f t="shared" si="119"/>
        <v>-1.4559950275299247</v>
      </c>
      <c r="QZ31">
        <f t="shared" si="120"/>
        <v>-10.820634204119349</v>
      </c>
      <c r="RA31">
        <f t="shared" si="121"/>
        <v>-4.1933655649319865</v>
      </c>
      <c r="RB31">
        <f t="shared" si="122"/>
        <v>1.6231104444179172</v>
      </c>
      <c r="RC31">
        <f t="shared" si="123"/>
        <v>8.2057621977217767</v>
      </c>
      <c r="RD31">
        <f t="shared" si="124"/>
        <v>-2.8057904588651557</v>
      </c>
      <c r="RE31">
        <f t="shared" si="125"/>
        <v>-31.05540157909455</v>
      </c>
      <c r="RF31">
        <f t="shared" si="126"/>
        <v>-3.4354299346789667</v>
      </c>
      <c r="RG31">
        <f t="shared" si="127"/>
        <v>1.3891617880703782</v>
      </c>
      <c r="RH31">
        <f t="shared" si="128"/>
        <v>-4.9998235856227513</v>
      </c>
      <c r="RI31">
        <f t="shared" si="129"/>
        <v>6.1692589986481075</v>
      </c>
      <c r="RJ31">
        <f t="shared" si="130"/>
        <v>-15.476889411502844</v>
      </c>
      <c r="RK31">
        <f t="shared" si="131"/>
        <v>-7.6734116243408446</v>
      </c>
      <c r="RL31">
        <f t="shared" si="132"/>
        <v>-4.3725030650274199</v>
      </c>
      <c r="RM31">
        <f t="shared" si="133"/>
        <v>-9.9314705435228561</v>
      </c>
      <c r="RN31">
        <f t="shared" si="134"/>
        <v>-7.1742644359346031</v>
      </c>
      <c r="RO31">
        <f t="shared" si="135"/>
        <v>-26.362648231294347</v>
      </c>
      <c r="RP31">
        <f t="shared" si="136"/>
        <v>1.6240869573854089</v>
      </c>
      <c r="RQ31">
        <f t="shared" si="137"/>
        <v>2.9335371861846213</v>
      </c>
      <c r="RR31">
        <f t="shared" si="138"/>
        <v>2.0230739255241752</v>
      </c>
      <c r="RS31">
        <f t="shared" si="139"/>
        <v>-20.574614765880337</v>
      </c>
      <c r="RT31">
        <f t="shared" si="140"/>
        <v>0.27447563018537074</v>
      </c>
      <c r="RU31">
        <f t="shared" si="141"/>
        <v>0.97998184128950472</v>
      </c>
      <c r="RV31">
        <f t="shared" si="142"/>
        <v>-19.592741714113217</v>
      </c>
      <c r="RW31">
        <f t="shared" si="143"/>
        <v>9.2440927855524322</v>
      </c>
      <c r="RX31">
        <f t="shared" si="144"/>
        <v>6.8389387462029454</v>
      </c>
      <c r="RY31">
        <f t="shared" si="145"/>
        <v>-10.857436601469587</v>
      </c>
      <c r="RZ31">
        <f t="shared" si="146"/>
        <v>-12.471513766762843</v>
      </c>
      <c r="SA31">
        <f t="shared" si="147"/>
        <v>1.5739158626714627</v>
      </c>
      <c r="SB31">
        <f t="shared" si="148"/>
        <v>-9.3108651689516648</v>
      </c>
      <c r="SC31">
        <f t="shared" si="149"/>
        <v>1.2219249345781484</v>
      </c>
      <c r="SD31">
        <f t="shared" si="150"/>
        <v>-4.2221134255966586</v>
      </c>
      <c r="SE31">
        <f t="shared" si="151"/>
        <v>4.0653744485764811</v>
      </c>
      <c r="SF31">
        <f t="shared" si="152"/>
        <v>-4.3818412322091946</v>
      </c>
      <c r="SG31">
        <f t="shared" si="153"/>
        <v>-3.4143719399377277</v>
      </c>
      <c r="SH31">
        <f t="shared" si="154"/>
        <v>2.2448146319080258</v>
      </c>
      <c r="SI31">
        <f t="shared" si="155"/>
        <v>-0.94622937195559664</v>
      </c>
      <c r="SJ31">
        <f t="shared" si="156"/>
        <v>4.2838194255369775</v>
      </c>
      <c r="SK31">
        <f t="shared" si="157"/>
        <v>-6.2245580767161064</v>
      </c>
      <c r="SL31">
        <f t="shared" si="158"/>
        <v>-27.197851360929207</v>
      </c>
      <c r="SM31">
        <f t="shared" si="159"/>
        <v>-5.30310862886006</v>
      </c>
      <c r="SN31">
        <f t="shared" si="160"/>
        <v>7.107859018238921</v>
      </c>
      <c r="SO31">
        <f t="shared" si="161"/>
        <v>-3.0348552686781507</v>
      </c>
      <c r="SP31">
        <f t="shared" si="162"/>
        <v>-10.291030703418219</v>
      </c>
      <c r="SQ31">
        <f t="shared" si="163"/>
        <v>-11.236526996034009</v>
      </c>
      <c r="SR31">
        <f t="shared" si="164"/>
        <v>-17.418483760788366</v>
      </c>
      <c r="SS31">
        <f t="shared" si="165"/>
        <v>-11.389300207544563</v>
      </c>
      <c r="ST31">
        <f t="shared" si="166"/>
        <v>0.28265430797251112</v>
      </c>
      <c r="SU31">
        <f t="shared" si="167"/>
        <v>-3.7838182665521316</v>
      </c>
      <c r="SV31">
        <f t="shared" si="168"/>
        <v>0.69287229834368291</v>
      </c>
      <c r="SW31">
        <f t="shared" si="169"/>
        <v>-9.0432866722268219</v>
      </c>
      <c r="SX31">
        <f t="shared" si="170"/>
        <v>-1.4138820741030296</v>
      </c>
      <c r="SY31">
        <f t="shared" si="171"/>
        <v>0.50451782295546099</v>
      </c>
      <c r="SZ31">
        <f t="shared" si="172"/>
        <v>-5.0306474939947012</v>
      </c>
      <c r="TA31">
        <f t="shared" si="173"/>
        <v>-1.9244412932137769</v>
      </c>
      <c r="TB31">
        <f t="shared" si="174"/>
        <v>-7.304697675866211</v>
      </c>
      <c r="TC31">
        <f t="shared" si="175"/>
        <v>-7.5836287920217353</v>
      </c>
      <c r="TD31">
        <f t="shared" si="176"/>
        <v>-15.541891703279749</v>
      </c>
      <c r="TE31" s="3">
        <f t="shared" si="177"/>
        <v>-48.389718175043662</v>
      </c>
      <c r="TF31">
        <f t="shared" si="178"/>
        <v>-6.916147785505304</v>
      </c>
      <c r="TG31">
        <f t="shared" si="179"/>
        <v>-8.7855961931676383</v>
      </c>
      <c r="TH31">
        <f t="shared" si="180"/>
        <v>-4.8291088168220009</v>
      </c>
      <c r="TI31">
        <f t="shared" si="181"/>
        <v>7.8736069917890275</v>
      </c>
      <c r="TJ31">
        <f t="shared" si="182"/>
        <v>-14.068868789407908</v>
      </c>
      <c r="TK31">
        <f t="shared" si="183"/>
        <v>7.3360087802520768</v>
      </c>
      <c r="TL31">
        <f t="shared" si="184"/>
        <v>-3.4462338419779335</v>
      </c>
      <c r="TM31">
        <f t="shared" si="185"/>
        <v>-1.312441472269247</v>
      </c>
      <c r="TN31">
        <f t="shared" si="186"/>
        <v>-9.3307622322451849</v>
      </c>
      <c r="TO31">
        <f t="shared" si="187"/>
        <v>-15.541587445769077</v>
      </c>
      <c r="TP31">
        <f t="shared" si="188"/>
        <v>1.5560329573319636</v>
      </c>
      <c r="TQ31">
        <f t="shared" si="189"/>
        <v>-3.5160565708337992</v>
      </c>
      <c r="TR31">
        <f t="shared" si="190"/>
        <v>-5.6979444269337547</v>
      </c>
      <c r="TS31">
        <f t="shared" si="191"/>
        <v>-4.4246287424724766</v>
      </c>
      <c r="TT31">
        <f t="shared" si="192"/>
        <v>-14.13673935440532</v>
      </c>
      <c r="TU31">
        <f t="shared" si="193"/>
        <v>-11.098465952748738</v>
      </c>
      <c r="TV31">
        <f t="shared" si="194"/>
        <v>1.9524561699246246</v>
      </c>
      <c r="TW31">
        <f t="shared" si="195"/>
        <v>-4.6323304564961587</v>
      </c>
      <c r="TX31">
        <f t="shared" si="196"/>
        <v>3.9605769412551459</v>
      </c>
      <c r="TY31">
        <f t="shared" si="197"/>
        <v>2.9754685944505441</v>
      </c>
      <c r="TZ31" s="3">
        <f t="shared" si="198"/>
        <v>-17.149741920601599</v>
      </c>
      <c r="UA31" s="3">
        <f t="shared" si="199"/>
        <v>-39.705255316116897</v>
      </c>
      <c r="UB31">
        <f t="shared" si="200"/>
        <v>-12.558488460577117</v>
      </c>
      <c r="UC31">
        <f t="shared" si="201"/>
        <v>-16.66451367666647</v>
      </c>
      <c r="UD31">
        <f t="shared" si="202"/>
        <v>-2.2064849741300612</v>
      </c>
      <c r="UE31">
        <f t="shared" si="203"/>
        <v>2.0183741196502294</v>
      </c>
      <c r="UF31">
        <f t="shared" si="204"/>
        <v>-0.21319608082454281</v>
      </c>
      <c r="UG31">
        <f t="shared" si="205"/>
        <v>-4.6957460555838884</v>
      </c>
      <c r="UH31">
        <f t="shared" si="206"/>
        <v>9.5830819188942495</v>
      </c>
      <c r="UI31" s="3">
        <f t="shared" si="207"/>
        <v>-120.37963489891789</v>
      </c>
      <c r="UJ31">
        <f t="shared" si="208"/>
        <v>0.2780158960198173</v>
      </c>
      <c r="UK31">
        <f t="shared" si="209"/>
        <v>-6.0165491286953729</v>
      </c>
      <c r="UL31">
        <f t="shared" si="210"/>
        <v>1.4585587657244501</v>
      </c>
      <c r="UM31">
        <f t="shared" si="211"/>
        <v>-1.1427022730956153</v>
      </c>
      <c r="UN31" s="3">
        <f t="shared" si="212"/>
        <v>-22.417264717016987</v>
      </c>
      <c r="UO31">
        <f t="shared" si="213"/>
        <v>-8.9348869753544538</v>
      </c>
      <c r="UP31">
        <f t="shared" si="214"/>
        <v>-9.5200326203332537</v>
      </c>
      <c r="UQ31">
        <f t="shared" si="215"/>
        <v>-9.3391238013930771</v>
      </c>
      <c r="UR31">
        <f t="shared" si="216"/>
        <v>2.6059609421351033</v>
      </c>
      <c r="US31">
        <f t="shared" si="217"/>
        <v>-1.0015268249624751</v>
      </c>
      <c r="UT31">
        <f t="shared" si="218"/>
        <v>-10.652725526758974</v>
      </c>
      <c r="UU31">
        <f t="shared" si="219"/>
        <v>-1.374330359060935</v>
      </c>
      <c r="UV31">
        <f t="shared" si="220"/>
        <v>4.9112625631252103</v>
      </c>
      <c r="UW31">
        <f t="shared" si="221"/>
        <v>-9.3074469356738554</v>
      </c>
      <c r="UX31">
        <f t="shared" si="222"/>
        <v>-5.9856037987914421</v>
      </c>
      <c r="UY31">
        <f t="shared" si="223"/>
        <v>-4.6953800017704541</v>
      </c>
      <c r="UZ31">
        <f t="shared" si="224"/>
        <v>-18.133265917588243</v>
      </c>
      <c r="VA31">
        <f t="shared" si="225"/>
        <v>-9.1096914011447101</v>
      </c>
      <c r="VB31">
        <f t="shared" si="226"/>
        <v>-0.17517121818848322</v>
      </c>
      <c r="VC31">
        <f t="shared" si="227"/>
        <v>-6.4740087369482708</v>
      </c>
      <c r="VD31">
        <f t="shared" si="228"/>
        <v>-4.8190383202790201</v>
      </c>
      <c r="VE31">
        <f t="shared" si="229"/>
        <v>-8.8024424615525678</v>
      </c>
      <c r="VF31">
        <f t="shared" si="230"/>
        <v>3.1338549389900683</v>
      </c>
      <c r="VG31">
        <f t="shared" si="231"/>
        <v>-6.414193598439363</v>
      </c>
      <c r="VH31">
        <f t="shared" si="232"/>
        <v>6.1820155745027758</v>
      </c>
      <c r="VI31">
        <f t="shared" si="233"/>
        <v>-2.6252476799626212</v>
      </c>
      <c r="VJ31">
        <f t="shared" si="234"/>
        <v>-6.0636688728299859</v>
      </c>
      <c r="VK31">
        <f t="shared" si="235"/>
        <v>-8.6005372970745348</v>
      </c>
      <c r="VL31">
        <f t="shared" si="236"/>
        <v>5.2886414048966008</v>
      </c>
      <c r="VM31" s="3">
        <f t="shared" si="237"/>
        <v>14.632161911664008</v>
      </c>
      <c r="VN31">
        <f t="shared" si="238"/>
        <v>-9.4865869831599916</v>
      </c>
      <c r="VO31">
        <f t="shared" si="239"/>
        <v>583.91968823934565</v>
      </c>
      <c r="VP31">
        <f t="shared" si="240"/>
        <v>-25.60745910244982</v>
      </c>
      <c r="VQ31">
        <f t="shared" si="241"/>
        <v>-13.493060723348705</v>
      </c>
      <c r="VR31">
        <f t="shared" si="242"/>
        <v>-13.182148768925741</v>
      </c>
      <c r="VS31">
        <f t="shared" si="243"/>
        <v>-8.6923961829930239</v>
      </c>
      <c r="VT31">
        <f t="shared" si="244"/>
        <v>-1.6641879515544262</v>
      </c>
      <c r="VU31">
        <f t="shared" si="245"/>
        <v>1.0109263865534002</v>
      </c>
      <c r="VV31">
        <f t="shared" si="246"/>
        <v>-4.8967354445199121</v>
      </c>
      <c r="VW31">
        <f t="shared" si="247"/>
        <v>-3.7662409443564822</v>
      </c>
      <c r="VX31">
        <f t="shared" si="248"/>
        <v>1.270570492406377</v>
      </c>
      <c r="VY31">
        <f t="shared" si="249"/>
        <v>1.5363798351351505</v>
      </c>
      <c r="VZ31">
        <f t="shared" si="250"/>
        <v>-8.2926749546153005</v>
      </c>
      <c r="WA31">
        <f t="shared" si="251"/>
        <v>-10.778578481417576</v>
      </c>
      <c r="WB31">
        <f t="shared" si="252"/>
        <v>-12.132219818961188</v>
      </c>
      <c r="WC31" s="3">
        <f t="shared" si="253"/>
        <v>-22.813021747139864</v>
      </c>
      <c r="WD31">
        <f t="shared" si="254"/>
        <v>-3.7893728475220354</v>
      </c>
      <c r="WE31">
        <f t="shared" si="255"/>
        <v>0.7388313776219525</v>
      </c>
      <c r="WF31">
        <f t="shared" si="256"/>
        <v>4.236577712818737</v>
      </c>
      <c r="WG31">
        <f t="shared" si="257"/>
        <v>3.6843306050619429</v>
      </c>
      <c r="WH31">
        <f t="shared" si="258"/>
        <v>-8.1917238215573267</v>
      </c>
      <c r="WI31">
        <f t="shared" si="259"/>
        <v>-8.8115971139429004</v>
      </c>
      <c r="WJ31" s="3">
        <f t="shared" si="260"/>
        <v>-18.687222334424497</v>
      </c>
      <c r="WK31">
        <f t="shared" si="261"/>
        <v>6.44648159387574</v>
      </c>
      <c r="WL31">
        <f t="shared" si="262"/>
        <v>6.8909097176418799E-2</v>
      </c>
      <c r="WM31">
        <f t="shared" si="263"/>
        <v>-0.9951795905023596</v>
      </c>
      <c r="WN31">
        <f t="shared" si="264"/>
        <v>8.5841806576344197</v>
      </c>
      <c r="WO31" s="3">
        <f t="shared" si="265"/>
        <v>-70.093902152527065</v>
      </c>
      <c r="WP31">
        <f t="shared" si="266"/>
        <v>-3.6176805620033163</v>
      </c>
      <c r="WQ31">
        <f t="shared" si="267"/>
        <v>-16.645409932819035</v>
      </c>
      <c r="WR31">
        <f t="shared" si="268"/>
        <v>3.356876896624108</v>
      </c>
      <c r="WS31">
        <f t="shared" si="269"/>
        <v>2.7723425562371853</v>
      </c>
      <c r="WT31">
        <f t="shared" si="270"/>
        <v>-0.21514928579950698</v>
      </c>
      <c r="WU31">
        <f t="shared" si="271"/>
        <v>-8.2727181113997048</v>
      </c>
      <c r="WV31">
        <f t="shared" si="272"/>
        <v>1.7763091563913567</v>
      </c>
      <c r="WW31">
        <f t="shared" si="273"/>
        <v>-2.3886135282276992</v>
      </c>
      <c r="WX31">
        <f t="shared" si="274"/>
        <v>11.843217077400926</v>
      </c>
      <c r="WY31">
        <f t="shared" si="275"/>
        <v>9.7851089075173014</v>
      </c>
      <c r="WZ31" s="3">
        <f t="shared" si="276"/>
        <v>-19.602201570992278</v>
      </c>
      <c r="XA31">
        <f t="shared" si="277"/>
        <v>-9.8657367076448867</v>
      </c>
      <c r="XB31">
        <f t="shared" si="278"/>
        <v>3.7226614518621615</v>
      </c>
      <c r="XC31">
        <f t="shared" si="279"/>
        <v>2.7994424391474317</v>
      </c>
      <c r="XD31">
        <f t="shared" si="280"/>
        <v>1.0703755665527055</v>
      </c>
      <c r="XE31">
        <f t="shared" si="281"/>
        <v>8.7401853815322674</v>
      </c>
      <c r="XF31">
        <f t="shared" si="282"/>
        <v>-5.3949666431187362</v>
      </c>
      <c r="XG31">
        <f t="shared" si="283"/>
        <v>-7.3028675849103184</v>
      </c>
      <c r="XH31">
        <f t="shared" si="284"/>
        <v>-6.2669148625293074</v>
      </c>
      <c r="XI31">
        <f t="shared" si="285"/>
        <v>1.6505759514288116</v>
      </c>
      <c r="XJ31">
        <f t="shared" si="286"/>
        <v>-3.5610398142106412</v>
      </c>
      <c r="XK31">
        <f t="shared" si="287"/>
        <v>-1.1808487175621343</v>
      </c>
      <c r="XL31">
        <f t="shared" si="288"/>
        <v>6.0474335913376818</v>
      </c>
      <c r="XM31">
        <f t="shared" si="289"/>
        <v>4.2045342145905185</v>
      </c>
      <c r="XN31">
        <f t="shared" si="290"/>
        <v>-16.683190751867173</v>
      </c>
      <c r="XO31">
        <f t="shared" si="291"/>
        <v>1.6903098597756365</v>
      </c>
      <c r="XP31">
        <f t="shared" si="292"/>
        <v>-5.7629472689758332</v>
      </c>
      <c r="XQ31">
        <f t="shared" si="293"/>
        <v>0.85485910506288398</v>
      </c>
      <c r="XR31">
        <f t="shared" si="294"/>
        <v>48.610794414759781</v>
      </c>
      <c r="XS31">
        <f t="shared" si="295"/>
        <v>-22.51639129898679</v>
      </c>
      <c r="XT31">
        <f t="shared" si="296"/>
        <v>-10.815384686960357</v>
      </c>
      <c r="XU31">
        <f t="shared" si="297"/>
        <v>-11.213759983947522</v>
      </c>
      <c r="XV31">
        <f t="shared" si="298"/>
        <v>-3.8864181446317292</v>
      </c>
      <c r="XW31">
        <f t="shared" si="299"/>
        <v>-2.2193632850217031</v>
      </c>
      <c r="XX31">
        <f t="shared" si="300"/>
        <v>-0.26831043524581522</v>
      </c>
      <c r="XY31">
        <f t="shared" si="301"/>
        <v>2.243595205508242</v>
      </c>
      <c r="XZ31">
        <f t="shared" si="302"/>
        <v>-3.2761889709162095</v>
      </c>
      <c r="YA31">
        <f t="shared" si="303"/>
        <v>-3.8263608854910869</v>
      </c>
      <c r="YB31">
        <f t="shared" si="304"/>
        <v>-1.8331322678411872</v>
      </c>
      <c r="YC31">
        <f t="shared" si="305"/>
        <v>0.88958939585494134</v>
      </c>
      <c r="YD31">
        <f t="shared" si="306"/>
        <v>-16.741418288735247</v>
      </c>
      <c r="YE31">
        <f t="shared" si="307"/>
        <v>0.75964405804906465</v>
      </c>
      <c r="YF31" s="3">
        <f t="shared" si="308"/>
        <v>-21.434538951360331</v>
      </c>
      <c r="YG31">
        <f t="shared" si="309"/>
        <v>-0.47937151759318936</v>
      </c>
      <c r="YH31" s="3">
        <f t="shared" si="310"/>
        <v>-44.172118396897261</v>
      </c>
      <c r="YI31">
        <f t="shared" si="311"/>
        <v>-5.5296097047187462</v>
      </c>
      <c r="YJ31">
        <f t="shared" si="312"/>
        <v>4.2473201696340235</v>
      </c>
      <c r="YK31">
        <f t="shared" si="313"/>
        <v>11.968095016220763</v>
      </c>
      <c r="YL31">
        <f t="shared" si="314"/>
        <v>-7.8331413499245155</v>
      </c>
      <c r="YM31">
        <f t="shared" si="315"/>
        <v>-9.950027098331093</v>
      </c>
      <c r="YN31">
        <f t="shared" si="316"/>
        <v>18.775415482174395</v>
      </c>
      <c r="YO31">
        <f t="shared" si="317"/>
        <v>3.2419486966370363</v>
      </c>
      <c r="YP31">
        <f t="shared" si="318"/>
        <v>-11.460099997631801</v>
      </c>
      <c r="YQ31">
        <f t="shared" si="319"/>
        <v>-6.179756676302568</v>
      </c>
      <c r="YR31">
        <f t="shared" si="320"/>
        <v>1.1594254446793943</v>
      </c>
      <c r="YS31">
        <f t="shared" si="321"/>
        <v>-2.5772126926078052</v>
      </c>
      <c r="YT31">
        <f t="shared" si="322"/>
        <v>18.417261814030265</v>
      </c>
      <c r="YU31">
        <f t="shared" si="323"/>
        <v>-17.397850687167825</v>
      </c>
      <c r="YV31">
        <f t="shared" si="324"/>
        <v>-2.5825842024904095</v>
      </c>
      <c r="YW31">
        <f t="shared" si="325"/>
        <v>-11.747636920464631</v>
      </c>
      <c r="YX31">
        <f t="shared" si="326"/>
        <v>-6.2442710669805859</v>
      </c>
      <c r="YY31">
        <f t="shared" si="327"/>
        <v>1.1295178226382898</v>
      </c>
      <c r="YZ31">
        <f t="shared" si="328"/>
        <v>-39.855218643474004</v>
      </c>
      <c r="ZA31" s="3">
        <f t="shared" si="329"/>
        <v>-31.441818311872719</v>
      </c>
      <c r="ZB31">
        <f t="shared" si="330"/>
        <v>6.0213723047267695</v>
      </c>
      <c r="ZC31">
        <f t="shared" si="331"/>
        <v>14.228476109940381</v>
      </c>
      <c r="ZD31">
        <f t="shared" si="332"/>
        <v>-12.916338879180781</v>
      </c>
      <c r="ZE31">
        <f t="shared" si="333"/>
        <v>-6.0855197871207274</v>
      </c>
      <c r="ZF31">
        <f t="shared" si="334"/>
        <v>-10.458571839739157</v>
      </c>
      <c r="ZG31" s="3">
        <f t="shared" si="335"/>
        <v>-63.141260484681936</v>
      </c>
      <c r="ZH31">
        <f t="shared" si="336"/>
        <v>274.35180760889972</v>
      </c>
      <c r="ZI31">
        <f t="shared" si="337"/>
        <v>-7.3505355258962197</v>
      </c>
      <c r="ZJ31">
        <f t="shared" si="338"/>
        <v>-4.0220402255117174</v>
      </c>
      <c r="ZK31">
        <f t="shared" si="339"/>
        <v>-0.97326760572229931</v>
      </c>
      <c r="ZL31" s="3">
        <f t="shared" si="340"/>
        <v>-15.73171106999793</v>
      </c>
      <c r="ZM31" s="3">
        <f t="shared" si="341"/>
        <v>-23.12356789319675</v>
      </c>
      <c r="ZN31">
        <f t="shared" si="342"/>
        <v>-4.2575749208332576</v>
      </c>
      <c r="ZO31">
        <f t="shared" si="343"/>
        <v>-1.2391371856537718</v>
      </c>
      <c r="ZP31">
        <f t="shared" si="344"/>
        <v>0.28094557470880965</v>
      </c>
      <c r="ZQ31">
        <f t="shared" si="345"/>
        <v>-9.2970723523883958</v>
      </c>
      <c r="ZR31">
        <f t="shared" si="346"/>
        <v>-19.165799379827362</v>
      </c>
      <c r="ZS31">
        <f t="shared" si="347"/>
        <v>1.4980490450993693</v>
      </c>
      <c r="ZT31">
        <f t="shared" si="348"/>
        <v>5.3685991314536992</v>
      </c>
      <c r="ZU31">
        <f t="shared" si="349"/>
        <v>6.1597983850776892</v>
      </c>
      <c r="ZV31">
        <f t="shared" si="350"/>
        <v>5.5119092197676007</v>
      </c>
      <c r="ZW31">
        <f t="shared" si="351"/>
        <v>0.50494415056977338</v>
      </c>
      <c r="ZX31">
        <f t="shared" si="352"/>
        <v>-11.111711710006237</v>
      </c>
      <c r="ZY31">
        <f t="shared" si="353"/>
        <v>1.0668957766930562</v>
      </c>
      <c r="ZZ31">
        <f t="shared" si="354"/>
        <v>-3.9961602518842883</v>
      </c>
      <c r="AAA31">
        <f t="shared" si="355"/>
        <v>-9.6144539539730527</v>
      </c>
    </row>
    <row r="32" spans="1:703">
      <c r="A32">
        <v>16383976.651027201</v>
      </c>
      <c r="B32">
        <v>16383976.9007624</v>
      </c>
      <c r="C32">
        <v>16383976.8843707</v>
      </c>
      <c r="D32">
        <v>16383974.4315242</v>
      </c>
      <c r="E32">
        <v>16383976.327323901</v>
      </c>
      <c r="F32">
        <v>16383976.378789</v>
      </c>
      <c r="G32">
        <v>16383977.120724799</v>
      </c>
      <c r="H32">
        <v>16383976.833974</v>
      </c>
      <c r="I32">
        <v>16383977.242771</v>
      </c>
      <c r="J32">
        <v>16383976.5795552</v>
      </c>
      <c r="K32">
        <v>16383976.1571222</v>
      </c>
      <c r="L32">
        <v>16383974.240124</v>
      </c>
      <c r="M32">
        <v>16383976.674232</v>
      </c>
      <c r="N32">
        <v>16383975.643632101</v>
      </c>
      <c r="O32">
        <v>16383977.492798701</v>
      </c>
      <c r="P32">
        <v>16383974.9911686</v>
      </c>
      <c r="Q32">
        <v>16383975.630512999</v>
      </c>
      <c r="R32">
        <v>16383977.8110935</v>
      </c>
      <c r="S32">
        <v>16383975.955491601</v>
      </c>
      <c r="T32">
        <v>16383975.3743155</v>
      </c>
      <c r="U32">
        <v>16383975.8846351</v>
      </c>
      <c r="V32">
        <v>16383976.1977839</v>
      </c>
      <c r="W32">
        <v>16383978.0591892</v>
      </c>
      <c r="X32">
        <v>16383977.178204499</v>
      </c>
      <c r="Y32">
        <v>16383976.535486899</v>
      </c>
      <c r="Z32">
        <v>16383975.2391642</v>
      </c>
      <c r="AA32">
        <v>16383976.163633</v>
      </c>
      <c r="AB32">
        <v>16383977.290125599</v>
      </c>
      <c r="AC32">
        <v>16383975.842702299</v>
      </c>
      <c r="AD32">
        <v>16383976.368649499</v>
      </c>
      <c r="AE32">
        <v>16383976.404747199</v>
      </c>
      <c r="AF32">
        <v>16383977.3205903</v>
      </c>
      <c r="AG32">
        <v>16383976.187818101</v>
      </c>
      <c r="AH32">
        <v>16383976.665022001</v>
      </c>
      <c r="AI32">
        <v>16383977.3383375</v>
      </c>
      <c r="AJ32">
        <v>16383977.662931301</v>
      </c>
      <c r="AK32">
        <v>16383976.401084499</v>
      </c>
      <c r="AL32">
        <v>16383974.6682018</v>
      </c>
      <c r="AM32">
        <v>16383976.267530199</v>
      </c>
      <c r="AN32">
        <v>16383979.2054595</v>
      </c>
      <c r="AO32">
        <v>16383977.5124452</v>
      </c>
      <c r="AP32">
        <v>16383975.9524597</v>
      </c>
      <c r="AQ32">
        <v>16383976.8104949</v>
      </c>
      <c r="AR32">
        <v>16383975.5794753</v>
      </c>
      <c r="AS32">
        <v>16383975.0317811</v>
      </c>
      <c r="AT32">
        <v>16383977.2737599</v>
      </c>
      <c r="AU32">
        <v>16383971.951897601</v>
      </c>
      <c r="AV32">
        <v>16383977.1745099</v>
      </c>
      <c r="AW32">
        <v>16383977.051978</v>
      </c>
      <c r="AX32">
        <v>16383976.5584614</v>
      </c>
      <c r="AY32">
        <v>16383976.261698</v>
      </c>
      <c r="AZ32">
        <v>16383974.711095</v>
      </c>
      <c r="BA32">
        <v>16383977.625971001</v>
      </c>
      <c r="BB32">
        <v>16383977.5235234</v>
      </c>
      <c r="BC32">
        <v>16383975.7194106</v>
      </c>
      <c r="BD32">
        <v>16383979.0193775</v>
      </c>
      <c r="BE32">
        <v>16383976.645443</v>
      </c>
      <c r="BF32">
        <v>16383977.202902799</v>
      </c>
      <c r="BG32">
        <v>16383976.6401897</v>
      </c>
      <c r="BH32">
        <v>16383978.540120799</v>
      </c>
      <c r="BI32">
        <v>16383975.270809701</v>
      </c>
      <c r="BJ32">
        <v>16383976.986540001</v>
      </c>
      <c r="BK32">
        <v>16383977.224512501</v>
      </c>
      <c r="BL32">
        <v>16383977.947621001</v>
      </c>
      <c r="BM32">
        <v>16383974.8283736</v>
      </c>
      <c r="BN32">
        <v>16383976.1674134</v>
      </c>
      <c r="BO32">
        <v>16383977.7054007</v>
      </c>
      <c r="BP32">
        <v>16383976.5461316</v>
      </c>
      <c r="BQ32">
        <v>16383976.6436112</v>
      </c>
      <c r="BR32">
        <v>16383976.6414143</v>
      </c>
      <c r="BS32">
        <v>16383977.6092833</v>
      </c>
      <c r="BT32">
        <v>16383978.0311758</v>
      </c>
      <c r="BU32">
        <v>16383976.979107101</v>
      </c>
      <c r="BV32">
        <v>16383974.909032</v>
      </c>
      <c r="BW32">
        <v>16383976.542894</v>
      </c>
      <c r="BX32">
        <v>16383976.486509001</v>
      </c>
      <c r="BY32">
        <v>16383976.117574001</v>
      </c>
      <c r="BZ32">
        <v>16383976.007188501</v>
      </c>
      <c r="CA32">
        <v>16383977.937814699</v>
      </c>
      <c r="CB32">
        <v>16383976.9961452</v>
      </c>
      <c r="CC32">
        <v>16383976.3631404</v>
      </c>
      <c r="CD32">
        <v>16383975.504219599</v>
      </c>
      <c r="CE32">
        <v>16383976.724792199</v>
      </c>
      <c r="CF32">
        <v>16383975.8470951</v>
      </c>
      <c r="CG32">
        <v>16383977.037484</v>
      </c>
      <c r="CH32">
        <v>16383976.800035199</v>
      </c>
      <c r="CI32">
        <v>16383976.442825301</v>
      </c>
      <c r="CJ32">
        <v>16383975.3507268</v>
      </c>
      <c r="CK32">
        <v>16383976.1311219</v>
      </c>
      <c r="CL32">
        <v>16383977.4987457</v>
      </c>
      <c r="CM32">
        <v>16383975.749849999</v>
      </c>
      <c r="CN32">
        <v>16383976.186124099</v>
      </c>
      <c r="CO32">
        <v>16383975.8228516</v>
      </c>
      <c r="CP32">
        <v>16383977.906950301</v>
      </c>
      <c r="CQ32">
        <v>16383976.399801999</v>
      </c>
      <c r="CR32">
        <v>16383977.018819099</v>
      </c>
      <c r="CS32">
        <v>16383975.518071299</v>
      </c>
      <c r="CT32">
        <v>16383977.480304301</v>
      </c>
      <c r="CU32">
        <v>16383976.765097599</v>
      </c>
      <c r="CV32">
        <v>16383975.937156999</v>
      </c>
      <c r="CW32">
        <v>16383974.3898945</v>
      </c>
      <c r="CX32">
        <v>16383976.282767801</v>
      </c>
      <c r="CY32">
        <v>16383975.680899199</v>
      </c>
      <c r="CZ32">
        <v>16383976.2126552</v>
      </c>
      <c r="DA32">
        <v>16383975.5091151</v>
      </c>
      <c r="DB32">
        <v>16383978.1342301</v>
      </c>
      <c r="DC32">
        <v>16383976.5278055</v>
      </c>
      <c r="DD32">
        <v>16383978.7233462</v>
      </c>
      <c r="DE32">
        <v>16383975.899806499</v>
      </c>
      <c r="DF32">
        <v>16383975.830828</v>
      </c>
      <c r="DG32">
        <v>16383976.0266956</v>
      </c>
      <c r="DH32">
        <v>16383977.1628133</v>
      </c>
      <c r="DI32">
        <v>16383976.9963325</v>
      </c>
      <c r="DJ32">
        <v>16383977.350528499</v>
      </c>
      <c r="DK32">
        <v>16383975.0217118</v>
      </c>
      <c r="DL32">
        <v>16383976.190579999</v>
      </c>
      <c r="DM32">
        <v>16383976.530600401</v>
      </c>
      <c r="DN32">
        <v>16383975.594414501</v>
      </c>
      <c r="DO32">
        <v>16383977.508584401</v>
      </c>
      <c r="DP32">
        <v>16383977.094715901</v>
      </c>
      <c r="DQ32">
        <v>16383977.6189986</v>
      </c>
      <c r="DR32">
        <v>16383978.128077799</v>
      </c>
      <c r="DS32">
        <v>16383976.3854554</v>
      </c>
      <c r="DT32">
        <v>16383977.051326999</v>
      </c>
      <c r="DU32">
        <v>16383976.0315552</v>
      </c>
      <c r="DV32">
        <v>16383977.551026599</v>
      </c>
      <c r="DW32">
        <v>16383977.118341001</v>
      </c>
      <c r="DX32">
        <v>16383977.713359701</v>
      </c>
      <c r="DY32">
        <v>16383977.3129675</v>
      </c>
      <c r="DZ32">
        <v>16383976.2052362</v>
      </c>
      <c r="EA32">
        <v>16383977.120142199</v>
      </c>
      <c r="EB32">
        <v>16383977.162733</v>
      </c>
      <c r="EC32">
        <v>16383975.660551701</v>
      </c>
      <c r="ED32">
        <v>16383976.848437</v>
      </c>
      <c r="EE32">
        <v>16383978.452499701</v>
      </c>
      <c r="EF32">
        <v>16383978.263463501</v>
      </c>
      <c r="EG32">
        <v>16383975.371972101</v>
      </c>
      <c r="EH32">
        <v>16383975.8249595</v>
      </c>
      <c r="EI32">
        <v>16383975.118568899</v>
      </c>
      <c r="EJ32">
        <v>16383977.280503901</v>
      </c>
      <c r="EK32">
        <v>16383978.2929554</v>
      </c>
      <c r="EL32">
        <v>16383975.9411064</v>
      </c>
      <c r="EM32">
        <v>16383976.7528868</v>
      </c>
      <c r="EN32">
        <v>16383976.541567899</v>
      </c>
      <c r="EO32">
        <v>16383976.8567454</v>
      </c>
      <c r="EP32">
        <v>16383976.260304401</v>
      </c>
      <c r="EQ32">
        <v>16383977.424984699</v>
      </c>
      <c r="ER32">
        <v>16383976.4275629</v>
      </c>
      <c r="ES32">
        <v>16383976.501150399</v>
      </c>
      <c r="ET32">
        <v>16383977.2100552</v>
      </c>
      <c r="EU32">
        <v>16383976.457676301</v>
      </c>
      <c r="EV32">
        <v>16383975.496137001</v>
      </c>
      <c r="EW32">
        <v>16383978.0069724</v>
      </c>
      <c r="EX32">
        <v>16383976.528710799</v>
      </c>
      <c r="EY32">
        <v>16383976.6598456</v>
      </c>
      <c r="EZ32">
        <v>16383975.899116499</v>
      </c>
      <c r="FA32">
        <v>16383975.845571199</v>
      </c>
      <c r="FB32">
        <v>16383977.3179236</v>
      </c>
      <c r="FC32">
        <v>16383975.0040027</v>
      </c>
      <c r="FD32">
        <v>16383974.783548299</v>
      </c>
      <c r="FE32">
        <v>16383976.3710538</v>
      </c>
      <c r="FF32">
        <v>16383976.633919301</v>
      </c>
      <c r="FG32">
        <v>16383975.301187299</v>
      </c>
      <c r="FH32">
        <v>16383977.165027101</v>
      </c>
      <c r="FI32">
        <v>16383975.9591437</v>
      </c>
      <c r="FJ32">
        <v>16383978.9503281</v>
      </c>
      <c r="FK32">
        <v>16383976.5468984</v>
      </c>
      <c r="FL32">
        <v>16383976.1587219</v>
      </c>
      <c r="FM32">
        <v>16383976.978220999</v>
      </c>
      <c r="FN32">
        <v>16383976.8308814</v>
      </c>
      <c r="FO32">
        <v>16383977.7910467</v>
      </c>
      <c r="FP32">
        <v>16383976.344527001</v>
      </c>
      <c r="FQ32">
        <v>16383975.941845</v>
      </c>
      <c r="FR32">
        <v>16383976.3752112</v>
      </c>
      <c r="FS32">
        <v>16383976.7129294</v>
      </c>
      <c r="FT32">
        <v>16383976.469169499</v>
      </c>
      <c r="FU32">
        <v>16383975.012302199</v>
      </c>
      <c r="FV32">
        <v>16383975.7324952</v>
      </c>
      <c r="FW32">
        <v>16383976.5108635</v>
      </c>
      <c r="FX32">
        <v>16383975.4772615</v>
      </c>
      <c r="FY32">
        <v>16383977.5106709</v>
      </c>
      <c r="FZ32">
        <v>16383976.1370143</v>
      </c>
      <c r="GA32">
        <v>16383975.2971422</v>
      </c>
      <c r="GB32">
        <v>16383978.4503577</v>
      </c>
      <c r="GC32">
        <v>16383977.3662028</v>
      </c>
      <c r="GD32">
        <v>16383976.413084099</v>
      </c>
      <c r="GE32">
        <v>16383976.999737199</v>
      </c>
      <c r="GF32">
        <v>16383976.6624751</v>
      </c>
      <c r="GG32">
        <v>16383975.1081664</v>
      </c>
      <c r="GH32">
        <v>16383976.024596199</v>
      </c>
      <c r="GI32">
        <v>16383974.987572201</v>
      </c>
      <c r="GJ32">
        <v>16383975.874202</v>
      </c>
      <c r="GK32">
        <v>16383978.766507201</v>
      </c>
      <c r="GL32">
        <v>16383976.984578401</v>
      </c>
      <c r="GM32">
        <v>16383977.327112401</v>
      </c>
      <c r="GN32">
        <v>16383976.222897399</v>
      </c>
      <c r="GO32">
        <v>16383977.1262416</v>
      </c>
      <c r="GP32">
        <v>16383975.535740901</v>
      </c>
      <c r="GQ32">
        <v>16383977.6430229</v>
      </c>
      <c r="GR32">
        <v>16383976.5469788</v>
      </c>
      <c r="GS32">
        <v>16383976.6933078</v>
      </c>
      <c r="GT32">
        <v>16383975.4105398</v>
      </c>
      <c r="GU32">
        <v>16383975.325095899</v>
      </c>
      <c r="GV32">
        <v>16383976.5200679</v>
      </c>
      <c r="GW32">
        <v>16383976.269429101</v>
      </c>
      <c r="GX32">
        <v>16383974.747489201</v>
      </c>
      <c r="GY32">
        <v>16383978.7121248</v>
      </c>
      <c r="GZ32">
        <v>16383977.6852237</v>
      </c>
      <c r="HA32">
        <v>16383976.0147416</v>
      </c>
      <c r="HB32">
        <v>16383977.7051841</v>
      </c>
      <c r="HC32">
        <v>16383975.089076599</v>
      </c>
      <c r="HD32">
        <v>16383975.6053697</v>
      </c>
      <c r="HE32">
        <v>16383976.440139599</v>
      </c>
      <c r="HF32">
        <v>16383976.037239799</v>
      </c>
      <c r="HG32">
        <v>16383976.3568932</v>
      </c>
      <c r="HH32">
        <v>16383976.1607593</v>
      </c>
      <c r="HI32">
        <v>16383978.8933974</v>
      </c>
      <c r="HJ32">
        <v>16383976.480385</v>
      </c>
      <c r="HK32">
        <v>16383975.9580498</v>
      </c>
      <c r="HL32">
        <v>16383978.93228</v>
      </c>
      <c r="HM32">
        <v>16383975.2276535</v>
      </c>
      <c r="HN32">
        <v>16383976.091637701</v>
      </c>
      <c r="HO32">
        <v>16383977.056362201</v>
      </c>
      <c r="HP32">
        <v>16383976.137705</v>
      </c>
      <c r="HQ32">
        <v>16383976.491743499</v>
      </c>
      <c r="HR32">
        <v>16383975.7272419</v>
      </c>
      <c r="HS32">
        <v>16383977.695508599</v>
      </c>
      <c r="HT32">
        <v>16383976.726487599</v>
      </c>
      <c r="HU32">
        <v>16383976.808692699</v>
      </c>
      <c r="HV32">
        <v>16383977.0084447</v>
      </c>
      <c r="HW32">
        <v>16383978.257608</v>
      </c>
      <c r="HX32">
        <v>16383976.1859711</v>
      </c>
      <c r="HY32">
        <v>16383976.118770899</v>
      </c>
      <c r="HZ32">
        <v>16383974.9735987</v>
      </c>
      <c r="IA32">
        <v>16383976.510335401</v>
      </c>
      <c r="IB32">
        <v>16383978.265140601</v>
      </c>
      <c r="IC32">
        <v>16383976.411374999</v>
      </c>
      <c r="ID32">
        <v>16383975.2521169</v>
      </c>
      <c r="IE32">
        <v>16383975.346522599</v>
      </c>
      <c r="IF32">
        <v>16383976.9060222</v>
      </c>
      <c r="IG32">
        <v>16383976.990568601</v>
      </c>
      <c r="IH32">
        <v>16383977.3979095</v>
      </c>
      <c r="II32">
        <v>16383976.190181499</v>
      </c>
      <c r="IJ32">
        <v>16383975.8212428</v>
      </c>
      <c r="IK32">
        <v>16383977.452273199</v>
      </c>
      <c r="IL32">
        <v>16383977.695535401</v>
      </c>
      <c r="IM32">
        <v>16383976.325827399</v>
      </c>
      <c r="IN32">
        <v>16383976.167811999</v>
      </c>
      <c r="IO32">
        <v>16383977.3525212</v>
      </c>
      <c r="IP32">
        <v>16383975.9885311</v>
      </c>
      <c r="IQ32">
        <v>16383977.2944181</v>
      </c>
      <c r="IR32">
        <v>16383977.389983701</v>
      </c>
      <c r="IS32">
        <v>16383976.170909099</v>
      </c>
      <c r="IT32">
        <v>16383977.1765322</v>
      </c>
      <c r="IU32">
        <v>16383976.4482412</v>
      </c>
      <c r="IV32">
        <v>16383976.389024001</v>
      </c>
      <c r="IW32">
        <v>16383977.5900541</v>
      </c>
      <c r="IX32">
        <v>16383977.064203801</v>
      </c>
      <c r="IY32">
        <v>16383975.799729999</v>
      </c>
      <c r="IZ32">
        <v>16383978.5330224</v>
      </c>
      <c r="JA32">
        <v>16383976.957456</v>
      </c>
      <c r="JB32">
        <v>16383976.008498199</v>
      </c>
      <c r="JC32">
        <v>16383977.0079282</v>
      </c>
      <c r="JD32">
        <v>16383977.8248838</v>
      </c>
      <c r="JE32">
        <v>16383972.891186301</v>
      </c>
      <c r="JF32">
        <v>16383975.662194001</v>
      </c>
      <c r="JG32">
        <v>16383978.4362907</v>
      </c>
      <c r="JH32">
        <v>16383979.105403099</v>
      </c>
      <c r="JI32">
        <v>16383978.1405639</v>
      </c>
      <c r="JJ32">
        <v>16383977.522339899</v>
      </c>
      <c r="JK32">
        <v>16383976.357146701</v>
      </c>
      <c r="JL32">
        <v>16383975.851756601</v>
      </c>
      <c r="JM32">
        <v>16383976.778054301</v>
      </c>
      <c r="JN32">
        <v>16383975.982036799</v>
      </c>
      <c r="JO32">
        <v>16383977.291608701</v>
      </c>
      <c r="JP32">
        <v>16383975.792662499</v>
      </c>
      <c r="JQ32">
        <v>16383976.3600125</v>
      </c>
      <c r="JR32">
        <v>16383976.370379301</v>
      </c>
      <c r="JS32">
        <v>16383977.3739128</v>
      </c>
      <c r="JT32">
        <v>16383977.8771665</v>
      </c>
      <c r="JU32">
        <v>16383975.168261699</v>
      </c>
      <c r="JV32">
        <v>16383976.0815216</v>
      </c>
      <c r="JW32">
        <v>16383975.8552891</v>
      </c>
      <c r="JX32">
        <v>16383976.0545353</v>
      </c>
      <c r="JY32">
        <v>16383975.6540445</v>
      </c>
      <c r="JZ32">
        <v>16383974.9220473</v>
      </c>
      <c r="KA32">
        <v>16383977.284981901</v>
      </c>
      <c r="KB32">
        <v>16383977.753043801</v>
      </c>
      <c r="KC32">
        <v>16383974.428606199</v>
      </c>
      <c r="KD32">
        <v>16383975.775731999</v>
      </c>
      <c r="KE32">
        <v>16383975.9123374</v>
      </c>
      <c r="KF32">
        <v>16383977.400569299</v>
      </c>
      <c r="KG32">
        <v>16383978.1718174</v>
      </c>
      <c r="KH32">
        <v>16383978.254723299</v>
      </c>
      <c r="KI32">
        <v>16383975.374158701</v>
      </c>
      <c r="KJ32">
        <v>16383973.327048199</v>
      </c>
      <c r="KK32">
        <v>16383975.5785939</v>
      </c>
      <c r="KL32">
        <v>16383977.4585809</v>
      </c>
      <c r="KM32">
        <v>16383977.692926999</v>
      </c>
      <c r="KN32">
        <v>16383976.806551199</v>
      </c>
      <c r="KO32">
        <v>16383976.319665801</v>
      </c>
      <c r="KP32">
        <v>16383975.9733341</v>
      </c>
      <c r="KQ32">
        <v>16383977.496706299</v>
      </c>
      <c r="KR32">
        <v>16383974.893968601</v>
      </c>
      <c r="KS32">
        <v>16383977.4739819</v>
      </c>
      <c r="KT32">
        <v>16383975.9587641</v>
      </c>
      <c r="KU32">
        <v>16383976.6287934</v>
      </c>
      <c r="KV32">
        <v>16383977.133285999</v>
      </c>
      <c r="KW32">
        <v>16383976.2172697</v>
      </c>
      <c r="KX32">
        <v>16383974.9136419</v>
      </c>
      <c r="KY32">
        <v>16383978.0954016</v>
      </c>
      <c r="KZ32">
        <v>16383975.696732299</v>
      </c>
      <c r="LA32">
        <v>16383976.3150094</v>
      </c>
      <c r="LB32">
        <v>16383977.5121825</v>
      </c>
      <c r="LC32">
        <v>16383977.409737799</v>
      </c>
      <c r="LD32">
        <v>16383976.447736699</v>
      </c>
      <c r="LE32">
        <v>16383976.9604131</v>
      </c>
      <c r="LF32">
        <v>16383977.1672017</v>
      </c>
      <c r="LG32">
        <v>16383977.725949701</v>
      </c>
      <c r="LH32">
        <v>16383976.6554891</v>
      </c>
      <c r="LI32">
        <v>16383979.3617869</v>
      </c>
      <c r="LJ32">
        <v>16383977.1892187</v>
      </c>
      <c r="LK32">
        <v>16383977.475042701</v>
      </c>
      <c r="LL32">
        <v>16383976.332786599</v>
      </c>
      <c r="LM32">
        <v>16383974.980965501</v>
      </c>
      <c r="LN32">
        <v>16383975.222092099</v>
      </c>
      <c r="LO32">
        <v>16383977.153932299</v>
      </c>
      <c r="LP32">
        <v>16383976.081515299</v>
      </c>
      <c r="LQ32">
        <v>16383976.690161301</v>
      </c>
      <c r="LR32">
        <v>16383977.4574476</v>
      </c>
      <c r="LS32">
        <v>16383978.537018999</v>
      </c>
      <c r="LT32">
        <v>16383976.104281999</v>
      </c>
      <c r="LU32">
        <v>16383976.857106</v>
      </c>
      <c r="LV32">
        <v>16383976.270069201</v>
      </c>
      <c r="LW32">
        <v>16383977.0053115</v>
      </c>
      <c r="LX32">
        <v>16383977.072350301</v>
      </c>
      <c r="LY32">
        <v>16383975.9113022</v>
      </c>
      <c r="LZ32">
        <v>16383976.0205671</v>
      </c>
      <c r="MA32">
        <v>16383977.396651</v>
      </c>
      <c r="MB32">
        <v>16383975.289545899</v>
      </c>
      <c r="MC32">
        <v>16383976.2390194</v>
      </c>
      <c r="MD32">
        <v>16383976.676436801</v>
      </c>
      <c r="ME32">
        <v>16383976.6337195</v>
      </c>
      <c r="MF32">
        <v>16383975.940871101</v>
      </c>
      <c r="MG32">
        <v>16383977.630156299</v>
      </c>
      <c r="MH32">
        <v>16383978.903888701</v>
      </c>
      <c r="MI32">
        <v>16383974.862384601</v>
      </c>
      <c r="MJ32">
        <v>16383974.6936164</v>
      </c>
      <c r="MK32">
        <v>16383977.9438792</v>
      </c>
      <c r="ML32">
        <v>16383976.4791345</v>
      </c>
      <c r="MP32">
        <f t="shared" si="6"/>
        <v>-26.317053344106682</v>
      </c>
      <c r="MQ32">
        <f t="shared" si="7"/>
        <v>-5.5951010562056869</v>
      </c>
      <c r="MR32">
        <f t="shared" si="8"/>
        <v>-5.2159503760073997</v>
      </c>
      <c r="MS32">
        <f t="shared" si="9"/>
        <v>19.605378095155931</v>
      </c>
      <c r="MT32">
        <f t="shared" si="10"/>
        <v>6.0196017029763622</v>
      </c>
      <c r="MU32">
        <f t="shared" si="11"/>
        <v>2.3894688532856918</v>
      </c>
      <c r="MV32">
        <f t="shared" si="12"/>
        <v>1.2815559947597963</v>
      </c>
      <c r="MW32">
        <f t="shared" si="13"/>
        <v>-6.387765484965418</v>
      </c>
      <c r="MX32">
        <f t="shared" si="14"/>
        <v>1.616457410782554</v>
      </c>
      <c r="MY32">
        <f t="shared" si="15"/>
        <v>-15.083883165621987</v>
      </c>
      <c r="MZ32">
        <f t="shared" si="16"/>
        <v>8.168896627585891</v>
      </c>
      <c r="NA32">
        <f t="shared" si="17"/>
        <v>11.5761293059898</v>
      </c>
      <c r="NB32">
        <f t="shared" si="18"/>
        <v>20.425627116719827</v>
      </c>
      <c r="NC32">
        <f t="shared" si="19"/>
        <v>-4.533331919082376</v>
      </c>
      <c r="ND32">
        <f t="shared" si="20"/>
        <v>4.4585640230676633</v>
      </c>
      <c r="NE32">
        <f t="shared" si="21"/>
        <v>4.4099794226619382</v>
      </c>
      <c r="NF32">
        <f t="shared" si="22"/>
        <v>-15.130027321544638</v>
      </c>
      <c r="NG32">
        <f t="shared" si="23"/>
        <v>-16.090354102956979</v>
      </c>
      <c r="NH32">
        <f t="shared" si="24"/>
        <v>10.119582693928052</v>
      </c>
      <c r="NI32">
        <f t="shared" si="25"/>
        <v>-0.49694865195400756</v>
      </c>
      <c r="NJ32" s="3">
        <f t="shared" si="26"/>
        <v>-9.3149549824022948</v>
      </c>
      <c r="NK32">
        <f t="shared" si="27"/>
        <v>8.0720330069587387</v>
      </c>
      <c r="NL32">
        <f t="shared" si="28"/>
        <v>-24.231721331289435</v>
      </c>
      <c r="NM32">
        <f t="shared" si="29"/>
        <v>16.018515963230126</v>
      </c>
      <c r="NN32">
        <f t="shared" si="30"/>
        <v>14.957479222898396</v>
      </c>
      <c r="NO32">
        <f t="shared" si="31"/>
        <v>15.856529786096461</v>
      </c>
      <c r="NP32">
        <f t="shared" si="32"/>
        <v>-15.94850958442467</v>
      </c>
      <c r="NQ32">
        <f t="shared" si="33"/>
        <v>5.7250497095135119E-2</v>
      </c>
      <c r="NR32">
        <f t="shared" si="34"/>
        <v>-3.5623220571597836</v>
      </c>
      <c r="NS32">
        <f t="shared" si="35"/>
        <v>-7.9322013084915648</v>
      </c>
      <c r="NT32">
        <f t="shared" si="36"/>
        <v>-9.6855004141590744</v>
      </c>
      <c r="NU32">
        <f t="shared" si="37"/>
        <v>-7.256723882953299</v>
      </c>
      <c r="NV32" s="3">
        <f t="shared" si="38"/>
        <v>-22.192963715852088</v>
      </c>
      <c r="NW32">
        <f t="shared" si="39"/>
        <v>-3.4939004945495902</v>
      </c>
      <c r="NX32">
        <f t="shared" si="40"/>
        <v>-1.5703152601980492</v>
      </c>
      <c r="NY32">
        <f t="shared" si="41"/>
        <v>-4.0465134261332354</v>
      </c>
      <c r="NZ32">
        <f t="shared" si="42"/>
        <v>8.6605961987534936</v>
      </c>
      <c r="OA32">
        <f t="shared" si="43"/>
        <v>9.6478426361981953</v>
      </c>
      <c r="OB32">
        <f t="shared" si="44"/>
        <v>12.443132240779535</v>
      </c>
      <c r="OC32" s="3">
        <f t="shared" si="45"/>
        <v>-40.209218636043303</v>
      </c>
      <c r="OD32">
        <f t="shared" si="46"/>
        <v>-2.4890164291073318</v>
      </c>
      <c r="OE32" s="3">
        <f t="shared" si="47"/>
        <v>5.2995072159766856</v>
      </c>
      <c r="OF32">
        <f t="shared" si="48"/>
        <v>-5.6396561586154483</v>
      </c>
      <c r="OG32">
        <f t="shared" si="49"/>
        <v>9.5133196743513739</v>
      </c>
      <c r="OH32">
        <f t="shared" si="50"/>
        <v>21.316560166952399</v>
      </c>
      <c r="OI32">
        <f t="shared" si="51"/>
        <v>-5.1852490789623307</v>
      </c>
      <c r="OJ32">
        <f t="shared" si="52"/>
        <v>0.20672736274965442</v>
      </c>
      <c r="OK32">
        <f t="shared" si="53"/>
        <v>3.2951095805571251</v>
      </c>
      <c r="OL32">
        <f t="shared" si="54"/>
        <v>-17.956935033460269</v>
      </c>
      <c r="OM32">
        <f t="shared" si="55"/>
        <v>4.5700139176417833</v>
      </c>
      <c r="ON32" s="3">
        <f t="shared" si="56"/>
        <v>-3.6384933945083047</v>
      </c>
      <c r="OO32">
        <f t="shared" si="57"/>
        <v>20.147736438549344</v>
      </c>
      <c r="OP32">
        <f t="shared" si="58"/>
        <v>-5.26233556986816</v>
      </c>
      <c r="OQ32">
        <f t="shared" si="59"/>
        <v>9.6319099963625003</v>
      </c>
      <c r="OR32">
        <f t="shared" si="60"/>
        <v>-6.9332373114121788</v>
      </c>
      <c r="OS32">
        <f t="shared" si="61"/>
        <v>3.587589437929577</v>
      </c>
      <c r="OT32">
        <f t="shared" si="62"/>
        <v>-1.3751852339890731</v>
      </c>
      <c r="OU32">
        <f t="shared" si="63"/>
        <v>-0.14440976968069577</v>
      </c>
      <c r="OV32" s="3">
        <f t="shared" si="64"/>
        <v>-41.389218672947145</v>
      </c>
      <c r="OW32">
        <f t="shared" si="65"/>
        <v>4.3380180154213743</v>
      </c>
      <c r="OX32">
        <f t="shared" si="66"/>
        <v>1.7158234621227808</v>
      </c>
      <c r="OY32">
        <f t="shared" si="67"/>
        <v>-18.406214748610758</v>
      </c>
      <c r="OZ32">
        <f t="shared" si="68"/>
        <v>4.1272028829942986</v>
      </c>
      <c r="PA32">
        <f t="shared" si="69"/>
        <v>5.7343831849604117</v>
      </c>
      <c r="PB32">
        <f t="shared" si="70"/>
        <v>-44.282478109465188</v>
      </c>
      <c r="PC32">
        <f t="shared" si="71"/>
        <v>6.7758886345964937</v>
      </c>
      <c r="PD32">
        <f t="shared" si="72"/>
        <v>-1.4863300962611108</v>
      </c>
      <c r="PE32">
        <f t="shared" si="73"/>
        <v>20.185087182988141</v>
      </c>
      <c r="PF32">
        <f t="shared" si="74"/>
        <v>-1.2190566036326169</v>
      </c>
      <c r="PG32">
        <f t="shared" si="75"/>
        <v>13.087115379473152</v>
      </c>
      <c r="PH32">
        <f t="shared" si="76"/>
        <v>-6.0347375109688919</v>
      </c>
      <c r="PI32">
        <f t="shared" si="77"/>
        <v>2.2937043760915246</v>
      </c>
      <c r="PJ32">
        <f t="shared" si="78"/>
        <v>-2.1447779663271862</v>
      </c>
      <c r="PK32">
        <f t="shared" si="79"/>
        <v>12.833150210012167</v>
      </c>
      <c r="PL32">
        <f t="shared" si="80"/>
        <v>-6.3171318690884645E-2</v>
      </c>
      <c r="PM32" s="3">
        <f t="shared" si="81"/>
        <v>-48.685921286956784</v>
      </c>
      <c r="PN32">
        <f t="shared" si="82"/>
        <v>3.0014699054971197</v>
      </c>
      <c r="PO32">
        <f t="shared" si="83"/>
        <v>0.45984005776123976</v>
      </c>
      <c r="PP32">
        <f t="shared" si="84"/>
        <v>2.1597310916531742</v>
      </c>
      <c r="PQ32">
        <f t="shared" si="85"/>
        <v>-27.176674278167091</v>
      </c>
      <c r="PR32">
        <f t="shared" si="86"/>
        <v>-4.3639585512245445</v>
      </c>
      <c r="PS32">
        <f t="shared" si="87"/>
        <v>-1.2833273644539385</v>
      </c>
      <c r="PT32">
        <f t="shared" si="88"/>
        <v>-10.530288987713325</v>
      </c>
      <c r="PU32">
        <f t="shared" si="89"/>
        <v>-7.5871080675069935</v>
      </c>
      <c r="PV32" s="3">
        <f t="shared" si="90"/>
        <v>-22.775727793574511</v>
      </c>
      <c r="PW32">
        <f t="shared" si="91"/>
        <v>3.3203163372399707</v>
      </c>
      <c r="PX32">
        <f t="shared" si="92"/>
        <v>-8.3674428609378193</v>
      </c>
      <c r="PY32">
        <f t="shared" si="93"/>
        <v>-1.2762469495729583</v>
      </c>
      <c r="PZ32">
        <f t="shared" si="94"/>
        <v>-12.516680983171929</v>
      </c>
      <c r="QA32" s="3">
        <f t="shared" si="95"/>
        <v>-23.756807251195575</v>
      </c>
      <c r="QB32">
        <f t="shared" si="96"/>
        <v>-1.1679714140033959</v>
      </c>
      <c r="QC32">
        <f t="shared" si="97"/>
        <v>-2.1613195290583627</v>
      </c>
      <c r="QD32">
        <f t="shared" si="98"/>
        <v>6.0300997464225476</v>
      </c>
      <c r="QE32">
        <f t="shared" si="99"/>
        <v>-1.0770887427558806</v>
      </c>
      <c r="QF32" s="3">
        <f t="shared" si="100"/>
        <v>14.264607092998167</v>
      </c>
      <c r="QG32">
        <f t="shared" si="101"/>
        <v>1.9405540508305044</v>
      </c>
      <c r="QH32">
        <f t="shared" si="102"/>
        <v>-3.9419616994154025</v>
      </c>
      <c r="QI32">
        <f t="shared" si="103"/>
        <v>-5.5241772271752794</v>
      </c>
      <c r="QJ32">
        <f t="shared" si="104"/>
        <v>0.61657802821367147</v>
      </c>
      <c r="QK32" s="3">
        <f t="shared" si="105"/>
        <v>-4.8144604734142646</v>
      </c>
      <c r="QL32">
        <f t="shared" si="106"/>
        <v>-6.2569672530358975</v>
      </c>
      <c r="QM32" s="3">
        <f t="shared" si="107"/>
        <v>1.6357445054426241</v>
      </c>
      <c r="QN32">
        <f t="shared" si="108"/>
        <v>-8.8797748807016479</v>
      </c>
      <c r="QO32">
        <f t="shared" si="109"/>
        <v>2.0197780711027726</v>
      </c>
      <c r="QP32">
        <f t="shared" si="110"/>
        <v>-5.968392820675934</v>
      </c>
      <c r="QQ32">
        <f t="shared" si="111"/>
        <v>-2.9866981837232927</v>
      </c>
      <c r="QR32">
        <f t="shared" si="112"/>
        <v>-1.8207427889642875</v>
      </c>
      <c r="QS32">
        <f t="shared" si="113"/>
        <v>5.2987127845563204</v>
      </c>
      <c r="QT32">
        <f t="shared" si="114"/>
        <v>-7.1442982963373325</v>
      </c>
      <c r="QU32">
        <f t="shared" si="115"/>
        <v>-5.8830046675450562</v>
      </c>
      <c r="QV32">
        <f t="shared" si="116"/>
        <v>-4.4385441366629532</v>
      </c>
      <c r="QW32">
        <f t="shared" si="117"/>
        <v>-10.304518837802235</v>
      </c>
      <c r="QX32">
        <f t="shared" si="118"/>
        <v>-4.6366639303288277</v>
      </c>
      <c r="QY32">
        <f t="shared" si="119"/>
        <v>-2.0649446361915964</v>
      </c>
      <c r="QZ32">
        <f t="shared" si="120"/>
        <v>-9.1663347174868548</v>
      </c>
      <c r="RA32">
        <f t="shared" si="121"/>
        <v>-4.5509714431047517</v>
      </c>
      <c r="RB32">
        <f t="shared" si="122"/>
        <v>2.2162507695116198</v>
      </c>
      <c r="RC32">
        <f t="shared" si="123"/>
        <v>12.754108781302126</v>
      </c>
      <c r="RD32">
        <f t="shared" si="124"/>
        <v>-1.1674210435779633</v>
      </c>
      <c r="RE32">
        <f t="shared" si="125"/>
        <v>-27.900489659787695</v>
      </c>
      <c r="RF32">
        <f t="shared" si="126"/>
        <v>-0.79785304321942108</v>
      </c>
      <c r="RG32">
        <f t="shared" si="127"/>
        <v>-1.0867327955351229</v>
      </c>
      <c r="RH32">
        <f t="shared" si="128"/>
        <v>-7.6870227762591492</v>
      </c>
      <c r="RI32">
        <f t="shared" si="129"/>
        <v>4.0543875418779187</v>
      </c>
      <c r="RJ32">
        <f t="shared" si="130"/>
        <v>-14.544393362781669</v>
      </c>
      <c r="RK32">
        <f t="shared" si="131"/>
        <v>-5.3490071470765885</v>
      </c>
      <c r="RL32">
        <f t="shared" si="132"/>
        <v>-3.6740158431671039</v>
      </c>
      <c r="RM32">
        <f t="shared" si="133"/>
        <v>-9.4307373229869391</v>
      </c>
      <c r="RN32">
        <f t="shared" si="134"/>
        <v>-6.0529866565499573</v>
      </c>
      <c r="RO32">
        <f t="shared" si="135"/>
        <v>-26.786476787323846</v>
      </c>
      <c r="RP32">
        <f t="shared" si="136"/>
        <v>2.6570470077020789</v>
      </c>
      <c r="RQ32">
        <f t="shared" si="137"/>
        <v>2.5854526149085508</v>
      </c>
      <c r="RR32">
        <f t="shared" si="138"/>
        <v>2.2030063509265951</v>
      </c>
      <c r="RS32">
        <f t="shared" si="139"/>
        <v>-19.524930206427516</v>
      </c>
      <c r="RT32">
        <f t="shared" si="140"/>
        <v>1.0086684675797932</v>
      </c>
      <c r="RU32">
        <f t="shared" si="141"/>
        <v>-5.8959209131223905E-2</v>
      </c>
      <c r="RV32">
        <f t="shared" si="142"/>
        <v>-22.003267816095349</v>
      </c>
      <c r="RW32">
        <f t="shared" si="143"/>
        <v>8.572766470196914</v>
      </c>
      <c r="RX32">
        <f t="shared" si="144"/>
        <v>4.8943554020798876</v>
      </c>
      <c r="RY32">
        <f t="shared" si="145"/>
        <v>-10.852247927006532</v>
      </c>
      <c r="RZ32">
        <f t="shared" si="146"/>
        <v>-11.061172108152501</v>
      </c>
      <c r="SA32">
        <f t="shared" si="147"/>
        <v>5.5409011106537713</v>
      </c>
      <c r="SB32">
        <f t="shared" si="148"/>
        <v>-7.6641953913675298</v>
      </c>
      <c r="SC32">
        <f t="shared" si="149"/>
        <v>1.4877944908509773</v>
      </c>
      <c r="SD32">
        <f t="shared" si="150"/>
        <v>-4.7512888857708466</v>
      </c>
      <c r="SE32">
        <f t="shared" si="151"/>
        <v>1.669741468908938</v>
      </c>
      <c r="SF32">
        <f t="shared" si="152"/>
        <v>-5.2625198073532129</v>
      </c>
      <c r="SG32">
        <f t="shared" si="153"/>
        <v>-4.6557680549693421</v>
      </c>
      <c r="SH32">
        <f t="shared" si="154"/>
        <v>-0.1850596998627988</v>
      </c>
      <c r="SI32">
        <f t="shared" si="155"/>
        <v>-1.5547503858950407</v>
      </c>
      <c r="SJ32">
        <f t="shared" si="156"/>
        <v>3.546209067311282</v>
      </c>
      <c r="SK32">
        <f t="shared" si="157"/>
        <v>-3.9616147777072461</v>
      </c>
      <c r="SL32">
        <f t="shared" si="158"/>
        <v>-23.468475844494424</v>
      </c>
      <c r="SM32">
        <f t="shared" si="159"/>
        <v>-3.9494693457697778</v>
      </c>
      <c r="SN32">
        <f t="shared" si="160"/>
        <v>7.5296127762171201</v>
      </c>
      <c r="SO32">
        <f t="shared" si="161"/>
        <v>-5.976205249576517</v>
      </c>
      <c r="SP32">
        <f t="shared" si="162"/>
        <v>-9.9941552792246231</v>
      </c>
      <c r="SQ32">
        <f t="shared" si="163"/>
        <v>-12.892107502633582</v>
      </c>
      <c r="SR32">
        <f t="shared" si="164"/>
        <v>-18.522184548030687</v>
      </c>
      <c r="SS32">
        <f t="shared" si="165"/>
        <v>-10.450761622692699</v>
      </c>
      <c r="ST32">
        <f t="shared" si="166"/>
        <v>1.5606098940636111</v>
      </c>
      <c r="SU32">
        <f t="shared" si="167"/>
        <v>-4.4008237625123456</v>
      </c>
      <c r="SV32">
        <f t="shared" si="168"/>
        <v>1.9756494339948367</v>
      </c>
      <c r="SW32">
        <f t="shared" si="169"/>
        <v>-8.8205681625739043</v>
      </c>
      <c r="SX32">
        <f t="shared" si="170"/>
        <v>-2.0118438854956096</v>
      </c>
      <c r="SY32">
        <f t="shared" si="171"/>
        <v>1.2260766035479613</v>
      </c>
      <c r="SZ32">
        <f t="shared" si="172"/>
        <v>-5.2467119119964014</v>
      </c>
      <c r="TA32">
        <f t="shared" si="173"/>
        <v>-0.8051165769610853</v>
      </c>
      <c r="TB32">
        <f t="shared" si="174"/>
        <v>-4.3605409562536952</v>
      </c>
      <c r="TC32">
        <f t="shared" si="175"/>
        <v>-4.635199688612281</v>
      </c>
      <c r="TD32">
        <f t="shared" si="176"/>
        <v>-10.836501940504586</v>
      </c>
      <c r="TE32" s="3">
        <f t="shared" si="177"/>
        <v>-50.751354168973101</v>
      </c>
      <c r="TF32">
        <f t="shared" si="178"/>
        <v>-8.7412243869408446</v>
      </c>
      <c r="TG32">
        <f t="shared" si="179"/>
        <v>-7.9084589119274149</v>
      </c>
      <c r="TH32">
        <f t="shared" si="180"/>
        <v>-1.6751733870480612</v>
      </c>
      <c r="TI32">
        <f t="shared" si="181"/>
        <v>7.603769757840845</v>
      </c>
      <c r="TJ32">
        <f t="shared" si="182"/>
        <v>-11.908526815903917</v>
      </c>
      <c r="TK32">
        <f t="shared" si="183"/>
        <v>10.152724867750866</v>
      </c>
      <c r="TL32">
        <f t="shared" si="184"/>
        <v>-2.9277392642494537</v>
      </c>
      <c r="TM32">
        <f t="shared" si="185"/>
        <v>-2.3590122342269204</v>
      </c>
      <c r="TN32">
        <f t="shared" si="186"/>
        <v>-11.629105107352787</v>
      </c>
      <c r="TO32">
        <f t="shared" si="187"/>
        <v>-16.300866559761641</v>
      </c>
      <c r="TP32">
        <f t="shared" si="188"/>
        <v>1.3310565980598523</v>
      </c>
      <c r="TQ32">
        <f t="shared" si="189"/>
        <v>-3.2919351811078839</v>
      </c>
      <c r="TR32">
        <f t="shared" si="190"/>
        <v>-4.6841497464590258</v>
      </c>
      <c r="TS32">
        <f t="shared" si="191"/>
        <v>-5.6839692147625263</v>
      </c>
      <c r="TT32">
        <f t="shared" si="192"/>
        <v>-13.738240281343032</v>
      </c>
      <c r="TU32">
        <f t="shared" si="193"/>
        <v>-13.433125121548663</v>
      </c>
      <c r="TV32">
        <f t="shared" si="194"/>
        <v>0.23272754221455041</v>
      </c>
      <c r="TW32">
        <f t="shared" si="195"/>
        <v>-5.1553418341677224</v>
      </c>
      <c r="TX32">
        <f t="shared" si="196"/>
        <v>3.588934101245929</v>
      </c>
      <c r="TY32">
        <f t="shared" si="197"/>
        <v>0.71429545327159805</v>
      </c>
      <c r="TZ32" s="3">
        <f t="shared" si="198"/>
        <v>-17.268210580047356</v>
      </c>
      <c r="UA32" s="3">
        <f t="shared" si="199"/>
        <v>-39.4952936226247</v>
      </c>
      <c r="UB32">
        <f t="shared" si="200"/>
        <v>-13.538775037698304</v>
      </c>
      <c r="UC32">
        <f t="shared" si="201"/>
        <v>-17.506434142451727</v>
      </c>
      <c r="UD32">
        <f t="shared" si="202"/>
        <v>-6.0010454106639122</v>
      </c>
      <c r="UE32">
        <f t="shared" si="203"/>
        <v>0.24444639287229727</v>
      </c>
      <c r="UF32">
        <f t="shared" si="204"/>
        <v>-0.26312286060522005</v>
      </c>
      <c r="UG32">
        <f t="shared" si="205"/>
        <v>-2.8341714458612426</v>
      </c>
      <c r="UH32">
        <f t="shared" si="206"/>
        <v>10.433425432656561</v>
      </c>
      <c r="UI32" s="3">
        <f t="shared" si="207"/>
        <v>-119.23375854432419</v>
      </c>
      <c r="UJ32">
        <f t="shared" si="208"/>
        <v>0.40893558177847167</v>
      </c>
      <c r="UK32">
        <f t="shared" si="209"/>
        <v>-6.4395841421790134</v>
      </c>
      <c r="UL32">
        <f t="shared" si="210"/>
        <v>-0.57592812222291812</v>
      </c>
      <c r="UM32">
        <f t="shared" si="211"/>
        <v>-1.1580215980883659</v>
      </c>
      <c r="UN32" s="3">
        <f t="shared" si="212"/>
        <v>-22.771147290736987</v>
      </c>
      <c r="UO32">
        <f t="shared" si="213"/>
        <v>-8.040537553599016</v>
      </c>
      <c r="UP32">
        <f t="shared" si="214"/>
        <v>-10.322036453432883</v>
      </c>
      <c r="UQ32">
        <f t="shared" si="215"/>
        <v>-9.8717780558578472</v>
      </c>
      <c r="UR32">
        <f t="shared" si="216"/>
        <v>3.1713298565198289</v>
      </c>
      <c r="US32">
        <f t="shared" si="217"/>
        <v>-0.17858864554294765</v>
      </c>
      <c r="UT32">
        <f t="shared" si="218"/>
        <v>-7.3298454782448683</v>
      </c>
      <c r="UU32">
        <f t="shared" si="219"/>
        <v>0.75244198349032487</v>
      </c>
      <c r="UV32">
        <f t="shared" si="220"/>
        <v>5.0060502377758054</v>
      </c>
      <c r="UW32">
        <f t="shared" si="221"/>
        <v>-9.3797132160219263</v>
      </c>
      <c r="UX32">
        <f t="shared" si="222"/>
        <v>-3.3701824326388148</v>
      </c>
      <c r="UY32">
        <f t="shared" si="223"/>
        <v>-4.4458677303479224</v>
      </c>
      <c r="UZ32">
        <f t="shared" si="224"/>
        <v>-15.43599626408653</v>
      </c>
      <c r="VA32">
        <f t="shared" si="225"/>
        <v>-8.5384018019241683</v>
      </c>
      <c r="VB32">
        <f t="shared" si="226"/>
        <v>1.9510521214519903</v>
      </c>
      <c r="VC32">
        <f t="shared" si="227"/>
        <v>-3.8066456054629336</v>
      </c>
      <c r="VD32">
        <f t="shared" si="228"/>
        <v>-4.0234430736761908</v>
      </c>
      <c r="VE32">
        <f t="shared" si="229"/>
        <v>-6.8961285597060025</v>
      </c>
      <c r="VF32">
        <f t="shared" si="230"/>
        <v>3.4084522471801857</v>
      </c>
      <c r="VG32">
        <f t="shared" si="231"/>
        <v>-5.5299156014484314</v>
      </c>
      <c r="VH32">
        <f t="shared" si="232"/>
        <v>5.645636933020822</v>
      </c>
      <c r="VI32">
        <f t="shared" si="233"/>
        <v>-1.2326069508991917</v>
      </c>
      <c r="VJ32">
        <f t="shared" si="234"/>
        <v>-6.7260843599026998</v>
      </c>
      <c r="VK32">
        <f t="shared" si="235"/>
        <v>-7.2268163828822543</v>
      </c>
      <c r="VL32">
        <f t="shared" si="236"/>
        <v>5.3767158518744909</v>
      </c>
      <c r="VM32" s="3">
        <f t="shared" si="237"/>
        <v>16.933679120293252</v>
      </c>
      <c r="VN32">
        <f t="shared" si="238"/>
        <v>-7.3930169422520082</v>
      </c>
      <c r="VO32">
        <f t="shared" si="239"/>
        <v>583.57898984689712</v>
      </c>
      <c r="VP32">
        <f t="shared" si="240"/>
        <v>-26.905006354819484</v>
      </c>
      <c r="VQ32">
        <f t="shared" si="241"/>
        <v>-14.419269754499703</v>
      </c>
      <c r="VR32">
        <f t="shared" si="242"/>
        <v>-11.667925451024708</v>
      </c>
      <c r="VS32">
        <f t="shared" si="243"/>
        <v>-10.374405717814859</v>
      </c>
      <c r="VT32">
        <f t="shared" si="244"/>
        <v>1.0656747356264558</v>
      </c>
      <c r="VU32">
        <f t="shared" si="245"/>
        <v>0.86902000193682261</v>
      </c>
      <c r="VV32">
        <f t="shared" si="246"/>
        <v>-3.4117479271350954</v>
      </c>
      <c r="VW32">
        <f t="shared" si="247"/>
        <v>-3.1648606176179164</v>
      </c>
      <c r="VX32">
        <f t="shared" si="248"/>
        <v>0.92334082678804519</v>
      </c>
      <c r="VY32">
        <f t="shared" si="249"/>
        <v>2.7706341793416747</v>
      </c>
      <c r="VZ32">
        <f t="shared" si="250"/>
        <v>-11.092605992665629</v>
      </c>
      <c r="WA32">
        <f t="shared" si="251"/>
        <v>-10.509962266453963</v>
      </c>
      <c r="WB32">
        <f t="shared" si="252"/>
        <v>-10.00300551935797</v>
      </c>
      <c r="WC32" s="3">
        <f t="shared" si="253"/>
        <v>-24.057408984488138</v>
      </c>
      <c r="WD32">
        <f t="shared" si="254"/>
        <v>-3.4470874540944143</v>
      </c>
      <c r="WE32">
        <f t="shared" si="255"/>
        <v>1.4921896806599857</v>
      </c>
      <c r="WF32">
        <f t="shared" si="256"/>
        <v>3.7639820101590393</v>
      </c>
      <c r="WG32">
        <f t="shared" si="257"/>
        <v>1.1898208008546458</v>
      </c>
      <c r="WH32">
        <f t="shared" si="258"/>
        <v>-7.1142075021924596</v>
      </c>
      <c r="WI32">
        <f t="shared" si="259"/>
        <v>-10.61750822371852</v>
      </c>
      <c r="WJ32" s="3">
        <f t="shared" si="260"/>
        <v>-18.598354342664738</v>
      </c>
      <c r="WK32">
        <f t="shared" si="261"/>
        <v>8.7796765182460952</v>
      </c>
      <c r="WL32">
        <f t="shared" si="262"/>
        <v>-3.6674241655258886</v>
      </c>
      <c r="WM32">
        <f t="shared" si="263"/>
        <v>-2.6774936217381486</v>
      </c>
      <c r="WN32">
        <f t="shared" si="264"/>
        <v>7.2445782473978424</v>
      </c>
      <c r="WO32" s="3">
        <f t="shared" si="265"/>
        <v>-68.262844778267905</v>
      </c>
      <c r="WP32">
        <f t="shared" si="266"/>
        <v>-1.8374047075813145</v>
      </c>
      <c r="WQ32">
        <f t="shared" si="267"/>
        <v>-16.164330869769369</v>
      </c>
      <c r="WR32">
        <f t="shared" si="268"/>
        <v>3.4798020993257306</v>
      </c>
      <c r="WS32">
        <f t="shared" si="269"/>
        <v>3.6354416911529261</v>
      </c>
      <c r="WT32">
        <f t="shared" si="270"/>
        <v>1.5095238235873838</v>
      </c>
      <c r="WU32">
        <f t="shared" si="271"/>
        <v>-5.3746419099593501</v>
      </c>
      <c r="WV32">
        <f t="shared" si="272"/>
        <v>7.4334816537757611</v>
      </c>
      <c r="WW32">
        <f t="shared" si="273"/>
        <v>-3.0260052809318316</v>
      </c>
      <c r="WX32">
        <f t="shared" si="274"/>
        <v>10.236036612146783</v>
      </c>
      <c r="WY32">
        <f t="shared" si="275"/>
        <v>11.636917696342207</v>
      </c>
      <c r="WZ32" s="3">
        <f t="shared" si="276"/>
        <v>-20.610136884230496</v>
      </c>
      <c r="XA32">
        <f t="shared" si="277"/>
        <v>-10.50739980723398</v>
      </c>
      <c r="XB32">
        <f t="shared" si="278"/>
        <v>2.9471478626742287</v>
      </c>
      <c r="XC32">
        <f t="shared" si="279"/>
        <v>3.0534703661617977</v>
      </c>
      <c r="XD32">
        <f t="shared" si="280"/>
        <v>2.8034712824322217</v>
      </c>
      <c r="XE32">
        <f t="shared" si="281"/>
        <v>7.5402326779678743</v>
      </c>
      <c r="XF32">
        <f t="shared" si="282"/>
        <v>-5.540840708732631</v>
      </c>
      <c r="XG32">
        <f t="shared" si="283"/>
        <v>-6.047738075923486</v>
      </c>
      <c r="XH32">
        <f t="shared" si="284"/>
        <v>-5.9782181083052262</v>
      </c>
      <c r="XI32">
        <f t="shared" si="285"/>
        <v>3.3902029231181299</v>
      </c>
      <c r="XJ32">
        <f t="shared" si="286"/>
        <v>-3.8943542112976433</v>
      </c>
      <c r="XK32">
        <f t="shared" si="287"/>
        <v>1.3414941381473338</v>
      </c>
      <c r="XL32">
        <f t="shared" si="288"/>
        <v>4.6267768986871811</v>
      </c>
      <c r="XM32">
        <f t="shared" si="289"/>
        <v>3.9708915053501732</v>
      </c>
      <c r="XN32">
        <f t="shared" si="290"/>
        <v>-20.391509697700954</v>
      </c>
      <c r="XO32">
        <f t="shared" si="291"/>
        <v>3.5287527590243095</v>
      </c>
      <c r="XP32">
        <f t="shared" si="292"/>
        <v>-3.8148853616177871</v>
      </c>
      <c r="XQ32">
        <f t="shared" si="293"/>
        <v>-1.6004047566379127</v>
      </c>
      <c r="XR32">
        <f t="shared" si="294"/>
        <v>51.464496534890237</v>
      </c>
      <c r="XS32">
        <f t="shared" si="295"/>
        <v>-22.327548087795076</v>
      </c>
      <c r="XT32">
        <f t="shared" si="296"/>
        <v>-9.1149431456244105</v>
      </c>
      <c r="XU32">
        <f t="shared" si="297"/>
        <v>-11.027847641986378</v>
      </c>
      <c r="XV32">
        <f t="shared" si="298"/>
        <v>-6.2106406344411731</v>
      </c>
      <c r="XW32">
        <f t="shared" si="299"/>
        <v>-2.3692664006877675</v>
      </c>
      <c r="XX32">
        <f t="shared" si="300"/>
        <v>-0.22692836411709216</v>
      </c>
      <c r="XY32">
        <f t="shared" si="301"/>
        <v>1.8746978694977441</v>
      </c>
      <c r="XZ32">
        <f t="shared" si="302"/>
        <v>-2.800297432736587</v>
      </c>
      <c r="YA32">
        <f t="shared" si="303"/>
        <v>-6.1383143760972514</v>
      </c>
      <c r="YB32">
        <f t="shared" si="304"/>
        <v>-2.2847322449484144</v>
      </c>
      <c r="YC32">
        <f t="shared" si="305"/>
        <v>0.56530860086246426</v>
      </c>
      <c r="YD32">
        <f t="shared" si="306"/>
        <v>-16.771324791440993</v>
      </c>
      <c r="YE32">
        <f t="shared" si="307"/>
        <v>-0.66925152082459505</v>
      </c>
      <c r="YF32" s="3">
        <f t="shared" si="308"/>
        <v>-24.088107068883339</v>
      </c>
      <c r="YG32">
        <f t="shared" si="309"/>
        <v>-0.84710807383120013</v>
      </c>
      <c r="YH32" s="3">
        <f t="shared" si="310"/>
        <v>-46.101686810312202</v>
      </c>
      <c r="YI32">
        <f t="shared" si="311"/>
        <v>-6.5142915039923031</v>
      </c>
      <c r="YJ32">
        <f t="shared" si="312"/>
        <v>3.937810722915708</v>
      </c>
      <c r="YK32">
        <f t="shared" si="313"/>
        <v>12.852312684841847</v>
      </c>
      <c r="YL32">
        <f t="shared" si="314"/>
        <v>-6.6058446812727505</v>
      </c>
      <c r="YM32">
        <f t="shared" si="315"/>
        <v>-8.9015031581945347</v>
      </c>
      <c r="YN32">
        <f t="shared" si="316"/>
        <v>19.014124054933919</v>
      </c>
      <c r="YO32">
        <f t="shared" si="317"/>
        <v>3.0910689861001726</v>
      </c>
      <c r="YP32">
        <f t="shared" si="318"/>
        <v>-10.035720097612707</v>
      </c>
      <c r="YQ32">
        <f t="shared" si="319"/>
        <v>-5.3671334140243836</v>
      </c>
      <c r="YR32">
        <f t="shared" si="320"/>
        <v>2.0980252712475895</v>
      </c>
      <c r="YS32">
        <f t="shared" si="321"/>
        <v>-2.3984410202146664</v>
      </c>
      <c r="YT32">
        <f t="shared" si="322"/>
        <v>19.890591872852468</v>
      </c>
      <c r="YU32">
        <f t="shared" si="323"/>
        <v>-15.464315692421417</v>
      </c>
      <c r="YV32">
        <f t="shared" si="324"/>
        <v>-0.21990929664031436</v>
      </c>
      <c r="YW32">
        <f t="shared" si="325"/>
        <v>-8.6584598705528393</v>
      </c>
      <c r="YX32">
        <f t="shared" si="326"/>
        <v>-4.703070100143294</v>
      </c>
      <c r="YY32">
        <f t="shared" si="327"/>
        <v>5.6267775716913526</v>
      </c>
      <c r="YZ32">
        <f t="shared" si="328"/>
        <v>-38.808219412978865</v>
      </c>
      <c r="ZA32" s="3">
        <f t="shared" si="329"/>
        <v>-30.68522563189271</v>
      </c>
      <c r="ZB32">
        <f t="shared" si="330"/>
        <v>6.5515243975116153</v>
      </c>
      <c r="ZC32">
        <f t="shared" si="331"/>
        <v>12.181353915075814</v>
      </c>
      <c r="ZD32">
        <f t="shared" si="332"/>
        <v>-11.99574478572513</v>
      </c>
      <c r="ZE32">
        <f t="shared" si="333"/>
        <v>-1.6817661609485068</v>
      </c>
      <c r="ZF32">
        <f t="shared" si="334"/>
        <v>-10.945510310970446</v>
      </c>
      <c r="ZG32" s="3">
        <f t="shared" si="335"/>
        <v>-61.228965674022845</v>
      </c>
      <c r="ZH32">
        <f t="shared" si="336"/>
        <v>286.85322806099157</v>
      </c>
      <c r="ZI32">
        <f t="shared" si="337"/>
        <v>-7.8220944368664345</v>
      </c>
      <c r="ZJ32">
        <f t="shared" si="338"/>
        <v>-2.8738447439909653</v>
      </c>
      <c r="ZK32">
        <f t="shared" si="339"/>
        <v>-4.5629335674047251</v>
      </c>
      <c r="ZL32" s="3">
        <f t="shared" si="340"/>
        <v>-17.386803890224954</v>
      </c>
      <c r="ZM32" s="3">
        <f t="shared" si="341"/>
        <v>-21.556303969631625</v>
      </c>
      <c r="ZN32">
        <f t="shared" si="342"/>
        <v>-2.2719768114538685</v>
      </c>
      <c r="ZO32">
        <f t="shared" si="343"/>
        <v>-0.17529285476810455</v>
      </c>
      <c r="ZP32">
        <f t="shared" si="344"/>
        <v>7.7636848588408192E-2</v>
      </c>
      <c r="ZQ32">
        <f t="shared" si="345"/>
        <v>-11.27052535215504</v>
      </c>
      <c r="ZR32">
        <f t="shared" si="346"/>
        <v>-17.801356398840369</v>
      </c>
      <c r="ZS32">
        <f t="shared" si="347"/>
        <v>-4.2959042930277747</v>
      </c>
      <c r="ZT32">
        <f t="shared" si="348"/>
        <v>2.5143471642914128</v>
      </c>
      <c r="ZU32">
        <f t="shared" si="349"/>
        <v>5.398811681536694</v>
      </c>
      <c r="ZV32">
        <f t="shared" si="350"/>
        <v>6.3040847345791109</v>
      </c>
      <c r="ZW32">
        <f t="shared" si="351"/>
        <v>1.1040665987829266</v>
      </c>
      <c r="ZX32">
        <f t="shared" si="352"/>
        <v>-12.548602991626112</v>
      </c>
      <c r="ZY32">
        <f t="shared" si="353"/>
        <v>1.777651067915418</v>
      </c>
      <c r="ZZ32">
        <f t="shared" si="354"/>
        <v>-3.5466964603069284</v>
      </c>
      <c r="AAA32">
        <f t="shared" si="355"/>
        <v>-8.42560965945286</v>
      </c>
    </row>
    <row r="33" spans="1:703">
      <c r="A33">
        <v>16383976.658706499</v>
      </c>
      <c r="B33">
        <v>16383976.9002696</v>
      </c>
      <c r="C33">
        <v>16383976.887452001</v>
      </c>
      <c r="D33">
        <v>16383974.434366399</v>
      </c>
      <c r="E33">
        <v>16383976.323772401</v>
      </c>
      <c r="F33">
        <v>16383976.368754299</v>
      </c>
      <c r="G33">
        <v>16383977.1173448</v>
      </c>
      <c r="H33">
        <v>16383976.8361573</v>
      </c>
      <c r="I33">
        <v>16383977.240669699</v>
      </c>
      <c r="J33">
        <v>16383976.5790859</v>
      </c>
      <c r="K33">
        <v>16383976.155097701</v>
      </c>
      <c r="L33">
        <v>16383974.2404735</v>
      </c>
      <c r="M33">
        <v>16383976.675183499</v>
      </c>
      <c r="N33">
        <v>16383975.6441136</v>
      </c>
      <c r="O33">
        <v>16383977.4949001</v>
      </c>
      <c r="P33">
        <v>16383974.990211001</v>
      </c>
      <c r="Q33">
        <v>16383975.6318266</v>
      </c>
      <c r="R33">
        <v>16383977.810387</v>
      </c>
      <c r="S33">
        <v>16383975.959926501</v>
      </c>
      <c r="T33">
        <v>16383975.3796812</v>
      </c>
      <c r="U33">
        <v>16383975.881970599</v>
      </c>
      <c r="V33">
        <v>16383976.200951301</v>
      </c>
      <c r="W33">
        <v>16383978.0597963</v>
      </c>
      <c r="X33">
        <v>16383977.176237701</v>
      </c>
      <c r="Y33">
        <v>16383976.536193199</v>
      </c>
      <c r="Z33">
        <v>16383975.235322701</v>
      </c>
      <c r="AA33">
        <v>16383976.1585076</v>
      </c>
      <c r="AB33">
        <v>16383977.2937952</v>
      </c>
      <c r="AC33">
        <v>16383975.840964001</v>
      </c>
      <c r="AD33">
        <v>16383976.3732363</v>
      </c>
      <c r="AE33">
        <v>16383976.401482999</v>
      </c>
      <c r="AF33">
        <v>16383977.3216125</v>
      </c>
      <c r="AG33">
        <v>16383976.1844288</v>
      </c>
      <c r="AH33">
        <v>16383976.663021799</v>
      </c>
      <c r="AI33">
        <v>16383977.338621199</v>
      </c>
      <c r="AJ33">
        <v>16383977.665484799</v>
      </c>
      <c r="AK33">
        <v>16383976.402617199</v>
      </c>
      <c r="AL33">
        <v>16383974.665443299</v>
      </c>
      <c r="AM33">
        <v>16383976.268439099</v>
      </c>
      <c r="AN33">
        <v>16383979.2083607</v>
      </c>
      <c r="AO33">
        <v>16383977.5126469</v>
      </c>
      <c r="AP33">
        <v>16383975.9541656</v>
      </c>
      <c r="AQ33">
        <v>16383976.809426101</v>
      </c>
      <c r="AR33">
        <v>16383975.580904299</v>
      </c>
      <c r="AS33">
        <v>16383975.036838399</v>
      </c>
      <c r="AT33">
        <v>16383977.273089999</v>
      </c>
      <c r="AU33">
        <v>16383971.958481099</v>
      </c>
      <c r="AV33">
        <v>16383977.176392401</v>
      </c>
      <c r="AW33">
        <v>16383977.0496013</v>
      </c>
      <c r="AX33">
        <v>16383976.560243201</v>
      </c>
      <c r="AY33">
        <v>16383976.262745401</v>
      </c>
      <c r="AZ33">
        <v>16383974.711552501</v>
      </c>
      <c r="BA33">
        <v>16383977.6267254</v>
      </c>
      <c r="BB33">
        <v>16383977.5246311</v>
      </c>
      <c r="BC33">
        <v>16383975.716264701</v>
      </c>
      <c r="BD33">
        <v>16383979.0147519</v>
      </c>
      <c r="BE33">
        <v>16383976.6436169</v>
      </c>
      <c r="BF33">
        <v>16383977.2009697</v>
      </c>
      <c r="BG33">
        <v>16383976.6408774</v>
      </c>
      <c r="BH33">
        <v>16383978.537344599</v>
      </c>
      <c r="BI33">
        <v>16383975.269932</v>
      </c>
      <c r="BJ33">
        <v>16383976.987006901</v>
      </c>
      <c r="BK33">
        <v>16383977.226878</v>
      </c>
      <c r="BL33">
        <v>16383977.9457886</v>
      </c>
      <c r="BM33">
        <v>16383974.822545299</v>
      </c>
      <c r="BN33">
        <v>16383976.1648695</v>
      </c>
      <c r="BO33">
        <v>16383977.7072242</v>
      </c>
      <c r="BP33">
        <v>16383976.5477084</v>
      </c>
      <c r="BQ33">
        <v>16383976.642432099</v>
      </c>
      <c r="BR33">
        <v>16383976.639921799</v>
      </c>
      <c r="BS33">
        <v>16383977.6126795</v>
      </c>
      <c r="BT33">
        <v>16383978.034663299</v>
      </c>
      <c r="BU33">
        <v>16383976.982602499</v>
      </c>
      <c r="BV33">
        <v>16383974.9098465</v>
      </c>
      <c r="BW33">
        <v>16383976.5391977</v>
      </c>
      <c r="BX33">
        <v>16383976.491540801</v>
      </c>
      <c r="BY33">
        <v>16383976.117296999</v>
      </c>
      <c r="BZ33">
        <v>16383976.0031006</v>
      </c>
      <c r="CA33">
        <v>16383977.9372743</v>
      </c>
      <c r="CB33">
        <v>16383976.9948697</v>
      </c>
      <c r="CC33">
        <v>16383976.371177699</v>
      </c>
      <c r="CD33">
        <v>16383975.5053179</v>
      </c>
      <c r="CE33">
        <v>16383976.7276923</v>
      </c>
      <c r="CF33">
        <v>16383975.848005399</v>
      </c>
      <c r="CG33">
        <v>16383977.0356347</v>
      </c>
      <c r="CH33">
        <v>16383976.796345601</v>
      </c>
      <c r="CI33">
        <v>16383976.440437401</v>
      </c>
      <c r="CJ33">
        <v>16383975.350867201</v>
      </c>
      <c r="CK33">
        <v>16383976.131476499</v>
      </c>
      <c r="CL33">
        <v>16383977.4992417</v>
      </c>
      <c r="CM33">
        <v>16383975.7495337</v>
      </c>
      <c r="CN33">
        <v>16383976.179947499</v>
      </c>
      <c r="CO33">
        <v>16383975.8250785</v>
      </c>
      <c r="CP33">
        <v>16383977.9048687</v>
      </c>
      <c r="CQ33">
        <v>16383976.393746</v>
      </c>
      <c r="CR33">
        <v>16383977.016399801</v>
      </c>
      <c r="CS33">
        <v>16383975.516445899</v>
      </c>
      <c r="CT33">
        <v>16383977.476402801</v>
      </c>
      <c r="CU33">
        <v>16383976.757669199</v>
      </c>
      <c r="CV33">
        <v>16383975.939649099</v>
      </c>
      <c r="CW33">
        <v>16383974.394246399</v>
      </c>
      <c r="CX33">
        <v>16383976.283965399</v>
      </c>
      <c r="CY33">
        <v>16383975.6811896</v>
      </c>
      <c r="CZ33">
        <v>16383976.2111238</v>
      </c>
      <c r="DA33">
        <v>16383975.513336999</v>
      </c>
      <c r="DB33">
        <v>16383978.142191101</v>
      </c>
      <c r="DC33">
        <v>16383976.5291711</v>
      </c>
      <c r="DD33">
        <v>16383978.724917701</v>
      </c>
      <c r="DE33">
        <v>16383975.895927001</v>
      </c>
      <c r="DF33">
        <v>16383975.829503899</v>
      </c>
      <c r="DG33">
        <v>16383976.0287407</v>
      </c>
      <c r="DH33">
        <v>16383977.165025899</v>
      </c>
      <c r="DI33">
        <v>16383976.998791</v>
      </c>
      <c r="DJ33">
        <v>16383977.3502976</v>
      </c>
      <c r="DK33">
        <v>16383975.0209613</v>
      </c>
      <c r="DL33">
        <v>16383976.1928606</v>
      </c>
      <c r="DM33">
        <v>16383976.5262408</v>
      </c>
      <c r="DN33">
        <v>16383975.5920009</v>
      </c>
      <c r="DO33">
        <v>16383977.5092056</v>
      </c>
      <c r="DP33">
        <v>16383977.0953809</v>
      </c>
      <c r="DQ33">
        <v>16383977.6176841</v>
      </c>
      <c r="DR33">
        <v>16383978.1304179</v>
      </c>
      <c r="DS33">
        <v>16383976.3879661</v>
      </c>
      <c r="DT33">
        <v>16383977.0509197</v>
      </c>
      <c r="DU33">
        <v>16383976.0306827</v>
      </c>
      <c r="DV33">
        <v>16383977.542217899</v>
      </c>
      <c r="DW33">
        <v>16383977.118289599</v>
      </c>
      <c r="DX33">
        <v>16383977.721101901</v>
      </c>
      <c r="DY33">
        <v>16383977.3144398</v>
      </c>
      <c r="DZ33">
        <v>16383976.2036002</v>
      </c>
      <c r="EA33">
        <v>16383977.1228822</v>
      </c>
      <c r="EB33">
        <v>16383977.1637368</v>
      </c>
      <c r="EC33">
        <v>16383975.659546301</v>
      </c>
      <c r="ED33">
        <v>16383976.8442683</v>
      </c>
      <c r="EE33">
        <v>16383978.4527539</v>
      </c>
      <c r="EF33">
        <v>16383978.263795299</v>
      </c>
      <c r="EG33">
        <v>16383975.373503899</v>
      </c>
      <c r="EH33">
        <v>16383975.821642799</v>
      </c>
      <c r="EI33">
        <v>16383975.117701899</v>
      </c>
      <c r="EJ33">
        <v>16383977.280270601</v>
      </c>
      <c r="EK33">
        <v>16383978.292269399</v>
      </c>
      <c r="EL33">
        <v>16383975.939216999</v>
      </c>
      <c r="EM33">
        <v>16383976.7495935</v>
      </c>
      <c r="EN33">
        <v>16383976.5419576</v>
      </c>
      <c r="EO33">
        <v>16383976.860090099</v>
      </c>
      <c r="EP33">
        <v>16383976.2623771</v>
      </c>
      <c r="EQ33">
        <v>16383977.428628599</v>
      </c>
      <c r="ER33">
        <v>16383976.4271787</v>
      </c>
      <c r="ES33">
        <v>16383976.5012685</v>
      </c>
      <c r="ET33">
        <v>16383977.209677501</v>
      </c>
      <c r="EU33">
        <v>16383976.459814301</v>
      </c>
      <c r="EV33">
        <v>16383975.4943351</v>
      </c>
      <c r="EW33">
        <v>16383978.0029865</v>
      </c>
      <c r="EX33">
        <v>16383976.523706799</v>
      </c>
      <c r="EY33">
        <v>16383976.661175201</v>
      </c>
      <c r="EZ33">
        <v>16383975.9017515</v>
      </c>
      <c r="FA33">
        <v>16383975.848514199</v>
      </c>
      <c r="FB33">
        <v>16383977.320696499</v>
      </c>
      <c r="FC33">
        <v>16383975.004615899</v>
      </c>
      <c r="FD33">
        <v>16383974.7809941</v>
      </c>
      <c r="FE33">
        <v>16383976.3720602</v>
      </c>
      <c r="FF33">
        <v>16383976.6374669</v>
      </c>
      <c r="FG33">
        <v>16383975.302571099</v>
      </c>
      <c r="FH33">
        <v>16383977.1630869</v>
      </c>
      <c r="FI33">
        <v>16383975.960028701</v>
      </c>
      <c r="FJ33">
        <v>16383978.950640099</v>
      </c>
      <c r="FK33">
        <v>16383976.543553101</v>
      </c>
      <c r="FL33">
        <v>16383976.1561756</v>
      </c>
      <c r="FM33">
        <v>16383976.979922799</v>
      </c>
      <c r="FN33">
        <v>16383976.826699501</v>
      </c>
      <c r="FO33">
        <v>16383977.7929713</v>
      </c>
      <c r="FP33">
        <v>16383976.347349601</v>
      </c>
      <c r="FQ33">
        <v>16383975.944667401</v>
      </c>
      <c r="FR33">
        <v>16383976.3727485</v>
      </c>
      <c r="FS33">
        <v>16383976.7127882</v>
      </c>
      <c r="FT33">
        <v>16383976.468866499</v>
      </c>
      <c r="FU33">
        <v>16383975.0080506</v>
      </c>
      <c r="FV33">
        <v>16383975.7328909</v>
      </c>
      <c r="FW33">
        <v>16383976.505993901</v>
      </c>
      <c r="FX33">
        <v>16383975.4778338</v>
      </c>
      <c r="FY33">
        <v>16383977.5144821</v>
      </c>
      <c r="FZ33">
        <v>16383976.136158399</v>
      </c>
      <c r="GA33">
        <v>16383975.299925599</v>
      </c>
      <c r="GB33">
        <v>16383978.448326999</v>
      </c>
      <c r="GC33">
        <v>16383977.366598399</v>
      </c>
      <c r="GD33">
        <v>16383976.4106033</v>
      </c>
      <c r="GE33">
        <v>16383976.9990719</v>
      </c>
      <c r="GF33">
        <v>16383976.660066601</v>
      </c>
      <c r="GG33">
        <v>16383975.109199399</v>
      </c>
      <c r="GH33">
        <v>16383976.024258399</v>
      </c>
      <c r="GI33">
        <v>16383974.9822131</v>
      </c>
      <c r="GJ33">
        <v>16383975.8767247</v>
      </c>
      <c r="GK33">
        <v>16383978.763429999</v>
      </c>
      <c r="GL33">
        <v>16383976.986013999</v>
      </c>
      <c r="GM33">
        <v>16383977.324196801</v>
      </c>
      <c r="GN33">
        <v>16383976.223022901</v>
      </c>
      <c r="GO33">
        <v>16383977.130084701</v>
      </c>
      <c r="GP33">
        <v>16383975.5403475</v>
      </c>
      <c r="GQ33">
        <v>16383977.639712499</v>
      </c>
      <c r="GR33">
        <v>16383976.5430797</v>
      </c>
      <c r="GS33">
        <v>16383976.6912801</v>
      </c>
      <c r="GT33">
        <v>16383975.4100166</v>
      </c>
      <c r="GU33">
        <v>16383975.328031501</v>
      </c>
      <c r="GV33">
        <v>16383976.5161789</v>
      </c>
      <c r="GW33">
        <v>16383976.2703359</v>
      </c>
      <c r="GX33">
        <v>16383974.747649999</v>
      </c>
      <c r="GY33">
        <v>16383978.7144998</v>
      </c>
      <c r="GZ33">
        <v>16383977.6832655</v>
      </c>
      <c r="HA33">
        <v>16383976.015141999</v>
      </c>
      <c r="HB33">
        <v>16383977.706297699</v>
      </c>
      <c r="HC33">
        <v>16383975.088372899</v>
      </c>
      <c r="HD33">
        <v>16383975.602598101</v>
      </c>
      <c r="HE33">
        <v>16383976.436091</v>
      </c>
      <c r="HF33">
        <v>16383976.0313983</v>
      </c>
      <c r="HG33">
        <v>16383976.3522822</v>
      </c>
      <c r="HH33">
        <v>16383976.1600013</v>
      </c>
      <c r="HI33">
        <v>16383978.892511301</v>
      </c>
      <c r="HJ33">
        <v>16383976.4817462</v>
      </c>
      <c r="HK33">
        <v>16383975.9526635</v>
      </c>
      <c r="HL33">
        <v>16383978.931863399</v>
      </c>
      <c r="HM33">
        <v>16383975.2318666</v>
      </c>
      <c r="HN33">
        <v>16383976.087602099</v>
      </c>
      <c r="HO33">
        <v>16383977.055388801</v>
      </c>
      <c r="HP33">
        <v>16383976.139009601</v>
      </c>
      <c r="HQ33">
        <v>16383976.4947282</v>
      </c>
      <c r="HR33">
        <v>16383975.725146299</v>
      </c>
      <c r="HS33">
        <v>16383977.699097799</v>
      </c>
      <c r="HT33">
        <v>16383976.730464799</v>
      </c>
      <c r="HU33">
        <v>16383976.8073362</v>
      </c>
      <c r="HV33">
        <v>16383977.009296199</v>
      </c>
      <c r="HW33">
        <v>16383978.2550635</v>
      </c>
      <c r="HX33">
        <v>16383976.185656199</v>
      </c>
      <c r="HY33">
        <v>16383976.115686299</v>
      </c>
      <c r="HZ33">
        <v>16383974.9096078</v>
      </c>
      <c r="IA33">
        <v>16383976.5141689</v>
      </c>
      <c r="IB33">
        <v>16383978.2655598</v>
      </c>
      <c r="IC33">
        <v>16383976.403828301</v>
      </c>
      <c r="ID33">
        <v>16383975.2474511</v>
      </c>
      <c r="IE33">
        <v>16383975.348619999</v>
      </c>
      <c r="IF33">
        <v>16383976.9027714</v>
      </c>
      <c r="IG33">
        <v>16383976.989997201</v>
      </c>
      <c r="IH33">
        <v>16383977.3997715</v>
      </c>
      <c r="II33">
        <v>16383976.192242401</v>
      </c>
      <c r="IJ33">
        <v>16383975.8173528</v>
      </c>
      <c r="IK33">
        <v>16383977.455077</v>
      </c>
      <c r="IL33">
        <v>16383977.694215501</v>
      </c>
      <c r="IM33">
        <v>16383976.324892201</v>
      </c>
      <c r="IN33">
        <v>16383976.1656789</v>
      </c>
      <c r="IO33">
        <v>16383977.3491557</v>
      </c>
      <c r="IP33">
        <v>16383975.9874625</v>
      </c>
      <c r="IQ33">
        <v>16383977.297437601</v>
      </c>
      <c r="IR33">
        <v>16383977.392003501</v>
      </c>
      <c r="IS33">
        <v>16383976.1729283</v>
      </c>
      <c r="IT33">
        <v>16383977.179416301</v>
      </c>
      <c r="IU33">
        <v>16383976.450771</v>
      </c>
      <c r="IV33">
        <v>16383976.3852231</v>
      </c>
      <c r="IW33">
        <v>16383977.596488001</v>
      </c>
      <c r="IX33">
        <v>16383977.0700341</v>
      </c>
      <c r="IY33">
        <v>16383975.7996141</v>
      </c>
      <c r="IZ33">
        <v>16383978.532128301</v>
      </c>
      <c r="JA33">
        <v>16383976.9529055</v>
      </c>
      <c r="JB33">
        <v>16383976.007924801</v>
      </c>
      <c r="JC33">
        <v>16383977.0088061</v>
      </c>
      <c r="JD33">
        <v>16383977.8247767</v>
      </c>
      <c r="JE33">
        <v>16383972.8875956</v>
      </c>
      <c r="JF33">
        <v>16383975.662220299</v>
      </c>
      <c r="JG33">
        <v>16383978.431724301</v>
      </c>
      <c r="JH33">
        <v>16383979.104775701</v>
      </c>
      <c r="JI33">
        <v>16383978.1386988</v>
      </c>
      <c r="JJ33">
        <v>16383977.5252556</v>
      </c>
      <c r="JK33">
        <v>16383976.3637233</v>
      </c>
      <c r="JL33">
        <v>16383975.850854101</v>
      </c>
      <c r="JM33">
        <v>16383976.7790251</v>
      </c>
      <c r="JN33">
        <v>16383975.980698301</v>
      </c>
      <c r="JO33">
        <v>16383977.2895509</v>
      </c>
      <c r="JP33">
        <v>16383975.788133601</v>
      </c>
      <c r="JQ33">
        <v>16383976.3617591</v>
      </c>
      <c r="JR33">
        <v>16383976.3634203</v>
      </c>
      <c r="JS33">
        <v>16383977.376532501</v>
      </c>
      <c r="JT33">
        <v>16383977.876339</v>
      </c>
      <c r="JU33">
        <v>16383975.170170501</v>
      </c>
      <c r="JV33">
        <v>16383976.078255201</v>
      </c>
      <c r="JW33">
        <v>16383975.8564348</v>
      </c>
      <c r="JX33">
        <v>16383976.0554146</v>
      </c>
      <c r="JY33">
        <v>16383975.657733399</v>
      </c>
      <c r="JZ33">
        <v>16383974.9200642</v>
      </c>
      <c r="KA33">
        <v>16383977.279116301</v>
      </c>
      <c r="KB33">
        <v>16383977.7529872</v>
      </c>
      <c r="KC33">
        <v>16383974.4291097</v>
      </c>
      <c r="KD33">
        <v>16383975.7724622</v>
      </c>
      <c r="KE33">
        <v>16383975.910788899</v>
      </c>
      <c r="KF33">
        <v>16383977.3966114</v>
      </c>
      <c r="KG33">
        <v>16383978.171690799</v>
      </c>
      <c r="KH33">
        <v>16383978.252447199</v>
      </c>
      <c r="KI33">
        <v>16383975.372129301</v>
      </c>
      <c r="KJ33">
        <v>16383973.3280703</v>
      </c>
      <c r="KK33">
        <v>16383975.576730801</v>
      </c>
      <c r="KL33">
        <v>16383977.460678199</v>
      </c>
      <c r="KM33">
        <v>16383977.6937993</v>
      </c>
      <c r="KN33">
        <v>16383976.811329201</v>
      </c>
      <c r="KO33">
        <v>16383976.319497701</v>
      </c>
      <c r="KP33">
        <v>16383975.975059301</v>
      </c>
      <c r="KQ33">
        <v>16383977.497522701</v>
      </c>
      <c r="KR33">
        <v>16383974.892309301</v>
      </c>
      <c r="KS33">
        <v>16383977.475403201</v>
      </c>
      <c r="KT33">
        <v>16383975.9664413</v>
      </c>
      <c r="KU33">
        <v>16383976.6262476</v>
      </c>
      <c r="KV33">
        <v>16383977.136239201</v>
      </c>
      <c r="KW33">
        <v>16383976.213156199</v>
      </c>
      <c r="KX33">
        <v>16383974.9073373</v>
      </c>
      <c r="KY33">
        <v>16383978.092437901</v>
      </c>
      <c r="KZ33">
        <v>16383975.6967515</v>
      </c>
      <c r="LA33">
        <v>16383976.315574501</v>
      </c>
      <c r="LB33">
        <v>16383977.508530799</v>
      </c>
      <c r="LC33">
        <v>16383977.410698101</v>
      </c>
      <c r="LD33">
        <v>16383976.4457973</v>
      </c>
      <c r="LE33">
        <v>16383976.9594083</v>
      </c>
      <c r="LF33">
        <v>16383977.172076</v>
      </c>
      <c r="LG33">
        <v>16383977.7233079</v>
      </c>
      <c r="LH33">
        <v>16383976.651518401</v>
      </c>
      <c r="LI33">
        <v>16383979.365431599</v>
      </c>
      <c r="LJ33">
        <v>16383977.1849149</v>
      </c>
      <c r="LK33">
        <v>16383977.4721446</v>
      </c>
      <c r="LL33">
        <v>16383976.333124699</v>
      </c>
      <c r="LM33">
        <v>16383974.978975501</v>
      </c>
      <c r="LN33">
        <v>16383975.2257101</v>
      </c>
      <c r="LO33">
        <v>16383977.151465699</v>
      </c>
      <c r="LP33">
        <v>16383976.076634999</v>
      </c>
      <c r="LQ33">
        <v>16383976.6889681</v>
      </c>
      <c r="LR33">
        <v>16383977.4549782</v>
      </c>
      <c r="LS33">
        <v>16383978.535622099</v>
      </c>
      <c r="LT33">
        <v>16383976.1045005</v>
      </c>
      <c r="LU33">
        <v>16383976.8548539</v>
      </c>
      <c r="LV33">
        <v>16383976.272255501</v>
      </c>
      <c r="LW33">
        <v>16383977.006665301</v>
      </c>
      <c r="LX33">
        <v>16383977.070668099</v>
      </c>
      <c r="LY33">
        <v>16383975.9109293</v>
      </c>
      <c r="LZ33">
        <v>16383976.019486099</v>
      </c>
      <c r="MA33">
        <v>16383977.394642301</v>
      </c>
      <c r="MB33">
        <v>16383975.2903168</v>
      </c>
      <c r="MC33">
        <v>16383976.237519801</v>
      </c>
      <c r="MD33">
        <v>16383976.6818946</v>
      </c>
      <c r="ME33">
        <v>16383976.6297647</v>
      </c>
      <c r="MF33">
        <v>16383975.943414301</v>
      </c>
      <c r="MG33">
        <v>16383977.6294418</v>
      </c>
      <c r="MH33">
        <v>16383978.9013342</v>
      </c>
      <c r="MI33">
        <v>16383974.860445</v>
      </c>
      <c r="MJ33">
        <v>16383974.693356499</v>
      </c>
      <c r="MK33">
        <v>16383977.942849699</v>
      </c>
      <c r="ML33">
        <v>16383976.477603</v>
      </c>
      <c r="MP33">
        <f t="shared" si="6"/>
        <v>-21.62997482620786</v>
      </c>
      <c r="MQ33">
        <f t="shared" si="7"/>
        <v>-5.8958827466592281</v>
      </c>
      <c r="MR33">
        <f t="shared" si="8"/>
        <v>-3.3352707050392776</v>
      </c>
      <c r="MS33">
        <f t="shared" si="9"/>
        <v>21.340121441339516</v>
      </c>
      <c r="MT33">
        <f t="shared" si="10"/>
        <v>3.8519350454518579</v>
      </c>
      <c r="MU33">
        <f t="shared" si="11"/>
        <v>-3.7352353247559864</v>
      </c>
      <c r="MV33">
        <f t="shared" si="12"/>
        <v>-0.78143439161628481</v>
      </c>
      <c r="MW33">
        <f t="shared" si="13"/>
        <v>-5.0551833332688227</v>
      </c>
      <c r="MX33">
        <f t="shared" si="14"/>
        <v>0.33392371736370974</v>
      </c>
      <c r="MY33">
        <f t="shared" si="15"/>
        <v>-15.370322109759069</v>
      </c>
      <c r="MZ33">
        <f t="shared" si="16"/>
        <v>6.9332382735256557</v>
      </c>
      <c r="NA33">
        <f t="shared" si="17"/>
        <v>11.789447076454653</v>
      </c>
      <c r="NB33">
        <f t="shared" si="18"/>
        <v>21.006376691584592</v>
      </c>
      <c r="NC33">
        <f t="shared" si="19"/>
        <v>-4.2394475962132114</v>
      </c>
      <c r="ND33">
        <f t="shared" si="20"/>
        <v>5.741157951385703</v>
      </c>
      <c r="NE33">
        <f t="shared" si="21"/>
        <v>3.825506539448829</v>
      </c>
      <c r="NF33">
        <f t="shared" si="22"/>
        <v>-14.328267897086722</v>
      </c>
      <c r="NG33">
        <f t="shared" si="23"/>
        <v>-16.521567724866916</v>
      </c>
      <c r="NH33">
        <f t="shared" si="24"/>
        <v>12.826435032368357</v>
      </c>
      <c r="NI33">
        <f t="shared" si="25"/>
        <v>2.7780193620926754</v>
      </c>
      <c r="NJ33" s="3">
        <f t="shared" si="26"/>
        <v>-10.941239630120581</v>
      </c>
      <c r="NK33">
        <f t="shared" si="27"/>
        <v>10.005263439492667</v>
      </c>
      <c r="NL33">
        <f t="shared" si="28"/>
        <v>-23.861176778309012</v>
      </c>
      <c r="NM33">
        <f t="shared" si="29"/>
        <v>14.818075642910685</v>
      </c>
      <c r="NN33">
        <f t="shared" si="30"/>
        <v>15.388571234629381</v>
      </c>
      <c r="NO33">
        <f t="shared" si="31"/>
        <v>13.51186140330627</v>
      </c>
      <c r="NP33">
        <f t="shared" si="32"/>
        <v>-19.076809833144502</v>
      </c>
      <c r="NQ33">
        <f t="shared" si="33"/>
        <v>2.297000265317064</v>
      </c>
      <c r="NR33">
        <f t="shared" si="34"/>
        <v>-4.6232969392203103</v>
      </c>
      <c r="NS33">
        <f t="shared" si="35"/>
        <v>-5.1326361565162175</v>
      </c>
      <c r="NT33">
        <f t="shared" si="36"/>
        <v>-11.677812816564058</v>
      </c>
      <c r="NU33">
        <f t="shared" si="37"/>
        <v>-6.6328221599114254</v>
      </c>
      <c r="NV33" s="3">
        <f t="shared" si="38"/>
        <v>-24.261631743767282</v>
      </c>
      <c r="NW33">
        <f t="shared" si="39"/>
        <v>-4.7147283397655952</v>
      </c>
      <c r="NX33">
        <f t="shared" si="40"/>
        <v>-1.3971585981884052</v>
      </c>
      <c r="NY33">
        <f t="shared" si="41"/>
        <v>-2.4879795804850104</v>
      </c>
      <c r="NZ33">
        <f t="shared" si="42"/>
        <v>9.5960833336180453</v>
      </c>
      <c r="OA33">
        <f t="shared" si="43"/>
        <v>7.9641845763654882</v>
      </c>
      <c r="OB33">
        <f t="shared" si="44"/>
        <v>12.997881612115755</v>
      </c>
      <c r="OC33" s="3">
        <f t="shared" si="45"/>
        <v>-38.438464317424895</v>
      </c>
      <c r="OD33">
        <f t="shared" si="46"/>
        <v>-2.3659081942044469</v>
      </c>
      <c r="OE33" s="3">
        <f t="shared" si="47"/>
        <v>6.3407073742818572</v>
      </c>
      <c r="OF33">
        <f t="shared" si="48"/>
        <v>-6.2920001144841944</v>
      </c>
      <c r="OG33">
        <f t="shared" si="49"/>
        <v>10.385512751773806</v>
      </c>
      <c r="OH33">
        <f t="shared" si="50"/>
        <v>24.403295535271106</v>
      </c>
      <c r="OI33">
        <f t="shared" si="51"/>
        <v>-5.5941243577668516</v>
      </c>
      <c r="OJ33">
        <f t="shared" si="52"/>
        <v>4.2249830154845647</v>
      </c>
      <c r="OK33">
        <f t="shared" si="53"/>
        <v>4.4440985757754827</v>
      </c>
      <c r="OL33">
        <f t="shared" si="54"/>
        <v>-19.407559511481075</v>
      </c>
      <c r="OM33">
        <f t="shared" si="55"/>
        <v>5.6575403531657473</v>
      </c>
      <c r="ON33" s="3">
        <f t="shared" si="56"/>
        <v>-2.9992097794936203</v>
      </c>
      <c r="OO33">
        <f t="shared" si="57"/>
        <v>20.426973344060986</v>
      </c>
      <c r="OP33">
        <f t="shared" si="58"/>
        <v>-4.8018861955215097</v>
      </c>
      <c r="OQ33">
        <f t="shared" si="59"/>
        <v>10.307997453491266</v>
      </c>
      <c r="OR33">
        <f t="shared" si="60"/>
        <v>-8.8533449063741632</v>
      </c>
      <c r="OS33">
        <f t="shared" si="61"/>
        <v>0.76434373703394709</v>
      </c>
      <c r="OT33">
        <f t="shared" si="62"/>
        <v>-2.4897498422460256</v>
      </c>
      <c r="OU33">
        <f t="shared" si="63"/>
        <v>-1.324281834950787</v>
      </c>
      <c r="OV33" s="3">
        <f t="shared" si="64"/>
        <v>-40.969479450154488</v>
      </c>
      <c r="OW33">
        <f t="shared" si="65"/>
        <v>2.6435578168963754</v>
      </c>
      <c r="OX33">
        <f t="shared" si="66"/>
        <v>1.1801166316969807</v>
      </c>
      <c r="OY33">
        <f t="shared" si="67"/>
        <v>-18.121241237078017</v>
      </c>
      <c r="OZ33">
        <f t="shared" si="68"/>
        <v>5.5709913498848298</v>
      </c>
      <c r="PA33">
        <f t="shared" si="69"/>
        <v>4.6159726335962779</v>
      </c>
      <c r="PB33">
        <f t="shared" si="70"/>
        <v>-47.839795870398781</v>
      </c>
      <c r="PC33">
        <f t="shared" si="71"/>
        <v>5.2232129362730646</v>
      </c>
      <c r="PD33">
        <f t="shared" si="72"/>
        <v>-0.37335263053702022</v>
      </c>
      <c r="PE33">
        <f t="shared" si="73"/>
        <v>21.147490844933539</v>
      </c>
      <c r="PF33">
        <f t="shared" si="74"/>
        <v>-1.9387237339614243</v>
      </c>
      <c r="PG33">
        <f t="shared" si="75"/>
        <v>12.176164186246721</v>
      </c>
      <c r="PH33">
        <f t="shared" si="76"/>
        <v>-3.9618586929661723</v>
      </c>
      <c r="PI33">
        <f t="shared" si="77"/>
        <v>4.4223079575535351</v>
      </c>
      <c r="PJ33">
        <f t="shared" si="78"/>
        <v>-1.1352783564057875E-2</v>
      </c>
      <c r="PK33">
        <f t="shared" si="79"/>
        <v>13.33028191283058</v>
      </c>
      <c r="PL33">
        <f t="shared" si="80"/>
        <v>-2.3192170836850243</v>
      </c>
      <c r="PM33" s="3">
        <f t="shared" si="81"/>
        <v>-45.614749964660838</v>
      </c>
      <c r="PN33">
        <f t="shared" si="82"/>
        <v>2.8324014151513892</v>
      </c>
      <c r="PO33">
        <f t="shared" si="83"/>
        <v>-2.0352202018990857</v>
      </c>
      <c r="PP33">
        <f t="shared" si="84"/>
        <v>1.8298967094973704</v>
      </c>
      <c r="PQ33">
        <f t="shared" si="85"/>
        <v>-27.955178959587812</v>
      </c>
      <c r="PR33">
        <f t="shared" si="86"/>
        <v>0.54162647656195317</v>
      </c>
      <c r="PS33">
        <f t="shared" si="87"/>
        <v>-0.61297647114380893</v>
      </c>
      <c r="PT33">
        <f t="shared" si="88"/>
        <v>-8.7602051490276285</v>
      </c>
      <c r="PU33">
        <f t="shared" si="89"/>
        <v>-7.0315048936370488</v>
      </c>
      <c r="PV33" s="3">
        <f t="shared" si="90"/>
        <v>-23.904452088227689</v>
      </c>
      <c r="PW33">
        <f t="shared" si="91"/>
        <v>1.0683610651051325</v>
      </c>
      <c r="PX33">
        <f t="shared" si="92"/>
        <v>-9.8249033936589907</v>
      </c>
      <c r="PY33">
        <f t="shared" si="93"/>
        <v>-1.1905530929904438</v>
      </c>
      <c r="PZ33">
        <f t="shared" si="94"/>
        <v>-12.300250487693923</v>
      </c>
      <c r="QA33" s="3">
        <f t="shared" si="95"/>
        <v>-23.454072429716447</v>
      </c>
      <c r="QB33">
        <f t="shared" si="96"/>
        <v>-1.3610255925944257</v>
      </c>
      <c r="QC33">
        <f t="shared" si="97"/>
        <v>-5.9312226107147525</v>
      </c>
      <c r="QD33">
        <f t="shared" si="98"/>
        <v>7.3892938362729081</v>
      </c>
      <c r="QE33">
        <f t="shared" si="99"/>
        <v>-2.347598847668166</v>
      </c>
      <c r="QF33" s="3">
        <f t="shared" si="100"/>
        <v>10.568312977269979</v>
      </c>
      <c r="QG33">
        <f t="shared" si="101"/>
        <v>0.46392935072601754</v>
      </c>
      <c r="QH33">
        <f t="shared" si="102"/>
        <v>-4.934028633438766</v>
      </c>
      <c r="QI33">
        <f t="shared" si="103"/>
        <v>-7.9054672755803868</v>
      </c>
      <c r="QJ33">
        <f t="shared" si="104"/>
        <v>-3.9173640820860398</v>
      </c>
      <c r="QK33" s="3">
        <f t="shared" si="105"/>
        <v>-3.2934011110589663</v>
      </c>
      <c r="QL33">
        <f t="shared" si="106"/>
        <v>-3.6007747312838809</v>
      </c>
      <c r="QM33" s="3">
        <f t="shared" si="107"/>
        <v>2.3667019080265352</v>
      </c>
      <c r="QN33">
        <f t="shared" si="108"/>
        <v>-8.7025277428125296</v>
      </c>
      <c r="QO33">
        <f t="shared" si="109"/>
        <v>1.0850844613801489</v>
      </c>
      <c r="QP33">
        <f t="shared" si="110"/>
        <v>-3.391546053506691</v>
      </c>
      <c r="QQ33">
        <f t="shared" si="111"/>
        <v>1.8723178498475872</v>
      </c>
      <c r="QR33">
        <f t="shared" si="112"/>
        <v>-0.9872454073990713</v>
      </c>
      <c r="QS33">
        <f t="shared" si="113"/>
        <v>6.257881922443147</v>
      </c>
      <c r="QT33">
        <f t="shared" si="114"/>
        <v>-9.5121598650551764</v>
      </c>
      <c r="QU33">
        <f t="shared" si="115"/>
        <v>-6.691172619434103</v>
      </c>
      <c r="QV33">
        <f t="shared" si="116"/>
        <v>-3.1903119916793927</v>
      </c>
      <c r="QW33">
        <f t="shared" si="117"/>
        <v>-8.9540537488918162</v>
      </c>
      <c r="QX33">
        <f t="shared" si="118"/>
        <v>-3.1361126637194467</v>
      </c>
      <c r="QY33">
        <f t="shared" si="119"/>
        <v>-2.2058744456306885</v>
      </c>
      <c r="QZ33">
        <f t="shared" si="120"/>
        <v>-9.6244046957039533</v>
      </c>
      <c r="RA33">
        <f t="shared" si="121"/>
        <v>-3.1590014222682137</v>
      </c>
      <c r="RB33">
        <f t="shared" si="122"/>
        <v>-0.44464236491165587</v>
      </c>
      <c r="RC33">
        <f t="shared" si="123"/>
        <v>11.280961636775471</v>
      </c>
      <c r="RD33">
        <f t="shared" si="124"/>
        <v>-0.78827037186157267</v>
      </c>
      <c r="RE33">
        <f t="shared" si="125"/>
        <v>-27.49460548231751</v>
      </c>
      <c r="RF33">
        <f t="shared" si="126"/>
        <v>-1.6001614796949883</v>
      </c>
      <c r="RG33">
        <f t="shared" si="127"/>
        <v>0.34155323309366742</v>
      </c>
      <c r="RH33">
        <f t="shared" si="128"/>
        <v>-6.1546106719908948</v>
      </c>
      <c r="RI33">
        <f t="shared" si="129"/>
        <v>3.8057915961340671</v>
      </c>
      <c r="RJ33">
        <f t="shared" si="130"/>
        <v>-15.076926026314226</v>
      </c>
      <c r="RK33">
        <f t="shared" si="131"/>
        <v>-10.725418543919977</v>
      </c>
      <c r="RL33">
        <f t="shared" si="132"/>
        <v>-3.7053889067084045</v>
      </c>
      <c r="RM33">
        <f t="shared" si="133"/>
        <v>-4.7052670037962745</v>
      </c>
      <c r="RN33">
        <f t="shared" si="134"/>
        <v>-5.1543648570215224</v>
      </c>
      <c r="RO33">
        <f t="shared" si="135"/>
        <v>-27.785013604786123</v>
      </c>
      <c r="RP33">
        <f t="shared" si="136"/>
        <v>4.3294134218966427</v>
      </c>
      <c r="RQ33">
        <f t="shared" si="137"/>
        <v>3.198124343089408</v>
      </c>
      <c r="RR33">
        <f t="shared" si="138"/>
        <v>1.5893579952087444</v>
      </c>
      <c r="RS33">
        <f t="shared" si="139"/>
        <v>-22.069306615916439</v>
      </c>
      <c r="RT33">
        <f t="shared" si="140"/>
        <v>1.1638193728183825</v>
      </c>
      <c r="RU33">
        <f t="shared" si="141"/>
        <v>0.14355483418017209</v>
      </c>
      <c r="RV33">
        <f t="shared" si="142"/>
        <v>-21.068330870459896</v>
      </c>
      <c r="RW33">
        <f t="shared" si="143"/>
        <v>6.5484101742621696</v>
      </c>
      <c r="RX33">
        <f t="shared" si="144"/>
        <v>4.3651798852550332</v>
      </c>
      <c r="RY33">
        <f t="shared" si="145"/>
        <v>-10.994643162292842</v>
      </c>
      <c r="RZ33">
        <f t="shared" si="146"/>
        <v>-11.479874464543578</v>
      </c>
      <c r="SA33">
        <f t="shared" si="147"/>
        <v>4.3877010620251493</v>
      </c>
      <c r="SB33">
        <f t="shared" si="148"/>
        <v>-9.6742690716860178</v>
      </c>
      <c r="SC33">
        <f t="shared" si="149"/>
        <v>1.7256492964570633</v>
      </c>
      <c r="SD33">
        <f t="shared" si="150"/>
        <v>-2.7098432904399115</v>
      </c>
      <c r="SE33">
        <f t="shared" si="151"/>
        <v>2.9348186000128917</v>
      </c>
      <c r="SF33">
        <f t="shared" si="152"/>
        <v>-3.0384565902330816</v>
      </c>
      <c r="SG33">
        <f t="shared" si="153"/>
        <v>-4.8902656849378854</v>
      </c>
      <c r="SH33">
        <f t="shared" si="154"/>
        <v>-0.11297645702092168</v>
      </c>
      <c r="SI33">
        <f t="shared" si="155"/>
        <v>-1.7852803285819308</v>
      </c>
      <c r="SJ33">
        <f t="shared" si="156"/>
        <v>4.8511425722652897</v>
      </c>
      <c r="SK33">
        <f t="shared" si="157"/>
        <v>-5.0614092478193653</v>
      </c>
      <c r="SL33">
        <f t="shared" si="158"/>
        <v>-25.90127966101619</v>
      </c>
      <c r="SM33">
        <f t="shared" si="159"/>
        <v>-7.0036728890634876</v>
      </c>
      <c r="SN33">
        <f t="shared" si="160"/>
        <v>8.3411378654003876</v>
      </c>
      <c r="SO33">
        <f t="shared" si="161"/>
        <v>-4.367926350586754</v>
      </c>
      <c r="SP33">
        <f t="shared" si="162"/>
        <v>-8.1978880912845202</v>
      </c>
      <c r="SQ33">
        <f t="shared" si="163"/>
        <v>-11.199661714177099</v>
      </c>
      <c r="SR33">
        <f t="shared" si="164"/>
        <v>-18.14791667613294</v>
      </c>
      <c r="SS33">
        <f t="shared" si="165"/>
        <v>-12.009723204412847</v>
      </c>
      <c r="ST33">
        <f t="shared" si="166"/>
        <v>2.1748687223298897</v>
      </c>
      <c r="SU33">
        <f t="shared" si="167"/>
        <v>-2.2355377535864087</v>
      </c>
      <c r="SV33">
        <f t="shared" si="168"/>
        <v>2.8202552359396624</v>
      </c>
      <c r="SW33">
        <f t="shared" si="169"/>
        <v>-10.00477397783812</v>
      </c>
      <c r="SX33">
        <f t="shared" si="170"/>
        <v>-1.4716816840689784</v>
      </c>
      <c r="SY33">
        <f t="shared" si="171"/>
        <v>1.4165057120177562</v>
      </c>
      <c r="SZ33">
        <f t="shared" si="172"/>
        <v>-7.288523617974465</v>
      </c>
      <c r="TA33">
        <f t="shared" si="173"/>
        <v>-2.3592565635316105</v>
      </c>
      <c r="TB33">
        <f t="shared" si="174"/>
        <v>-3.3218431149545289</v>
      </c>
      <c r="TC33">
        <f t="shared" si="175"/>
        <v>-7.1876319653253011</v>
      </c>
      <c r="TD33">
        <f t="shared" si="176"/>
        <v>-9.6618174562819501</v>
      </c>
      <c r="TE33" s="3">
        <f t="shared" si="177"/>
        <v>-49.028573183819752</v>
      </c>
      <c r="TF33">
        <f t="shared" si="178"/>
        <v>-7.0185649973027937</v>
      </c>
      <c r="TG33">
        <f t="shared" si="179"/>
        <v>-9.4115738768173998</v>
      </c>
      <c r="TH33">
        <f t="shared" si="180"/>
        <v>-1.7613549537293181</v>
      </c>
      <c r="TI33">
        <f t="shared" si="181"/>
        <v>7.4188328394338496</v>
      </c>
      <c r="TJ33">
        <f t="shared" si="182"/>
        <v>-14.50350105358018</v>
      </c>
      <c r="TK33">
        <f t="shared" si="183"/>
        <v>10.394241543779355</v>
      </c>
      <c r="TL33">
        <f t="shared" si="184"/>
        <v>-5.8999108189735745</v>
      </c>
      <c r="TM33">
        <f t="shared" si="185"/>
        <v>-2.0097077657201039</v>
      </c>
      <c r="TN33">
        <f t="shared" si="186"/>
        <v>-9.3029305193320067</v>
      </c>
      <c r="TO33">
        <f t="shared" si="187"/>
        <v>-16.823267434054905</v>
      </c>
      <c r="TP33">
        <f t="shared" si="188"/>
        <v>3.0299111343735659</v>
      </c>
      <c r="TQ33">
        <f t="shared" si="189"/>
        <v>-4.5313780006035005</v>
      </c>
      <c r="TR33">
        <f t="shared" si="190"/>
        <v>-4.4426944858485511</v>
      </c>
      <c r="TS33">
        <f t="shared" si="191"/>
        <v>-7.1981311424309906</v>
      </c>
      <c r="TT33">
        <f t="shared" si="192"/>
        <v>-14.144307497806398</v>
      </c>
      <c r="TU33">
        <f t="shared" si="193"/>
        <v>-14.903158279267604</v>
      </c>
      <c r="TV33">
        <f t="shared" si="194"/>
        <v>0.86322092283846474</v>
      </c>
      <c r="TW33">
        <f t="shared" si="195"/>
        <v>-5.3615189003191359</v>
      </c>
      <c r="TX33">
        <f t="shared" si="196"/>
        <v>0.31799393936671111</v>
      </c>
      <c r="TY33">
        <f t="shared" si="197"/>
        <v>2.2540313235162812</v>
      </c>
      <c r="TZ33" s="3">
        <f t="shared" si="198"/>
        <v>-19.146387782165846</v>
      </c>
      <c r="UA33" s="3">
        <f t="shared" si="199"/>
        <v>-38.619072693973948</v>
      </c>
      <c r="UB33">
        <f t="shared" si="200"/>
        <v>-15.318318705623327</v>
      </c>
      <c r="UC33">
        <f t="shared" si="201"/>
        <v>-17.429834113900792</v>
      </c>
      <c r="UD33">
        <f t="shared" si="202"/>
        <v>-3.6553995948845373</v>
      </c>
      <c r="UE33">
        <f t="shared" si="203"/>
        <v>3.056095481482636</v>
      </c>
      <c r="UF33">
        <f t="shared" si="204"/>
        <v>-2.2836340360184377</v>
      </c>
      <c r="UG33">
        <f t="shared" si="205"/>
        <v>-5.2139962051233786</v>
      </c>
      <c r="UH33">
        <f t="shared" si="206"/>
        <v>9.1958139761024391</v>
      </c>
      <c r="UI33" s="3">
        <f t="shared" si="207"/>
        <v>-119.55309511512844</v>
      </c>
      <c r="UJ33">
        <f t="shared" si="208"/>
        <v>2.2006871806546577</v>
      </c>
      <c r="UK33">
        <f t="shared" si="209"/>
        <v>-8.8132447953209283</v>
      </c>
      <c r="UL33">
        <f t="shared" si="210"/>
        <v>-2.2461141060062639E-2</v>
      </c>
      <c r="UM33">
        <f t="shared" si="211"/>
        <v>-1.0598778735633809</v>
      </c>
      <c r="UN33" s="3">
        <f t="shared" si="212"/>
        <v>-21.321560922577291</v>
      </c>
      <c r="UO33">
        <f t="shared" si="213"/>
        <v>-9.2357300423090134</v>
      </c>
      <c r="UP33">
        <f t="shared" si="214"/>
        <v>-10.077651458947674</v>
      </c>
      <c r="UQ33">
        <f t="shared" si="215"/>
        <v>-9.1920901404974664</v>
      </c>
      <c r="UR33">
        <f t="shared" si="216"/>
        <v>2.7418248779074101</v>
      </c>
      <c r="US33">
        <f t="shared" si="217"/>
        <v>-1.8702410777471659</v>
      </c>
      <c r="UT33">
        <f t="shared" si="218"/>
        <v>-9.8009177127930887</v>
      </c>
      <c r="UU33">
        <f t="shared" si="219"/>
        <v>-2.8129313920962788</v>
      </c>
      <c r="UV33">
        <f t="shared" si="220"/>
        <v>2.1917148648909826</v>
      </c>
      <c r="UW33">
        <f t="shared" si="221"/>
        <v>-9.8423602011254072</v>
      </c>
      <c r="UX33">
        <f t="shared" si="222"/>
        <v>-3.9110152904593036</v>
      </c>
      <c r="UY33">
        <f t="shared" si="223"/>
        <v>-3.6150556335496828</v>
      </c>
      <c r="UZ33">
        <f t="shared" si="224"/>
        <v>-18.723537939242384</v>
      </c>
      <c r="VA33">
        <f t="shared" si="225"/>
        <v>-8.792675246786601</v>
      </c>
      <c r="VB33">
        <f t="shared" si="226"/>
        <v>4.522528360594567</v>
      </c>
      <c r="VC33">
        <f t="shared" si="227"/>
        <v>-6.2697848143341455</v>
      </c>
      <c r="VD33">
        <f t="shared" si="228"/>
        <v>-4.6175599506691158</v>
      </c>
      <c r="VE33">
        <f t="shared" si="229"/>
        <v>-6.099862515403319</v>
      </c>
      <c r="VF33">
        <f t="shared" si="230"/>
        <v>5.2301716124417021</v>
      </c>
      <c r="VG33">
        <f t="shared" si="231"/>
        <v>-6.8089705901997801</v>
      </c>
      <c r="VH33">
        <f t="shared" si="232"/>
        <v>7.8363136567409146</v>
      </c>
      <c r="VI33">
        <f t="shared" si="233"/>
        <v>1.1948867414345357</v>
      </c>
      <c r="VJ33">
        <f t="shared" si="234"/>
        <v>-7.5540269800195601</v>
      </c>
      <c r="VK33">
        <f t="shared" si="235"/>
        <v>-6.7071019596436594</v>
      </c>
      <c r="VL33">
        <f t="shared" si="236"/>
        <v>3.8236742797482659</v>
      </c>
      <c r="VM33" s="3">
        <f t="shared" si="237"/>
        <v>16.741478735885341</v>
      </c>
      <c r="VN33">
        <f t="shared" si="238"/>
        <v>-9.275710097521447</v>
      </c>
      <c r="VO33">
        <f t="shared" si="239"/>
        <v>544.52198192880485</v>
      </c>
      <c r="VP33">
        <f t="shared" si="240"/>
        <v>-24.565221020637001</v>
      </c>
      <c r="VQ33">
        <f t="shared" si="241"/>
        <v>-14.163410365945229</v>
      </c>
      <c r="VR33">
        <f t="shared" si="242"/>
        <v>-16.274071405015871</v>
      </c>
      <c r="VS33">
        <f t="shared" si="243"/>
        <v>-13.222187994286539</v>
      </c>
      <c r="VT33">
        <f t="shared" si="244"/>
        <v>2.3458279714482231</v>
      </c>
      <c r="VU33">
        <f t="shared" si="245"/>
        <v>-1.1151136989807098</v>
      </c>
      <c r="VV33">
        <f t="shared" si="246"/>
        <v>-3.7605032551444424</v>
      </c>
      <c r="VW33">
        <f t="shared" si="247"/>
        <v>-2.0283840294253532</v>
      </c>
      <c r="VX33">
        <f t="shared" si="248"/>
        <v>2.1812170284454542</v>
      </c>
      <c r="VY33">
        <f t="shared" si="249"/>
        <v>0.39636292355022706</v>
      </c>
      <c r="VZ33">
        <f t="shared" si="250"/>
        <v>-9.3812995454695205</v>
      </c>
      <c r="WA33">
        <f t="shared" si="251"/>
        <v>-11.315566484311207</v>
      </c>
      <c r="WB33">
        <f t="shared" si="252"/>
        <v>-10.573806355270627</v>
      </c>
      <c r="WC33" s="3">
        <f t="shared" si="253"/>
        <v>-25.359351403882734</v>
      </c>
      <c r="WD33">
        <f t="shared" si="254"/>
        <v>-5.501228414630658</v>
      </c>
      <c r="WE33">
        <f t="shared" si="255"/>
        <v>0.83996733669336676</v>
      </c>
      <c r="WF33">
        <f t="shared" si="256"/>
        <v>5.6069414275716083</v>
      </c>
      <c r="WG33">
        <f t="shared" si="257"/>
        <v>2.4226107381973274</v>
      </c>
      <c r="WH33">
        <f t="shared" si="258"/>
        <v>-5.8817835462955079</v>
      </c>
      <c r="WI33">
        <f t="shared" si="259"/>
        <v>-8.8571901468070102</v>
      </c>
      <c r="WJ33" s="3">
        <f t="shared" si="260"/>
        <v>-17.054284780865249</v>
      </c>
      <c r="WK33">
        <f t="shared" si="261"/>
        <v>6.4597875205495257</v>
      </c>
      <c r="WL33">
        <f t="shared" si="262"/>
        <v>0.25952239429228929</v>
      </c>
      <c r="WM33">
        <f t="shared" si="263"/>
        <v>0.88104353002438418</v>
      </c>
      <c r="WN33">
        <f t="shared" si="264"/>
        <v>7.1738387818241245</v>
      </c>
      <c r="WO33" s="3">
        <f t="shared" si="265"/>
        <v>-68.808560500519235</v>
      </c>
      <c r="WP33">
        <f t="shared" si="266"/>
        <v>-4.6148133016918589</v>
      </c>
      <c r="WQ33">
        <f t="shared" si="267"/>
        <v>-16.51430607979173</v>
      </c>
      <c r="WR33">
        <f t="shared" si="268"/>
        <v>4.0156305181345839</v>
      </c>
      <c r="WS33">
        <f t="shared" si="269"/>
        <v>3.570072807833331</v>
      </c>
      <c r="WT33">
        <f t="shared" si="270"/>
        <v>-0.68206985903373585</v>
      </c>
      <c r="WU33">
        <f t="shared" si="271"/>
        <v>-5.3585904415062195</v>
      </c>
      <c r="WV33">
        <f t="shared" si="272"/>
        <v>4.6463689865346431</v>
      </c>
      <c r="WW33">
        <f t="shared" si="273"/>
        <v>-3.4089394184082442</v>
      </c>
      <c r="WX33">
        <f t="shared" si="274"/>
        <v>9.0976683224399633</v>
      </c>
      <c r="WY33">
        <f t="shared" si="275"/>
        <v>13.416522738519408</v>
      </c>
      <c r="WZ33" s="3">
        <f t="shared" si="276"/>
        <v>-16.596093286807793</v>
      </c>
      <c r="XA33">
        <f t="shared" si="277"/>
        <v>-11.058242905877357</v>
      </c>
      <c r="XB33">
        <f t="shared" si="278"/>
        <v>3.5396776796688036</v>
      </c>
      <c r="XC33">
        <f t="shared" si="279"/>
        <v>2.2365144155679149</v>
      </c>
      <c r="XD33">
        <f t="shared" si="280"/>
        <v>1.5474880535723019</v>
      </c>
      <c r="XE33">
        <f t="shared" si="281"/>
        <v>4.77600816585747</v>
      </c>
      <c r="XF33">
        <f t="shared" si="282"/>
        <v>-4.4747988307158932</v>
      </c>
      <c r="XG33">
        <f t="shared" si="283"/>
        <v>-10.29518109026837</v>
      </c>
      <c r="XH33">
        <f t="shared" si="284"/>
        <v>-4.3792776038251544</v>
      </c>
      <c r="XI33">
        <f t="shared" si="285"/>
        <v>2.8851359588394012</v>
      </c>
      <c r="XJ33">
        <f t="shared" si="286"/>
        <v>-2.7293124703999951</v>
      </c>
      <c r="XK33">
        <f t="shared" si="287"/>
        <v>-0.6521609492729723</v>
      </c>
      <c r="XL33">
        <f t="shared" si="288"/>
        <v>5.3260577102712325</v>
      </c>
      <c r="XM33">
        <f t="shared" si="289"/>
        <v>4.5075748816349952</v>
      </c>
      <c r="XN33">
        <f t="shared" si="290"/>
        <v>-18.139980599665133</v>
      </c>
      <c r="XO33">
        <f t="shared" si="291"/>
        <v>2.3183623876268431</v>
      </c>
      <c r="XP33">
        <f t="shared" si="292"/>
        <v>-7.3949684243718323</v>
      </c>
      <c r="XQ33">
        <f t="shared" si="293"/>
        <v>-1.6349508229191048</v>
      </c>
      <c r="XR33">
        <f t="shared" si="294"/>
        <v>51.771809591499078</v>
      </c>
      <c r="XS33">
        <f t="shared" si="295"/>
        <v>-24.323277995557486</v>
      </c>
      <c r="XT33">
        <f t="shared" si="296"/>
        <v>-10.060074375346199</v>
      </c>
      <c r="XU33">
        <f t="shared" si="297"/>
        <v>-13.443560985707657</v>
      </c>
      <c r="XV33">
        <f t="shared" si="298"/>
        <v>-6.2879114072026212</v>
      </c>
      <c r="XW33">
        <f t="shared" si="299"/>
        <v>-3.7584895688158202</v>
      </c>
      <c r="XX33">
        <f t="shared" si="300"/>
        <v>-1.4655778813861342</v>
      </c>
      <c r="XY33">
        <f t="shared" si="301"/>
        <v>2.4985394910613192</v>
      </c>
      <c r="XZ33">
        <f t="shared" si="302"/>
        <v>-3.9374449005098153</v>
      </c>
      <c r="YA33">
        <f t="shared" si="303"/>
        <v>-4.858222697199035</v>
      </c>
      <c r="YB33">
        <f t="shared" si="304"/>
        <v>-1.7523212798449435</v>
      </c>
      <c r="YC33">
        <f t="shared" si="305"/>
        <v>3.4815733845213224</v>
      </c>
      <c r="YD33">
        <f t="shared" si="306"/>
        <v>-16.873925036867433</v>
      </c>
      <c r="YE33">
        <f t="shared" si="307"/>
        <v>0.38372888293186336</v>
      </c>
      <c r="YF33" s="3">
        <f t="shared" si="308"/>
        <v>-23.589814702212433</v>
      </c>
      <c r="YG33">
        <f t="shared" si="309"/>
        <v>-1.859866082121171</v>
      </c>
      <c r="YH33" s="3">
        <f t="shared" si="310"/>
        <v>-45.234192522035109</v>
      </c>
      <c r="YI33">
        <f t="shared" si="311"/>
        <v>-1.8284940313115765</v>
      </c>
      <c r="YJ33">
        <f t="shared" si="312"/>
        <v>2.3839754613576156</v>
      </c>
      <c r="YK33">
        <f t="shared" si="313"/>
        <v>14.654806372506766</v>
      </c>
      <c r="YL33">
        <f t="shared" si="314"/>
        <v>-9.116530048824913</v>
      </c>
      <c r="YM33">
        <f t="shared" si="315"/>
        <v>-12.749531107669052</v>
      </c>
      <c r="YN33">
        <f t="shared" si="316"/>
        <v>17.205223073253546</v>
      </c>
      <c r="YO33">
        <f t="shared" si="317"/>
        <v>3.1027878427193492</v>
      </c>
      <c r="YP33">
        <f t="shared" si="318"/>
        <v>-9.690809649860304</v>
      </c>
      <c r="YQ33">
        <f t="shared" si="319"/>
        <v>-7.5959578305806907</v>
      </c>
      <c r="YR33">
        <f t="shared" si="320"/>
        <v>2.6841476663370343</v>
      </c>
      <c r="YS33">
        <f t="shared" si="321"/>
        <v>-3.5821580339790966</v>
      </c>
      <c r="YT33">
        <f t="shared" si="322"/>
        <v>19.277309636867429</v>
      </c>
      <c r="YU33">
        <f t="shared" si="323"/>
        <v>-12.489274800709316</v>
      </c>
      <c r="YV33">
        <f t="shared" si="324"/>
        <v>-1.8323387293188391</v>
      </c>
      <c r="YW33">
        <f t="shared" si="325"/>
        <v>-11.081985895316935</v>
      </c>
      <c r="YX33">
        <f t="shared" si="326"/>
        <v>-2.4785194286643559</v>
      </c>
      <c r="YY33">
        <f t="shared" si="327"/>
        <v>2.9999428936074901</v>
      </c>
      <c r="YZ33">
        <f t="shared" si="328"/>
        <v>-40.577082167292915</v>
      </c>
      <c r="ZA33" s="3">
        <f t="shared" si="329"/>
        <v>-30.478865534073382</v>
      </c>
      <c r="ZB33">
        <f t="shared" si="330"/>
        <v>5.3369230631986593</v>
      </c>
      <c r="ZC33">
        <f t="shared" si="331"/>
        <v>14.389609256398458</v>
      </c>
      <c r="ZD33">
        <f t="shared" si="332"/>
        <v>-13.501240284257134</v>
      </c>
      <c r="ZE33">
        <f t="shared" si="333"/>
        <v>-4.6604691122906896</v>
      </c>
      <c r="ZF33">
        <f t="shared" si="334"/>
        <v>-11.673783544404742</v>
      </c>
      <c r="ZG33" s="3">
        <f t="shared" si="335"/>
        <v>-62.736169852764803</v>
      </c>
      <c r="ZH33">
        <f t="shared" si="336"/>
        <v>286.00062679579469</v>
      </c>
      <c r="ZI33">
        <f t="shared" si="337"/>
        <v>-7.6887316237378096</v>
      </c>
      <c r="ZJ33">
        <f t="shared" si="338"/>
        <v>-4.2484194608273231</v>
      </c>
      <c r="ZK33">
        <f t="shared" si="339"/>
        <v>-3.2285198719925248</v>
      </c>
      <c r="ZL33" s="3">
        <f t="shared" si="340"/>
        <v>-16.560508605514325</v>
      </c>
      <c r="ZM33" s="3">
        <f t="shared" si="341"/>
        <v>-22.583039657398114</v>
      </c>
      <c r="ZN33">
        <f t="shared" si="342"/>
        <v>-2.4995770582834114</v>
      </c>
      <c r="ZO33">
        <f t="shared" si="343"/>
        <v>-0.83508447808434394</v>
      </c>
      <c r="ZP33">
        <f t="shared" si="344"/>
        <v>-1.1483773432394211</v>
      </c>
      <c r="ZQ33">
        <f t="shared" si="345"/>
        <v>-10.800004380290629</v>
      </c>
      <c r="ZR33">
        <f t="shared" si="346"/>
        <v>-18.71664022328747</v>
      </c>
      <c r="ZS33">
        <f t="shared" si="347"/>
        <v>-0.96472286672520258</v>
      </c>
      <c r="ZT33">
        <f t="shared" si="348"/>
        <v>0.10052545590970483</v>
      </c>
      <c r="ZU33">
        <f t="shared" si="349"/>
        <v>6.9510599379774813</v>
      </c>
      <c r="ZV33">
        <f t="shared" si="350"/>
        <v>5.8679882505913525</v>
      </c>
      <c r="ZW33">
        <f t="shared" si="351"/>
        <v>-0.45507876559592114</v>
      </c>
      <c r="ZX33">
        <f t="shared" si="352"/>
        <v>-13.732442900701271</v>
      </c>
      <c r="ZY33">
        <f t="shared" si="353"/>
        <v>1.6190201675911466</v>
      </c>
      <c r="ZZ33">
        <f t="shared" si="354"/>
        <v>-4.1750546898819181</v>
      </c>
      <c r="AAA33">
        <f t="shared" si="355"/>
        <v>-9.3603646439771673</v>
      </c>
    </row>
    <row r="34" spans="1:703">
      <c r="A34">
        <v>16383976.6554418</v>
      </c>
      <c r="B34">
        <v>16383976.897244699</v>
      </c>
      <c r="C34">
        <v>16383976.888535</v>
      </c>
      <c r="D34">
        <v>16383974.431842901</v>
      </c>
      <c r="E34">
        <v>16383976.329402</v>
      </c>
      <c r="F34">
        <v>16383976.372770499</v>
      </c>
      <c r="G34">
        <v>16383977.1203878</v>
      </c>
      <c r="H34">
        <v>16383976.836590599</v>
      </c>
      <c r="I34">
        <v>16383977.2453206</v>
      </c>
      <c r="J34">
        <v>16383976.581260899</v>
      </c>
      <c r="K34">
        <v>16383976.1570912</v>
      </c>
      <c r="L34">
        <v>16383974.2455469</v>
      </c>
      <c r="M34">
        <v>16383976.674066801</v>
      </c>
      <c r="N34">
        <v>16383975.6413328</v>
      </c>
      <c r="O34">
        <v>16383977.493044101</v>
      </c>
      <c r="P34">
        <v>16383974.989210101</v>
      </c>
      <c r="Q34">
        <v>16383975.630245199</v>
      </c>
      <c r="R34">
        <v>16383977.811548401</v>
      </c>
      <c r="S34">
        <v>16383975.9573058</v>
      </c>
      <c r="T34">
        <v>16383975.376386199</v>
      </c>
      <c r="U34">
        <v>16383975.8870716</v>
      </c>
      <c r="V34">
        <v>16383976.199468801</v>
      </c>
      <c r="W34">
        <v>16383978.0613376</v>
      </c>
      <c r="X34">
        <v>16383977.1777128</v>
      </c>
      <c r="Y34">
        <v>16383976.5356152</v>
      </c>
      <c r="Z34">
        <v>16383975.2378194</v>
      </c>
      <c r="AA34">
        <v>16383976.164344801</v>
      </c>
      <c r="AB34">
        <v>16383977.2930794</v>
      </c>
      <c r="AC34">
        <v>16383975.8426373</v>
      </c>
      <c r="AD34">
        <v>16383976.369764799</v>
      </c>
      <c r="AE34">
        <v>16383976.4050414</v>
      </c>
      <c r="AF34">
        <v>16383977.3220875</v>
      </c>
      <c r="AG34">
        <v>16383976.189494099</v>
      </c>
      <c r="AH34">
        <v>16383976.6679106</v>
      </c>
      <c r="AI34">
        <v>16383977.3357869</v>
      </c>
      <c r="AJ34">
        <v>16383977.669090301</v>
      </c>
      <c r="AK34">
        <v>16383976.406938801</v>
      </c>
      <c r="AL34">
        <v>16383974.667884801</v>
      </c>
      <c r="AM34">
        <v>16383976.2697754</v>
      </c>
      <c r="AN34">
        <v>16383979.2038287</v>
      </c>
      <c r="AO34">
        <v>16383977.5129341</v>
      </c>
      <c r="AP34">
        <v>16383975.957336999</v>
      </c>
      <c r="AQ34">
        <v>16383976.8165785</v>
      </c>
      <c r="AR34">
        <v>16383975.5793598</v>
      </c>
      <c r="AS34">
        <v>16383975.031382499</v>
      </c>
      <c r="AT34">
        <v>16383977.275100101</v>
      </c>
      <c r="AU34">
        <v>16383971.960579401</v>
      </c>
      <c r="AV34">
        <v>16383977.180030501</v>
      </c>
      <c r="AW34">
        <v>16383977.050209001</v>
      </c>
      <c r="AX34">
        <v>16383976.562787401</v>
      </c>
      <c r="AY34">
        <v>16383976.2602844</v>
      </c>
      <c r="AZ34">
        <v>16383974.707198501</v>
      </c>
      <c r="BA34">
        <v>16383977.622568499</v>
      </c>
      <c r="BB34">
        <v>16383977.521348201</v>
      </c>
      <c r="BC34">
        <v>16383975.721682301</v>
      </c>
      <c r="BD34">
        <v>16383979.0186054</v>
      </c>
      <c r="BE34">
        <v>16383976.644276399</v>
      </c>
      <c r="BF34">
        <v>16383977.201041801</v>
      </c>
      <c r="BG34">
        <v>16383976.6394487</v>
      </c>
      <c r="BH34">
        <v>16383978.5377037</v>
      </c>
      <c r="BI34">
        <v>16383975.270941</v>
      </c>
      <c r="BJ34">
        <v>16383976.9914985</v>
      </c>
      <c r="BK34">
        <v>16383977.227112001</v>
      </c>
      <c r="BL34">
        <v>16383977.945929401</v>
      </c>
      <c r="BM34">
        <v>16383974.823271001</v>
      </c>
      <c r="BN34">
        <v>16383976.163874701</v>
      </c>
      <c r="BO34">
        <v>16383977.7054788</v>
      </c>
      <c r="BP34">
        <v>16383976.5467257</v>
      </c>
      <c r="BQ34">
        <v>16383976.642306101</v>
      </c>
      <c r="BR34">
        <v>16383976.643737899</v>
      </c>
      <c r="BS34">
        <v>16383977.6136616</v>
      </c>
      <c r="BT34">
        <v>16383978.034791199</v>
      </c>
      <c r="BU34">
        <v>16383976.981751099</v>
      </c>
      <c r="BV34">
        <v>16383974.912181901</v>
      </c>
      <c r="BW34">
        <v>16383976.540904</v>
      </c>
      <c r="BX34">
        <v>16383976.4851631</v>
      </c>
      <c r="BY34">
        <v>16383976.113874899</v>
      </c>
      <c r="BZ34">
        <v>16383975.9995241</v>
      </c>
      <c r="CA34">
        <v>16383977.933515299</v>
      </c>
      <c r="CB34">
        <v>16383976.993735399</v>
      </c>
      <c r="CC34">
        <v>16383976.3603634</v>
      </c>
      <c r="CD34">
        <v>16383975.5078653</v>
      </c>
      <c r="CE34">
        <v>16383976.7262346</v>
      </c>
      <c r="CF34">
        <v>16383975.8453568</v>
      </c>
      <c r="CG34">
        <v>16383977.0384469</v>
      </c>
      <c r="CH34">
        <v>16383976.7959713</v>
      </c>
      <c r="CI34">
        <v>16383976.442650801</v>
      </c>
      <c r="CJ34">
        <v>16383975.352810901</v>
      </c>
      <c r="CK34">
        <v>16383976.1339604</v>
      </c>
      <c r="CL34">
        <v>16383977.5005433</v>
      </c>
      <c r="CM34">
        <v>16383975.749609901</v>
      </c>
      <c r="CN34">
        <v>16383976.189309699</v>
      </c>
      <c r="CO34">
        <v>16383975.821800901</v>
      </c>
      <c r="CP34">
        <v>16383977.9063941</v>
      </c>
      <c r="CQ34">
        <v>16383976.396452799</v>
      </c>
      <c r="CR34">
        <v>16383977.018897399</v>
      </c>
      <c r="CS34">
        <v>16383975.522545701</v>
      </c>
      <c r="CT34">
        <v>16383977.4845725</v>
      </c>
      <c r="CU34">
        <v>16383976.762640901</v>
      </c>
      <c r="CV34">
        <v>16383975.942471299</v>
      </c>
      <c r="CW34">
        <v>16383974.393882399</v>
      </c>
      <c r="CX34">
        <v>16383976.284467399</v>
      </c>
      <c r="CY34">
        <v>16383975.6836276</v>
      </c>
      <c r="CZ34">
        <v>16383976.214562999</v>
      </c>
      <c r="DA34">
        <v>16383975.512122201</v>
      </c>
      <c r="DB34">
        <v>16383978.131904799</v>
      </c>
      <c r="DC34">
        <v>16383976.527322499</v>
      </c>
      <c r="DD34">
        <v>16383978.721216099</v>
      </c>
      <c r="DE34">
        <v>16383975.897936899</v>
      </c>
      <c r="DF34">
        <v>16383975.830711501</v>
      </c>
      <c r="DG34">
        <v>16383976.025188601</v>
      </c>
      <c r="DH34">
        <v>16383977.1626324</v>
      </c>
      <c r="DI34">
        <v>16383976.9977569</v>
      </c>
      <c r="DJ34">
        <v>16383977.3512503</v>
      </c>
      <c r="DK34">
        <v>16383975.019919399</v>
      </c>
      <c r="DL34">
        <v>16383976.189988</v>
      </c>
      <c r="DM34">
        <v>16383976.5294616</v>
      </c>
      <c r="DN34">
        <v>16383975.592930101</v>
      </c>
      <c r="DO34">
        <v>16383977.5041099</v>
      </c>
      <c r="DP34">
        <v>16383977.096864199</v>
      </c>
      <c r="DQ34">
        <v>16383977.6172872</v>
      </c>
      <c r="DR34">
        <v>16383978.131446701</v>
      </c>
      <c r="DS34">
        <v>16383976.3858351</v>
      </c>
      <c r="DT34">
        <v>16383977.051410301</v>
      </c>
      <c r="DU34">
        <v>16383976.030046601</v>
      </c>
      <c r="DV34">
        <v>16383977.543705899</v>
      </c>
      <c r="DW34">
        <v>16383977.1160284</v>
      </c>
      <c r="DX34">
        <v>16383977.713058401</v>
      </c>
      <c r="DY34">
        <v>16383977.3099862</v>
      </c>
      <c r="DZ34">
        <v>16383976.203044901</v>
      </c>
      <c r="EA34">
        <v>16383977.1229738</v>
      </c>
      <c r="EB34">
        <v>16383977.161716299</v>
      </c>
      <c r="EC34">
        <v>16383975.660662601</v>
      </c>
      <c r="ED34">
        <v>16383976.847645801</v>
      </c>
      <c r="EE34">
        <v>16383978.447656401</v>
      </c>
      <c r="EF34">
        <v>16383978.2644359</v>
      </c>
      <c r="EG34">
        <v>16383975.374546399</v>
      </c>
      <c r="EH34">
        <v>16383975.8228119</v>
      </c>
      <c r="EI34">
        <v>16383975.122739401</v>
      </c>
      <c r="EJ34">
        <v>16383977.276235599</v>
      </c>
      <c r="EK34">
        <v>16383978.297256799</v>
      </c>
      <c r="EL34">
        <v>16383975.951014001</v>
      </c>
      <c r="EM34">
        <v>16383976.757740101</v>
      </c>
      <c r="EN34">
        <v>16383976.540367501</v>
      </c>
      <c r="EO34">
        <v>16383976.8571123</v>
      </c>
      <c r="EP34">
        <v>16383976.265246799</v>
      </c>
      <c r="EQ34">
        <v>16383977.428587601</v>
      </c>
      <c r="ER34">
        <v>16383976.4269842</v>
      </c>
      <c r="ES34">
        <v>16383976.5040274</v>
      </c>
      <c r="ET34">
        <v>16383977.2105834</v>
      </c>
      <c r="EU34">
        <v>16383976.461632101</v>
      </c>
      <c r="EV34">
        <v>16383975.4956898</v>
      </c>
      <c r="EW34">
        <v>16383978.0077898</v>
      </c>
      <c r="EX34">
        <v>16383976.5305683</v>
      </c>
      <c r="EY34">
        <v>16383976.662520999</v>
      </c>
      <c r="EZ34">
        <v>16383975.905577101</v>
      </c>
      <c r="FA34">
        <v>16383975.847444201</v>
      </c>
      <c r="FB34">
        <v>16383977.3190885</v>
      </c>
      <c r="FC34">
        <v>16383975.0062689</v>
      </c>
      <c r="FD34">
        <v>16383974.7800017</v>
      </c>
      <c r="FE34">
        <v>16383976.371994499</v>
      </c>
      <c r="FF34">
        <v>16383976.6350509</v>
      </c>
      <c r="FG34">
        <v>16383975.3015977</v>
      </c>
      <c r="FH34">
        <v>16383977.165685499</v>
      </c>
      <c r="FI34">
        <v>16383975.959834799</v>
      </c>
      <c r="FJ34">
        <v>16383978.951165101</v>
      </c>
      <c r="FK34">
        <v>16383976.544963401</v>
      </c>
      <c r="FL34">
        <v>16383976.1539954</v>
      </c>
      <c r="FM34">
        <v>16383976.979771599</v>
      </c>
      <c r="FN34">
        <v>16383976.8248909</v>
      </c>
      <c r="FO34">
        <v>16383977.791131901</v>
      </c>
      <c r="FP34">
        <v>16383976.3465687</v>
      </c>
      <c r="FQ34">
        <v>16383975.945004599</v>
      </c>
      <c r="FR34">
        <v>16383976.3728051</v>
      </c>
      <c r="FS34">
        <v>16383976.709080299</v>
      </c>
      <c r="FT34">
        <v>16383976.4705019</v>
      </c>
      <c r="FU34">
        <v>16383975.010835901</v>
      </c>
      <c r="FV34">
        <v>16383975.731696701</v>
      </c>
      <c r="FW34">
        <v>16383976.5088183</v>
      </c>
      <c r="FX34">
        <v>16383975.4796544</v>
      </c>
      <c r="FY34">
        <v>16383977.5087236</v>
      </c>
      <c r="FZ34">
        <v>16383976.1340579</v>
      </c>
      <c r="GA34">
        <v>16383975.2973554</v>
      </c>
      <c r="GB34">
        <v>16383978.4506639</v>
      </c>
      <c r="GC34">
        <v>16383977.3658682</v>
      </c>
      <c r="GD34">
        <v>16383976.4125448</v>
      </c>
      <c r="GE34">
        <v>16383977.0008703</v>
      </c>
      <c r="GF34">
        <v>16383976.665724101</v>
      </c>
      <c r="GG34">
        <v>16383975.1109761</v>
      </c>
      <c r="GH34">
        <v>16383976.026373399</v>
      </c>
      <c r="GI34">
        <v>16383974.9868185</v>
      </c>
      <c r="GJ34">
        <v>16383975.8731016</v>
      </c>
      <c r="GK34">
        <v>16383978.7696403</v>
      </c>
      <c r="GL34">
        <v>16383976.9868968</v>
      </c>
      <c r="GM34">
        <v>16383977.324737201</v>
      </c>
      <c r="GN34">
        <v>16383976.220449099</v>
      </c>
      <c r="GO34">
        <v>16383977.1335072</v>
      </c>
      <c r="GP34">
        <v>16383975.5378497</v>
      </c>
      <c r="GQ34">
        <v>16383977.644670401</v>
      </c>
      <c r="GR34">
        <v>16383976.546263199</v>
      </c>
      <c r="GS34">
        <v>16383976.690612501</v>
      </c>
      <c r="GT34">
        <v>16383975.4128085</v>
      </c>
      <c r="GU34">
        <v>16383975.3290298</v>
      </c>
      <c r="GV34">
        <v>16383976.5227706</v>
      </c>
      <c r="GW34">
        <v>16383976.2711598</v>
      </c>
      <c r="GX34">
        <v>16383974.7486248</v>
      </c>
      <c r="GY34">
        <v>16383978.7170747</v>
      </c>
      <c r="GZ34">
        <v>16383977.686837301</v>
      </c>
      <c r="HA34">
        <v>16383976.017174101</v>
      </c>
      <c r="HB34">
        <v>16383977.704051601</v>
      </c>
      <c r="HC34">
        <v>16383975.086673399</v>
      </c>
      <c r="HD34">
        <v>16383975.604400599</v>
      </c>
      <c r="HE34">
        <v>16383976.436401701</v>
      </c>
      <c r="HF34">
        <v>16383976.035613099</v>
      </c>
      <c r="HG34">
        <v>16383976.356366999</v>
      </c>
      <c r="HH34">
        <v>16383976.161691699</v>
      </c>
      <c r="HI34">
        <v>16383978.888968401</v>
      </c>
      <c r="HJ34">
        <v>16383976.482946699</v>
      </c>
      <c r="HK34">
        <v>16383975.954917399</v>
      </c>
      <c r="HL34">
        <v>16383978.9281659</v>
      </c>
      <c r="HM34">
        <v>16383975.2320992</v>
      </c>
      <c r="HN34">
        <v>16383976.0845546</v>
      </c>
      <c r="HO34">
        <v>16383977.0582013</v>
      </c>
      <c r="HP34">
        <v>16383976.1385324</v>
      </c>
      <c r="HQ34">
        <v>16383976.4970221</v>
      </c>
      <c r="HR34">
        <v>16383975.725206301</v>
      </c>
      <c r="HS34">
        <v>16383977.695035201</v>
      </c>
      <c r="HT34">
        <v>16383976.725041199</v>
      </c>
      <c r="HU34">
        <v>16383976.8079312</v>
      </c>
      <c r="HV34">
        <v>16383977.006793801</v>
      </c>
      <c r="HW34">
        <v>16383978.2504685</v>
      </c>
      <c r="HX34">
        <v>16383976.186980199</v>
      </c>
      <c r="HY34">
        <v>16383976.1139901</v>
      </c>
      <c r="HZ34">
        <v>16383974.9207638</v>
      </c>
      <c r="IA34">
        <v>16383976.511776799</v>
      </c>
      <c r="IB34">
        <v>16383978.2676818</v>
      </c>
      <c r="IC34">
        <v>16383976.402416499</v>
      </c>
      <c r="ID34">
        <v>16383975.2498124</v>
      </c>
      <c r="IE34">
        <v>16383975.3465377</v>
      </c>
      <c r="IF34">
        <v>16383976.9076472</v>
      </c>
      <c r="IG34">
        <v>16383976.9892148</v>
      </c>
      <c r="IH34">
        <v>16383977.397684099</v>
      </c>
      <c r="II34">
        <v>16383976.191759201</v>
      </c>
      <c r="IJ34">
        <v>16383975.816578001</v>
      </c>
      <c r="IK34">
        <v>16383977.4579156</v>
      </c>
      <c r="IL34">
        <v>16383977.6930352</v>
      </c>
      <c r="IM34">
        <v>16383976.323847599</v>
      </c>
      <c r="IN34">
        <v>16383976.1658059</v>
      </c>
      <c r="IO34">
        <v>16383977.348970599</v>
      </c>
      <c r="IP34">
        <v>16383975.986830199</v>
      </c>
      <c r="IQ34">
        <v>16383977.2967274</v>
      </c>
      <c r="IR34">
        <v>16383977.390322899</v>
      </c>
      <c r="IS34">
        <v>16383976.1708347</v>
      </c>
      <c r="IT34">
        <v>16383977.1798911</v>
      </c>
      <c r="IU34">
        <v>16383976.448720301</v>
      </c>
      <c r="IV34">
        <v>16383976.3863842</v>
      </c>
      <c r="IW34">
        <v>16383977.597068399</v>
      </c>
      <c r="IX34">
        <v>16383977.0636316</v>
      </c>
      <c r="IY34">
        <v>16383975.7986462</v>
      </c>
      <c r="IZ34">
        <v>16383978.5340495</v>
      </c>
      <c r="JA34">
        <v>16383976.954572299</v>
      </c>
      <c r="JB34">
        <v>16383976.005133299</v>
      </c>
      <c r="JC34">
        <v>16383977.006081801</v>
      </c>
      <c r="JD34">
        <v>16383977.826728201</v>
      </c>
      <c r="JE34">
        <v>16383972.8894627</v>
      </c>
      <c r="JF34">
        <v>16383975.658831701</v>
      </c>
      <c r="JG34">
        <v>16383978.433379</v>
      </c>
      <c r="JH34">
        <v>16383979.105709501</v>
      </c>
      <c r="JI34">
        <v>16383978.139675001</v>
      </c>
      <c r="JJ34">
        <v>16383977.5225807</v>
      </c>
      <c r="JK34">
        <v>16383976.3611662</v>
      </c>
      <c r="JL34">
        <v>16383975.850919301</v>
      </c>
      <c r="JM34">
        <v>16383976.7797518</v>
      </c>
      <c r="JN34">
        <v>16383975.979816601</v>
      </c>
      <c r="JO34">
        <v>16383977.2901538</v>
      </c>
      <c r="JP34">
        <v>16383975.7905543</v>
      </c>
      <c r="JQ34">
        <v>16383976.3583179</v>
      </c>
      <c r="JR34">
        <v>16383976.3651406</v>
      </c>
      <c r="JS34">
        <v>16383977.3736603</v>
      </c>
      <c r="JT34">
        <v>16383977.8767354</v>
      </c>
      <c r="JU34">
        <v>16383975.166855199</v>
      </c>
      <c r="JV34">
        <v>16383976.080610299</v>
      </c>
      <c r="JW34">
        <v>16383975.856613001</v>
      </c>
      <c r="JX34">
        <v>16383976.0570894</v>
      </c>
      <c r="JY34">
        <v>16383975.655458299</v>
      </c>
      <c r="JZ34">
        <v>16383974.9219342</v>
      </c>
      <c r="KA34">
        <v>16383977.283169201</v>
      </c>
      <c r="KB34">
        <v>16383977.7539871</v>
      </c>
      <c r="KC34">
        <v>16383974.422752401</v>
      </c>
      <c r="KD34">
        <v>16383975.774989299</v>
      </c>
      <c r="KE34">
        <v>16383975.910915401</v>
      </c>
      <c r="KF34">
        <v>16383977.3995727</v>
      </c>
      <c r="KG34">
        <v>16383978.172194799</v>
      </c>
      <c r="KH34">
        <v>16383978.2568941</v>
      </c>
      <c r="KI34">
        <v>16383975.376214899</v>
      </c>
      <c r="KJ34">
        <v>16383973.329781299</v>
      </c>
      <c r="KK34">
        <v>16383975.5748276</v>
      </c>
      <c r="KL34">
        <v>16383977.460300401</v>
      </c>
      <c r="KM34">
        <v>16383977.693836899</v>
      </c>
      <c r="KN34">
        <v>16383976.8100414</v>
      </c>
      <c r="KO34">
        <v>16383976.318649201</v>
      </c>
      <c r="KP34">
        <v>16383975.9753219</v>
      </c>
      <c r="KQ34">
        <v>16383977.502978699</v>
      </c>
      <c r="KR34">
        <v>16383974.894789699</v>
      </c>
      <c r="KS34">
        <v>16383977.4758313</v>
      </c>
      <c r="KT34">
        <v>16383975.942232801</v>
      </c>
      <c r="KU34">
        <v>16383976.6290916</v>
      </c>
      <c r="KV34">
        <v>16383977.1334328</v>
      </c>
      <c r="KW34">
        <v>16383976.219864</v>
      </c>
      <c r="KX34">
        <v>16383974.9152137</v>
      </c>
      <c r="KY34">
        <v>16383978.0947676</v>
      </c>
      <c r="KZ34">
        <v>16383975.6973632</v>
      </c>
      <c r="LA34">
        <v>16383976.314427201</v>
      </c>
      <c r="LB34">
        <v>16383977.507796399</v>
      </c>
      <c r="LC34">
        <v>16383977.4074775</v>
      </c>
      <c r="LD34">
        <v>16383976.449377401</v>
      </c>
      <c r="LE34">
        <v>16383976.9608675</v>
      </c>
      <c r="LF34">
        <v>16383977.171861799</v>
      </c>
      <c r="LG34">
        <v>16383977.721372301</v>
      </c>
      <c r="LH34">
        <v>16383976.651614999</v>
      </c>
      <c r="LI34">
        <v>16383979.351331299</v>
      </c>
      <c r="LJ34">
        <v>16383977.1827363</v>
      </c>
      <c r="LK34">
        <v>16383977.468643</v>
      </c>
      <c r="LL34">
        <v>16383976.332629399</v>
      </c>
      <c r="LM34">
        <v>16383974.978301199</v>
      </c>
      <c r="LN34">
        <v>16383975.221097499</v>
      </c>
      <c r="LO34">
        <v>16383977.1517075</v>
      </c>
      <c r="LP34">
        <v>16383976.0786625</v>
      </c>
      <c r="LQ34">
        <v>16383976.6912234</v>
      </c>
      <c r="LR34">
        <v>16383977.458064601</v>
      </c>
      <c r="LS34">
        <v>16383978.5571397</v>
      </c>
      <c r="LT34">
        <v>16383976.1058408</v>
      </c>
      <c r="LU34">
        <v>16383976.8593348</v>
      </c>
      <c r="LV34">
        <v>16383976.2755158</v>
      </c>
      <c r="LW34">
        <v>16383977.009194501</v>
      </c>
      <c r="LX34">
        <v>16383977.072696101</v>
      </c>
      <c r="LY34">
        <v>16383975.9115918</v>
      </c>
      <c r="LZ34">
        <v>16383976.020154901</v>
      </c>
      <c r="MA34">
        <v>16383977.4002616</v>
      </c>
      <c r="MB34">
        <v>16383975.2901545</v>
      </c>
      <c r="MC34">
        <v>16383976.2365824</v>
      </c>
      <c r="MD34">
        <v>16383976.6826391</v>
      </c>
      <c r="ME34">
        <v>16383976.629722601</v>
      </c>
      <c r="MF34">
        <v>16383975.941062201</v>
      </c>
      <c r="MG34">
        <v>16383977.633477399</v>
      </c>
      <c r="MH34">
        <v>16383978.9064625</v>
      </c>
      <c r="MI34">
        <v>16383974.8662517</v>
      </c>
      <c r="MJ34">
        <v>16383974.689899201</v>
      </c>
      <c r="MK34">
        <v>16383977.942820899</v>
      </c>
      <c r="ML34">
        <v>16383976.4734612</v>
      </c>
      <c r="MP34">
        <f t="shared" si="6"/>
        <v>-23.622591876509858</v>
      </c>
      <c r="MQ34">
        <f t="shared" si="7"/>
        <v>-7.7421379926978249</v>
      </c>
      <c r="MR34">
        <f t="shared" si="8"/>
        <v>-2.6742592553522777</v>
      </c>
      <c r="MS34">
        <f t="shared" si="9"/>
        <v>19.799897715309992</v>
      </c>
      <c r="MT34">
        <f t="shared" si="10"/>
        <v>7.2879746156452443</v>
      </c>
      <c r="MU34">
        <f t="shared" si="11"/>
        <v>-1.2839377956207148</v>
      </c>
      <c r="MV34">
        <f t="shared" si="12"/>
        <v>1.0758677963543466</v>
      </c>
      <c r="MW34">
        <f t="shared" si="13"/>
        <v>-4.7907178163805639</v>
      </c>
      <c r="MX34">
        <f t="shared" si="14"/>
        <v>3.172611828462367</v>
      </c>
      <c r="MY34">
        <f t="shared" si="15"/>
        <v>-14.04280583125106</v>
      </c>
      <c r="MZ34">
        <f t="shared" si="16"/>
        <v>8.1499756996336732</v>
      </c>
      <c r="NA34">
        <f t="shared" si="17"/>
        <v>14.886009696629463</v>
      </c>
      <c r="NB34">
        <f t="shared" si="18"/>
        <v>20.324796979719146</v>
      </c>
      <c r="NC34">
        <f t="shared" si="19"/>
        <v>-5.9367161618599722</v>
      </c>
      <c r="ND34">
        <f t="shared" si="20"/>
        <v>4.6083443638537478</v>
      </c>
      <c r="NE34">
        <f t="shared" si="21"/>
        <v>3.2146048367174966</v>
      </c>
      <c r="NF34">
        <f t="shared" si="22"/>
        <v>-15.293479678481502</v>
      </c>
      <c r="NG34">
        <f t="shared" si="23"/>
        <v>-15.812704321692829</v>
      </c>
      <c r="NH34">
        <f t="shared" si="24"/>
        <v>11.226883887673038</v>
      </c>
      <c r="NI34">
        <f t="shared" si="25"/>
        <v>0.76690754881458301</v>
      </c>
      <c r="NJ34" s="3">
        <f t="shared" si="26"/>
        <v>-7.8278311868330599</v>
      </c>
      <c r="NK34">
        <f t="shared" si="27"/>
        <v>9.1004160772468907</v>
      </c>
      <c r="NL34">
        <f t="shared" si="28"/>
        <v>-22.920440812881381</v>
      </c>
      <c r="NM34">
        <f t="shared" si="29"/>
        <v>15.718406167367757</v>
      </c>
      <c r="NN34">
        <f t="shared" si="30"/>
        <v>15.035787965857217</v>
      </c>
      <c r="NO34">
        <f t="shared" si="31"/>
        <v>15.035727765876031</v>
      </c>
      <c r="NP34">
        <f t="shared" si="32"/>
        <v>-15.514060387045093</v>
      </c>
      <c r="NQ34">
        <f t="shared" si="33"/>
        <v>1.8601102373238221</v>
      </c>
      <c r="NR34">
        <f t="shared" si="34"/>
        <v>-3.6019942745314668</v>
      </c>
      <c r="NS34">
        <f t="shared" si="35"/>
        <v>-7.2514753752286545</v>
      </c>
      <c r="NT34">
        <f t="shared" si="36"/>
        <v>-9.5059340692877896</v>
      </c>
      <c r="NU34">
        <f t="shared" si="37"/>
        <v>-6.3429044064582767</v>
      </c>
      <c r="NV34" s="3">
        <f t="shared" si="38"/>
        <v>-21.170013749909824</v>
      </c>
      <c r="NW34">
        <f t="shared" si="39"/>
        <v>-1.7308368203863385</v>
      </c>
      <c r="NX34">
        <f t="shared" si="40"/>
        <v>-3.1270801674679065</v>
      </c>
      <c r="NY34">
        <f t="shared" si="41"/>
        <v>-0.28735296893378287</v>
      </c>
      <c r="NZ34">
        <f t="shared" si="42"/>
        <v>12.233783205600108</v>
      </c>
      <c r="OA34">
        <f t="shared" si="43"/>
        <v>9.454360981482024</v>
      </c>
      <c r="OB34">
        <f t="shared" si="44"/>
        <v>13.813496042611169</v>
      </c>
      <c r="OC34" s="3">
        <f t="shared" si="45"/>
        <v>-41.204581128788831</v>
      </c>
      <c r="OD34">
        <f t="shared" si="46"/>
        <v>-2.1906153554385659</v>
      </c>
      <c r="OE34" s="3">
        <f t="shared" si="47"/>
        <v>8.276378695216609</v>
      </c>
      <c r="OF34">
        <f t="shared" si="48"/>
        <v>-1.9265160034508142</v>
      </c>
      <c r="OG34">
        <f t="shared" si="49"/>
        <v>9.4428234980062182</v>
      </c>
      <c r="OH34">
        <f t="shared" si="50"/>
        <v>21.073273373560401</v>
      </c>
      <c r="OI34">
        <f t="shared" si="51"/>
        <v>-4.3672540943132656</v>
      </c>
      <c r="OJ34">
        <f t="shared" si="52"/>
        <v>5.5056867616702148</v>
      </c>
      <c r="OK34">
        <f t="shared" si="53"/>
        <v>6.6646216157400051</v>
      </c>
      <c r="OL34">
        <f t="shared" si="54"/>
        <v>-19.036647726489264</v>
      </c>
      <c r="OM34">
        <f t="shared" si="55"/>
        <v>7.210399050158558</v>
      </c>
      <c r="ON34" s="3">
        <f t="shared" si="56"/>
        <v>-4.5012879299776003</v>
      </c>
      <c r="OO34">
        <f t="shared" si="57"/>
        <v>17.769498477857372</v>
      </c>
      <c r="OP34">
        <f t="shared" si="58"/>
        <v>-7.3390604168899323</v>
      </c>
      <c r="OQ34">
        <f t="shared" si="59"/>
        <v>8.3042721459753519</v>
      </c>
      <c r="OR34">
        <f t="shared" si="60"/>
        <v>-5.5466992160296336</v>
      </c>
      <c r="OS34">
        <f t="shared" si="61"/>
        <v>3.1163364283079549</v>
      </c>
      <c r="OT34">
        <f t="shared" si="62"/>
        <v>-2.0872228296722213</v>
      </c>
      <c r="OU34">
        <f t="shared" si="63"/>
        <v>-1.2802747357052111</v>
      </c>
      <c r="OV34" s="3">
        <f t="shared" si="64"/>
        <v>-41.841489430601669</v>
      </c>
      <c r="OW34">
        <f t="shared" si="65"/>
        <v>2.8627360953845966</v>
      </c>
      <c r="OX34">
        <f t="shared" si="66"/>
        <v>1.7959625718728407</v>
      </c>
      <c r="OY34">
        <f t="shared" si="67"/>
        <v>-15.379782754754377</v>
      </c>
      <c r="OZ34">
        <f t="shared" si="68"/>
        <v>5.7138140489752987</v>
      </c>
      <c r="PA34">
        <f t="shared" si="69"/>
        <v>4.701910903686449</v>
      </c>
      <c r="PB34">
        <f t="shared" si="70"/>
        <v>-47.396862177146751</v>
      </c>
      <c r="PC34">
        <f t="shared" si="71"/>
        <v>4.6160345266091314</v>
      </c>
      <c r="PD34">
        <f t="shared" si="72"/>
        <v>-1.438661140345783</v>
      </c>
      <c r="PE34">
        <f t="shared" si="73"/>
        <v>20.547697556055617</v>
      </c>
      <c r="PF34">
        <f t="shared" si="74"/>
        <v>-2.0156273049595557</v>
      </c>
      <c r="PG34">
        <f t="shared" si="75"/>
        <v>14.505330008401563</v>
      </c>
      <c r="PH34">
        <f t="shared" si="76"/>
        <v>-3.3624315166988379</v>
      </c>
      <c r="PI34">
        <f t="shared" si="77"/>
        <v>4.5003722662355035</v>
      </c>
      <c r="PJ34">
        <f t="shared" si="78"/>
        <v>-0.53100695388874675</v>
      </c>
      <c r="PK34">
        <f t="shared" si="79"/>
        <v>14.755699900758366</v>
      </c>
      <c r="PL34">
        <f t="shared" si="80"/>
        <v>-1.2777725364092105</v>
      </c>
      <c r="PM34" s="3">
        <f t="shared" si="81"/>
        <v>-49.507395129562191</v>
      </c>
      <c r="PN34">
        <f t="shared" si="82"/>
        <v>0.74371422871349602</v>
      </c>
      <c r="PO34">
        <f t="shared" si="83"/>
        <v>-4.2181459702787887</v>
      </c>
      <c r="PP34">
        <f t="shared" si="84"/>
        <v>-0.46441817877445513</v>
      </c>
      <c r="PQ34">
        <f t="shared" si="85"/>
        <v>-28.647502076036798</v>
      </c>
      <c r="PR34">
        <f t="shared" si="86"/>
        <v>-6.0589078275294925</v>
      </c>
      <c r="PS34">
        <f t="shared" si="87"/>
        <v>0.94183546765212278</v>
      </c>
      <c r="PT34">
        <f t="shared" si="88"/>
        <v>-9.649916193423774</v>
      </c>
      <c r="PU34">
        <f t="shared" si="89"/>
        <v>-8.6480840857260883</v>
      </c>
      <c r="PV34" s="3">
        <f t="shared" si="90"/>
        <v>-22.188019453020598</v>
      </c>
      <c r="PW34">
        <f t="shared" si="91"/>
        <v>0.83990590426372702</v>
      </c>
      <c r="PX34">
        <f t="shared" si="92"/>
        <v>-8.4739493910365962</v>
      </c>
      <c r="PY34">
        <f t="shared" si="93"/>
        <v>-4.2109668039539009E-3</v>
      </c>
      <c r="PZ34">
        <f t="shared" si="94"/>
        <v>-10.784195646398539</v>
      </c>
      <c r="QA34" s="3">
        <f t="shared" si="95"/>
        <v>-22.659637950369959</v>
      </c>
      <c r="QB34">
        <f t="shared" si="96"/>
        <v>-1.3145162384489057</v>
      </c>
      <c r="QC34">
        <f t="shared" si="97"/>
        <v>-0.21698074006978066</v>
      </c>
      <c r="QD34">
        <f t="shared" si="98"/>
        <v>5.3888027167981472</v>
      </c>
      <c r="QE34">
        <f t="shared" si="99"/>
        <v>-1.4165671928737256</v>
      </c>
      <c r="QF34" s="3">
        <f t="shared" si="100"/>
        <v>12.220414758890332</v>
      </c>
      <c r="QG34">
        <f t="shared" si="101"/>
        <v>1.9883446538467797</v>
      </c>
      <c r="QH34">
        <f t="shared" si="102"/>
        <v>-1.2109996888215584</v>
      </c>
      <c r="QI34">
        <f t="shared" si="103"/>
        <v>-2.9190715938382774</v>
      </c>
      <c r="QJ34">
        <f t="shared" si="104"/>
        <v>-0.88287390708210356</v>
      </c>
      <c r="QK34" s="3">
        <f t="shared" si="105"/>
        <v>-1.5708645022165648</v>
      </c>
      <c r="QL34">
        <f t="shared" si="106"/>
        <v>-3.8229430335638344</v>
      </c>
      <c r="QM34" s="3">
        <f t="shared" si="107"/>
        <v>2.6730986110870671</v>
      </c>
      <c r="QN34">
        <f t="shared" si="108"/>
        <v>-7.214488748284821</v>
      </c>
      <c r="QO34">
        <f t="shared" si="109"/>
        <v>3.1842081023489959</v>
      </c>
      <c r="QP34">
        <f t="shared" si="110"/>
        <v>-4.1330013483318417</v>
      </c>
      <c r="QQ34">
        <f t="shared" si="111"/>
        <v>-4.4059506433656948</v>
      </c>
      <c r="QR34">
        <f t="shared" si="112"/>
        <v>-2.1155434132780986</v>
      </c>
      <c r="QS34">
        <f t="shared" si="113"/>
        <v>3.998600924878859</v>
      </c>
      <c r="QT34">
        <f t="shared" si="114"/>
        <v>-8.2854134177924177</v>
      </c>
      <c r="QU34">
        <f t="shared" si="115"/>
        <v>-5.9541102050489076</v>
      </c>
      <c r="QV34">
        <f t="shared" si="116"/>
        <v>-5.3583447588642086</v>
      </c>
      <c r="QW34">
        <f t="shared" si="117"/>
        <v>-10.414931648384936</v>
      </c>
      <c r="QX34">
        <f t="shared" si="118"/>
        <v>-3.7672778615293234</v>
      </c>
      <c r="QY34">
        <f t="shared" si="119"/>
        <v>-1.6243916149273465</v>
      </c>
      <c r="QZ34">
        <f t="shared" si="120"/>
        <v>-10.26033118131503</v>
      </c>
      <c r="RA34">
        <f t="shared" si="121"/>
        <v>-4.912299433751846</v>
      </c>
      <c r="RB34">
        <f t="shared" si="122"/>
        <v>1.5211809534211178</v>
      </c>
      <c r="RC34">
        <f t="shared" si="123"/>
        <v>11.848101777836469</v>
      </c>
      <c r="RD34">
        <f t="shared" si="124"/>
        <v>-3.8984429772477034</v>
      </c>
      <c r="RE34">
        <f t="shared" si="125"/>
        <v>-26.589270455647775</v>
      </c>
      <c r="RF34">
        <f t="shared" si="126"/>
        <v>-1.8424102718850019</v>
      </c>
      <c r="RG34">
        <f t="shared" si="127"/>
        <v>0.96948399267841545</v>
      </c>
      <c r="RH34">
        <f t="shared" si="128"/>
        <v>-7.4552718237150968</v>
      </c>
      <c r="RI34">
        <f t="shared" si="129"/>
        <v>4.1052306406790944</v>
      </c>
      <c r="RJ34">
        <f t="shared" si="130"/>
        <v>-15.465170555143823</v>
      </c>
      <c r="RK34">
        <f t="shared" si="131"/>
        <v>-9.8172140807088599</v>
      </c>
      <c r="RL34">
        <f t="shared" si="132"/>
        <v>-5.0855172112945617</v>
      </c>
      <c r="RM34">
        <f t="shared" si="133"/>
        <v>-9.6146362647955694</v>
      </c>
      <c r="RN34">
        <f t="shared" si="134"/>
        <v>-7.8726300042466386</v>
      </c>
      <c r="RO34">
        <f t="shared" si="135"/>
        <v>-28.123941844198729</v>
      </c>
      <c r="RP34">
        <f t="shared" si="136"/>
        <v>4.3853212761718163</v>
      </c>
      <c r="RQ34">
        <f t="shared" si="137"/>
        <v>1.964906925369732</v>
      </c>
      <c r="RR34">
        <f t="shared" si="138"/>
        <v>2.2706944578074615</v>
      </c>
      <c r="RS34">
        <f t="shared" si="139"/>
        <v>-20.007840742192705</v>
      </c>
      <c r="RT34">
        <f t="shared" si="140"/>
        <v>-1.9474512703578204</v>
      </c>
      <c r="RU34">
        <f t="shared" si="141"/>
        <v>0.53454712519674574</v>
      </c>
      <c r="RV34">
        <f t="shared" si="142"/>
        <v>-20.43203832709321</v>
      </c>
      <c r="RW34">
        <f t="shared" si="143"/>
        <v>7.2619734859260765</v>
      </c>
      <c r="RX34">
        <f t="shared" si="144"/>
        <v>7.4398314398155474</v>
      </c>
      <c r="RY34">
        <f t="shared" si="145"/>
        <v>-13.457416118571812</v>
      </c>
      <c r="RZ34">
        <f t="shared" si="146"/>
        <v>-8.4358030366919579</v>
      </c>
      <c r="SA34">
        <f t="shared" si="147"/>
        <v>11.588029989695864</v>
      </c>
      <c r="SB34">
        <f t="shared" si="148"/>
        <v>-4.7019714943635345</v>
      </c>
      <c r="SC34">
        <f t="shared" si="149"/>
        <v>0.75512838420629969</v>
      </c>
      <c r="SD34">
        <f t="shared" si="150"/>
        <v>-4.5273505103453253</v>
      </c>
      <c r="SE34">
        <f t="shared" si="151"/>
        <v>4.6863464984973575</v>
      </c>
      <c r="SF34">
        <f t="shared" si="152"/>
        <v>-3.063480234550136</v>
      </c>
      <c r="SG34">
        <f t="shared" si="153"/>
        <v>-5.0089787884980712</v>
      </c>
      <c r="SH34">
        <f t="shared" si="154"/>
        <v>1.5709247029795779</v>
      </c>
      <c r="SI34">
        <f t="shared" si="155"/>
        <v>-1.2323624874384442</v>
      </c>
      <c r="SJ34">
        <f t="shared" si="156"/>
        <v>5.9606413010742036</v>
      </c>
      <c r="SK34">
        <f t="shared" si="157"/>
        <v>-4.234564777639795</v>
      </c>
      <c r="SL34">
        <f t="shared" si="158"/>
        <v>-22.969574131044826</v>
      </c>
      <c r="SM34">
        <f t="shared" si="159"/>
        <v>-2.8157393753073947</v>
      </c>
      <c r="SN34">
        <f t="shared" si="160"/>
        <v>9.1625491760829831</v>
      </c>
      <c r="SO34">
        <f t="shared" si="161"/>
        <v>-2.0329612532268184</v>
      </c>
      <c r="SP34">
        <f t="shared" si="162"/>
        <v>-8.8509642296021518</v>
      </c>
      <c r="SQ34">
        <f t="shared" si="163"/>
        <v>-12.181107899260097</v>
      </c>
      <c r="SR34">
        <f t="shared" si="164"/>
        <v>-17.139003571145196</v>
      </c>
      <c r="SS34">
        <f t="shared" si="165"/>
        <v>-12.615437375593871</v>
      </c>
      <c r="ST34">
        <f t="shared" si="166"/>
        <v>2.1347679062208322</v>
      </c>
      <c r="SU34">
        <f t="shared" si="167"/>
        <v>-3.7101490906774739</v>
      </c>
      <c r="SV34">
        <f t="shared" si="168"/>
        <v>2.2261382949440445</v>
      </c>
      <c r="SW34">
        <f t="shared" si="169"/>
        <v>-8.4187130532118921</v>
      </c>
      <c r="SX34">
        <f t="shared" si="170"/>
        <v>-1.5900298557700721</v>
      </c>
      <c r="SY34">
        <f t="shared" si="171"/>
        <v>1.7369415708088192</v>
      </c>
      <c r="SZ34">
        <f t="shared" si="172"/>
        <v>-6.4277436313099301</v>
      </c>
      <c r="TA34">
        <f t="shared" si="173"/>
        <v>-3.6899470191610879</v>
      </c>
      <c r="TB34">
        <f t="shared" si="174"/>
        <v>-3.4141285351085489</v>
      </c>
      <c r="TC34">
        <f t="shared" si="175"/>
        <v>-8.2915156671007768</v>
      </c>
      <c r="TD34">
        <f t="shared" si="176"/>
        <v>-10.784499236759251</v>
      </c>
      <c r="TE34" s="3">
        <f t="shared" si="177"/>
        <v>-49.505197978628317</v>
      </c>
      <c r="TF34">
        <f t="shared" si="178"/>
        <v>-6.8127551392086936</v>
      </c>
      <c r="TG34">
        <f t="shared" si="179"/>
        <v>-9.3770278076528015</v>
      </c>
      <c r="TH34">
        <f t="shared" si="180"/>
        <v>-4.0244811212619354</v>
      </c>
      <c r="TI34">
        <f t="shared" si="181"/>
        <v>8.4170035721009544</v>
      </c>
      <c r="TJ34">
        <f t="shared" si="182"/>
        <v>-12.803485745598575</v>
      </c>
      <c r="TK34">
        <f t="shared" si="183"/>
        <v>9.6653589038865757</v>
      </c>
      <c r="TL34">
        <f t="shared" si="184"/>
        <v>-4.1760316266450674</v>
      </c>
      <c r="TM34">
        <f t="shared" si="185"/>
        <v>-0.8985002554460535</v>
      </c>
      <c r="TN34">
        <f t="shared" si="186"/>
        <v>-12.817644645499456</v>
      </c>
      <c r="TO34">
        <f t="shared" si="187"/>
        <v>-18.105312357620747</v>
      </c>
      <c r="TP34">
        <f t="shared" si="188"/>
        <v>1.4611838856001906</v>
      </c>
      <c r="TQ34">
        <f t="shared" si="189"/>
        <v>-3.1050451428250314</v>
      </c>
      <c r="TR34">
        <f t="shared" si="190"/>
        <v>-4.8883736531679602</v>
      </c>
      <c r="TS34">
        <f t="shared" si="191"/>
        <v>-6.0131317371769395</v>
      </c>
      <c r="TT34">
        <f t="shared" si="192"/>
        <v>-13.04664930837718</v>
      </c>
      <c r="TU34">
        <f t="shared" si="193"/>
        <v>-11.450089610390032</v>
      </c>
      <c r="TV34">
        <f t="shared" si="194"/>
        <v>1.9476347038115964</v>
      </c>
      <c r="TW34">
        <f t="shared" si="195"/>
        <v>-4.0706234332642532</v>
      </c>
      <c r="TX34">
        <f t="shared" si="196"/>
        <v>3.1289109786355613</v>
      </c>
      <c r="TY34">
        <f t="shared" si="197"/>
        <v>4.2663322417512743E-2</v>
      </c>
      <c r="TZ34" s="3">
        <f t="shared" si="198"/>
        <v>-15.355915913771653</v>
      </c>
      <c r="UA34" s="3">
        <f t="shared" si="199"/>
        <v>-38.08025317181378</v>
      </c>
      <c r="UB34">
        <f t="shared" si="200"/>
        <v>-14.988484311690948</v>
      </c>
      <c r="UC34">
        <f t="shared" si="201"/>
        <v>-19.000759977708729</v>
      </c>
      <c r="UD34">
        <f t="shared" si="202"/>
        <v>-1.5664692487432541</v>
      </c>
      <c r="UE34">
        <f t="shared" si="203"/>
        <v>1.5315572586622115</v>
      </c>
      <c r="UF34">
        <f t="shared" si="204"/>
        <v>0.74243290681690666</v>
      </c>
      <c r="UG34">
        <f t="shared" si="205"/>
        <v>-3.2709398484542249</v>
      </c>
      <c r="UH34">
        <f t="shared" si="206"/>
        <v>8.7883427166182653</v>
      </c>
      <c r="UI34" s="3">
        <f t="shared" si="207"/>
        <v>-117.84905193605611</v>
      </c>
      <c r="UJ34">
        <f t="shared" si="208"/>
        <v>2.8100018000457276</v>
      </c>
      <c r="UK34">
        <f t="shared" si="209"/>
        <v>-4.7899846269890096</v>
      </c>
      <c r="UL34">
        <f t="shared" si="210"/>
        <v>0.48040830282389679</v>
      </c>
      <c r="UM34">
        <f t="shared" si="211"/>
        <v>-0.46490598633843921</v>
      </c>
      <c r="UN34" s="3">
        <f t="shared" si="212"/>
        <v>-19.749964545055537</v>
      </c>
      <c r="UO34">
        <f t="shared" si="213"/>
        <v>-7.0556728221785896</v>
      </c>
      <c r="UP34">
        <f t="shared" si="214"/>
        <v>-8.8373535297994295</v>
      </c>
      <c r="UQ34">
        <f t="shared" si="215"/>
        <v>-10.563001790328016</v>
      </c>
      <c r="UR34">
        <f t="shared" si="216"/>
        <v>1.7045309506405402</v>
      </c>
      <c r="US34">
        <f t="shared" si="217"/>
        <v>-0.7700816792589279</v>
      </c>
      <c r="UT34">
        <f t="shared" si="218"/>
        <v>-9.6112809737083786</v>
      </c>
      <c r="UU34">
        <f t="shared" si="219"/>
        <v>-0.24041845485051533</v>
      </c>
      <c r="UV34">
        <f t="shared" si="220"/>
        <v>4.6848821838497052</v>
      </c>
      <c r="UW34">
        <f t="shared" si="221"/>
        <v>-8.8106210899784791</v>
      </c>
      <c r="UX34">
        <f t="shared" si="222"/>
        <v>-6.0734326783887731</v>
      </c>
      <c r="UY34">
        <f t="shared" si="223"/>
        <v>-2.8823281336232696</v>
      </c>
      <c r="UZ34">
        <f t="shared" si="224"/>
        <v>-17.347864932241997</v>
      </c>
      <c r="VA34">
        <f t="shared" si="225"/>
        <v>-11.049452825030086</v>
      </c>
      <c r="VB34">
        <f t="shared" si="226"/>
        <v>4.6644961507485441</v>
      </c>
      <c r="VC34">
        <f t="shared" si="227"/>
        <v>-8.1298337960243785</v>
      </c>
      <c r="VD34">
        <f t="shared" si="228"/>
        <v>-2.9009442781560755</v>
      </c>
      <c r="VE34">
        <f t="shared" si="229"/>
        <v>-6.3911229333063604</v>
      </c>
      <c r="VF34">
        <f t="shared" si="230"/>
        <v>6.6302588606625168</v>
      </c>
      <c r="VG34">
        <f t="shared" si="231"/>
        <v>-6.7723485949295892</v>
      </c>
      <c r="VH34">
        <f t="shared" si="232"/>
        <v>5.356696893963834</v>
      </c>
      <c r="VI34">
        <f t="shared" si="233"/>
        <v>-2.1154206057890144</v>
      </c>
      <c r="VJ34">
        <f t="shared" si="234"/>
        <v>-7.1908675055358353</v>
      </c>
      <c r="VK34">
        <f t="shared" si="235"/>
        <v>-8.2344469762494157</v>
      </c>
      <c r="VL34">
        <f t="shared" si="236"/>
        <v>1.0191049455769294</v>
      </c>
      <c r="VM34" s="3">
        <f t="shared" si="237"/>
        <v>17.549585281118606</v>
      </c>
      <c r="VN34">
        <f t="shared" si="238"/>
        <v>-10.310989424801692</v>
      </c>
      <c r="VO34">
        <f t="shared" si="239"/>
        <v>551.33107487844097</v>
      </c>
      <c r="VP34">
        <f t="shared" si="240"/>
        <v>-26.025245186510144</v>
      </c>
      <c r="VQ34">
        <f t="shared" si="241"/>
        <v>-12.868242719595878</v>
      </c>
      <c r="VR34">
        <f t="shared" si="242"/>
        <v>-17.135767715478021</v>
      </c>
      <c r="VS34">
        <f t="shared" si="243"/>
        <v>-11.780962997738632</v>
      </c>
      <c r="VT34">
        <f t="shared" si="244"/>
        <v>1.0748913414300221</v>
      </c>
      <c r="VU34">
        <f t="shared" si="245"/>
        <v>1.8608424253499354</v>
      </c>
      <c r="VV34">
        <f t="shared" si="246"/>
        <v>-4.2380432137440041</v>
      </c>
      <c r="VW34">
        <f t="shared" si="247"/>
        <v>-3.3024343865557397</v>
      </c>
      <c r="VX34">
        <f t="shared" si="248"/>
        <v>1.8862947528826497</v>
      </c>
      <c r="VY34">
        <f t="shared" si="249"/>
        <v>-7.6537502731072182E-2</v>
      </c>
      <c r="VZ34">
        <f t="shared" si="250"/>
        <v>-7.6487529571746737</v>
      </c>
      <c r="WA34">
        <f t="shared" si="251"/>
        <v>-12.035965711996415</v>
      </c>
      <c r="WB34">
        <f t="shared" si="252"/>
        <v>-11.211381251737917</v>
      </c>
      <c r="WC34" s="3">
        <f t="shared" si="253"/>
        <v>-25.281836194751762</v>
      </c>
      <c r="WD34">
        <f t="shared" si="254"/>
        <v>-5.6142048657440604</v>
      </c>
      <c r="WE34">
        <f t="shared" si="255"/>
        <v>0.45404088424037004</v>
      </c>
      <c r="WF34">
        <f t="shared" si="256"/>
        <v>5.1734688306100916</v>
      </c>
      <c r="WG34">
        <f t="shared" si="257"/>
        <v>1.3968516392843788</v>
      </c>
      <c r="WH34">
        <f t="shared" si="258"/>
        <v>-7.1596175017961601</v>
      </c>
      <c r="WI34">
        <f t="shared" si="259"/>
        <v>-8.5673951728578075</v>
      </c>
      <c r="WJ34" s="3">
        <f t="shared" si="260"/>
        <v>-18.30593432321346</v>
      </c>
      <c r="WK34">
        <f t="shared" si="261"/>
        <v>7.1684679509406584</v>
      </c>
      <c r="WL34">
        <f t="shared" si="262"/>
        <v>0.61376992817239628</v>
      </c>
      <c r="WM34">
        <f t="shared" si="263"/>
        <v>-3.0267378022920917</v>
      </c>
      <c r="WN34">
        <f t="shared" si="264"/>
        <v>6.5830790358727906</v>
      </c>
      <c r="WO34" s="3">
        <f t="shared" si="265"/>
        <v>-67.635952000602501</v>
      </c>
      <c r="WP34">
        <f t="shared" si="266"/>
        <v>-3.5974783825314454</v>
      </c>
      <c r="WQ34">
        <f t="shared" si="267"/>
        <v>-18.218105924047272</v>
      </c>
      <c r="WR34">
        <f t="shared" si="268"/>
        <v>2.3528479062208429</v>
      </c>
      <c r="WS34">
        <f t="shared" si="269"/>
        <v>4.7611759666617131</v>
      </c>
      <c r="WT34">
        <f t="shared" si="270"/>
        <v>0.45751979306716617</v>
      </c>
      <c r="WU34">
        <f t="shared" si="271"/>
        <v>-7.4268299392520944</v>
      </c>
      <c r="WV34">
        <f t="shared" si="272"/>
        <v>5.6563187081087705</v>
      </c>
      <c r="WW34">
        <f t="shared" si="273"/>
        <v>-2.8389924681747449</v>
      </c>
      <c r="WX34">
        <f t="shared" si="274"/>
        <v>9.6934950132870341</v>
      </c>
      <c r="WY34">
        <f t="shared" si="275"/>
        <v>11.783891105088228</v>
      </c>
      <c r="WZ34" s="3">
        <f t="shared" si="276"/>
        <v>-18.156825960697763</v>
      </c>
      <c r="XA34">
        <f t="shared" si="277"/>
        <v>-11.018447906589573</v>
      </c>
      <c r="XB34">
        <f t="shared" si="278"/>
        <v>3.9832206846180771</v>
      </c>
      <c r="XC34">
        <f t="shared" si="279"/>
        <v>1.6983667483406641</v>
      </c>
      <c r="XD34">
        <f t="shared" si="280"/>
        <v>1.9154689831697396</v>
      </c>
      <c r="XE34">
        <f t="shared" si="281"/>
        <v>6.2534879035810595</v>
      </c>
      <c r="XF34">
        <f t="shared" si="282"/>
        <v>-6.5751434496163741</v>
      </c>
      <c r="XG34">
        <f t="shared" si="283"/>
        <v>-9.2451918176084504</v>
      </c>
      <c r="XH34">
        <f t="shared" si="284"/>
        <v>-6.1323321982580357</v>
      </c>
      <c r="XI34">
        <f t="shared" si="285"/>
        <v>3.1270800661770739</v>
      </c>
      <c r="XJ34">
        <f t="shared" si="286"/>
        <v>-4.7528150555056516</v>
      </c>
      <c r="XK34">
        <f t="shared" si="287"/>
        <v>0.78527933565110608</v>
      </c>
      <c r="XL34">
        <f t="shared" si="288"/>
        <v>5.4348232051233252</v>
      </c>
      <c r="XM34">
        <f t="shared" si="289"/>
        <v>5.5297927142700738</v>
      </c>
      <c r="XN34">
        <f t="shared" si="290"/>
        <v>-19.528593486580657</v>
      </c>
      <c r="XO34">
        <f t="shared" si="291"/>
        <v>3.4597220054743762</v>
      </c>
      <c r="XP34">
        <f t="shared" si="292"/>
        <v>-4.9212712836548826</v>
      </c>
      <c r="XQ34">
        <f t="shared" si="293"/>
        <v>-1.0246597226831258</v>
      </c>
      <c r="XR34">
        <f t="shared" si="294"/>
        <v>47.891616037512975</v>
      </c>
      <c r="XS34">
        <f t="shared" si="295"/>
        <v>-22.780856832535338</v>
      </c>
      <c r="XT34">
        <f t="shared" si="296"/>
        <v>-9.9828638460634647</v>
      </c>
      <c r="XU34">
        <f t="shared" si="297"/>
        <v>-11.636124221235452</v>
      </c>
      <c r="XV34">
        <f t="shared" si="298"/>
        <v>-5.9802937414465172</v>
      </c>
      <c r="XW34">
        <f t="shared" si="299"/>
        <v>-1.0443127609454841</v>
      </c>
      <c r="XX34">
        <f t="shared" si="300"/>
        <v>1.028077303078569</v>
      </c>
      <c r="XY34">
        <f t="shared" si="301"/>
        <v>3.5428525665395063</v>
      </c>
      <c r="XZ34">
        <f t="shared" si="302"/>
        <v>-5.0990680440518457</v>
      </c>
      <c r="YA34">
        <f t="shared" si="303"/>
        <v>-5.0888128903902468</v>
      </c>
      <c r="YB34">
        <f t="shared" si="304"/>
        <v>-1.7293724235424737</v>
      </c>
      <c r="YC34">
        <f t="shared" si="305"/>
        <v>2.6955608025402404</v>
      </c>
      <c r="YD34">
        <f t="shared" si="306"/>
        <v>-17.39180912072894</v>
      </c>
      <c r="YE34">
        <f t="shared" si="307"/>
        <v>0.54400709552122539</v>
      </c>
      <c r="YF34" s="3">
        <f t="shared" si="308"/>
        <v>-20.259732802507823</v>
      </c>
      <c r="YG34">
        <f t="shared" si="309"/>
        <v>-0.3459484404034775</v>
      </c>
      <c r="YH34" s="3">
        <f t="shared" si="310"/>
        <v>-44.97290115738658</v>
      </c>
      <c r="YI34">
        <f t="shared" si="311"/>
        <v>-16.604210965860673</v>
      </c>
      <c r="YJ34">
        <f t="shared" si="312"/>
        <v>4.1198179254647496</v>
      </c>
      <c r="YK34">
        <f t="shared" si="313"/>
        <v>12.941912817423068</v>
      </c>
      <c r="YL34">
        <f t="shared" si="314"/>
        <v>-5.0224075605686984</v>
      </c>
      <c r="YM34">
        <f t="shared" si="315"/>
        <v>-7.9421507625489207</v>
      </c>
      <c r="YN34">
        <f t="shared" si="316"/>
        <v>18.627160826084101</v>
      </c>
      <c r="YO34">
        <f t="shared" si="317"/>
        <v>3.4761405192001402</v>
      </c>
      <c r="YP34">
        <f t="shared" si="318"/>
        <v>-10.391067012144614</v>
      </c>
      <c r="YQ34">
        <f t="shared" si="319"/>
        <v>-8.0442006356066678</v>
      </c>
      <c r="YR34">
        <f t="shared" si="320"/>
        <v>0.71844609859447361</v>
      </c>
      <c r="YS34">
        <f t="shared" si="321"/>
        <v>-1.3970347551882798</v>
      </c>
      <c r="YT34">
        <f t="shared" si="322"/>
        <v>20.167935851507483</v>
      </c>
      <c r="YU34">
        <f t="shared" si="323"/>
        <v>-12.620012572346848</v>
      </c>
      <c r="YV34">
        <f t="shared" si="324"/>
        <v>-3.0137364363497934</v>
      </c>
      <c r="YW34">
        <f t="shared" si="325"/>
        <v>-11.023026680449973</v>
      </c>
      <c r="YX34">
        <f t="shared" si="326"/>
        <v>-11.084670492541282</v>
      </c>
      <c r="YY34">
        <f t="shared" si="327"/>
        <v>1.6702290921142788</v>
      </c>
      <c r="YZ34">
        <f t="shared" si="328"/>
        <v>-42.71429191767259</v>
      </c>
      <c r="ZA34" s="3">
        <f t="shared" si="329"/>
        <v>-30.781172913760752</v>
      </c>
      <c r="ZB34">
        <f t="shared" si="330"/>
        <v>4.9253613026163192</v>
      </c>
      <c r="ZC34">
        <f t="shared" si="331"/>
        <v>11.574297115151216</v>
      </c>
      <c r="ZD34">
        <f t="shared" si="332"/>
        <v>-13.353656373384508</v>
      </c>
      <c r="ZE34">
        <f t="shared" si="333"/>
        <v>-3.4229792561163528</v>
      </c>
      <c r="ZF34">
        <f t="shared" si="334"/>
        <v>-10.297255672022956</v>
      </c>
      <c r="ZG34" s="3">
        <f t="shared" si="335"/>
        <v>-60.852377508232586</v>
      </c>
      <c r="ZH34">
        <f t="shared" si="336"/>
        <v>299.13394568582692</v>
      </c>
      <c r="ZI34">
        <f t="shared" si="337"/>
        <v>-6.870676326804646</v>
      </c>
      <c r="ZJ34">
        <f t="shared" si="338"/>
        <v>-1.5134911337688597</v>
      </c>
      <c r="ZK34">
        <f t="shared" si="339"/>
        <v>-1.2385880580187278</v>
      </c>
      <c r="ZL34" s="3">
        <f t="shared" si="340"/>
        <v>-15.016805168158157</v>
      </c>
      <c r="ZM34" s="3">
        <f t="shared" si="341"/>
        <v>-21.345244060500718</v>
      </c>
      <c r="ZN34">
        <f t="shared" si="342"/>
        <v>-2.095218530061036</v>
      </c>
      <c r="ZO34">
        <f t="shared" si="343"/>
        <v>-0.42687992112479667</v>
      </c>
      <c r="ZP34">
        <f t="shared" si="344"/>
        <v>2.2813751098540949</v>
      </c>
      <c r="ZQ34">
        <f t="shared" si="345"/>
        <v>-10.899064418762322</v>
      </c>
      <c r="ZR34">
        <f t="shared" si="346"/>
        <v>-19.288784842147603</v>
      </c>
      <c r="ZS34">
        <f t="shared" si="347"/>
        <v>-0.51031592967278838</v>
      </c>
      <c r="ZT34">
        <f t="shared" si="348"/>
        <v>7.4829920195341515E-2</v>
      </c>
      <c r="ZU34">
        <f t="shared" si="349"/>
        <v>5.5154500009063883</v>
      </c>
      <c r="ZV34">
        <f t="shared" si="350"/>
        <v>8.3311260937847891</v>
      </c>
      <c r="ZW34">
        <f t="shared" si="351"/>
        <v>2.6749910715862435</v>
      </c>
      <c r="ZX34">
        <f t="shared" si="352"/>
        <v>-10.188309418645856</v>
      </c>
      <c r="ZY34">
        <f t="shared" si="353"/>
        <v>-0.49115063503322948</v>
      </c>
      <c r="ZZ34">
        <f t="shared" si="354"/>
        <v>-4.1926329723880613</v>
      </c>
      <c r="AAA34">
        <f t="shared" si="355"/>
        <v>-11.888322436981042</v>
      </c>
    </row>
    <row r="35" spans="1:703">
      <c r="A35">
        <v>16383976.6540576</v>
      </c>
      <c r="B35">
        <v>16383976.895630401</v>
      </c>
      <c r="C35">
        <v>16383976.887003301</v>
      </c>
      <c r="D35">
        <v>16383974.433866</v>
      </c>
      <c r="E35">
        <v>16383976.3271647</v>
      </c>
      <c r="F35">
        <v>16383976.374640699</v>
      </c>
      <c r="G35">
        <v>16383977.119247001</v>
      </c>
      <c r="H35">
        <v>16383976.8352513</v>
      </c>
      <c r="I35">
        <v>16383977.244509799</v>
      </c>
      <c r="J35">
        <v>16383976.583436601</v>
      </c>
      <c r="K35">
        <v>16383976.1575673</v>
      </c>
      <c r="L35">
        <v>16383974.2456271</v>
      </c>
      <c r="M35">
        <v>16383976.672072601</v>
      </c>
      <c r="N35">
        <v>16383975.639730999</v>
      </c>
      <c r="O35">
        <v>16383977.4920006</v>
      </c>
      <c r="P35">
        <v>16383974.992442099</v>
      </c>
      <c r="Q35">
        <v>16383975.629688101</v>
      </c>
      <c r="R35">
        <v>16383977.811646899</v>
      </c>
      <c r="S35">
        <v>16383975.9583923</v>
      </c>
      <c r="T35">
        <v>16383975.3812999</v>
      </c>
      <c r="U35">
        <v>16383975.8862989</v>
      </c>
      <c r="V35">
        <v>16383976.2024561</v>
      </c>
      <c r="W35">
        <v>16383978.058308899</v>
      </c>
      <c r="X35">
        <v>16383977.178205701</v>
      </c>
      <c r="Y35">
        <v>16383976.5344953</v>
      </c>
      <c r="Z35">
        <v>16383975.2345248</v>
      </c>
      <c r="AA35">
        <v>16383976.162058</v>
      </c>
      <c r="AB35">
        <v>16383977.289055999</v>
      </c>
      <c r="AC35">
        <v>16383975.843997199</v>
      </c>
      <c r="AD35">
        <v>16383976.3735471</v>
      </c>
      <c r="AE35">
        <v>16383976.408249401</v>
      </c>
      <c r="AF35">
        <v>16383977.3214669</v>
      </c>
      <c r="AG35">
        <v>16383976.1885332</v>
      </c>
      <c r="AH35">
        <v>16383976.6653983</v>
      </c>
      <c r="AI35">
        <v>16383977.3350337</v>
      </c>
      <c r="AJ35">
        <v>16383977.665738299</v>
      </c>
      <c r="AK35">
        <v>16383976.4033769</v>
      </c>
      <c r="AL35">
        <v>16383974.662456</v>
      </c>
      <c r="AM35">
        <v>16383976.267209901</v>
      </c>
      <c r="AN35">
        <v>16383979.2045149</v>
      </c>
      <c r="AO35">
        <v>16383977.514134301</v>
      </c>
      <c r="AP35">
        <v>16383975.9510176</v>
      </c>
      <c r="AQ35">
        <v>16383976.8132535</v>
      </c>
      <c r="AR35">
        <v>16383975.577986101</v>
      </c>
      <c r="AS35">
        <v>16383975.038278099</v>
      </c>
      <c r="AT35">
        <v>16383977.2693955</v>
      </c>
      <c r="AU35">
        <v>16383971.9583856</v>
      </c>
      <c r="AV35">
        <v>16383977.179381</v>
      </c>
      <c r="AW35">
        <v>16383977.0497563</v>
      </c>
      <c r="AX35">
        <v>16383976.560918899</v>
      </c>
      <c r="AY35">
        <v>16383976.262744799</v>
      </c>
      <c r="AZ35">
        <v>16383974.7130483</v>
      </c>
      <c r="BA35">
        <v>16383977.6255893</v>
      </c>
      <c r="BB35">
        <v>16383977.523777099</v>
      </c>
      <c r="BC35">
        <v>16383975.7204974</v>
      </c>
      <c r="BD35">
        <v>16383979.0185946</v>
      </c>
      <c r="BE35">
        <v>16383976.640852001</v>
      </c>
      <c r="BF35">
        <v>16383977.205935599</v>
      </c>
      <c r="BG35">
        <v>16383976.6401415</v>
      </c>
      <c r="BH35">
        <v>16383978.540147601</v>
      </c>
      <c r="BI35">
        <v>16383975.2694497</v>
      </c>
      <c r="BJ35">
        <v>16383976.989770301</v>
      </c>
      <c r="BK35">
        <v>16383977.226944201</v>
      </c>
      <c r="BL35">
        <v>16383977.944935</v>
      </c>
      <c r="BM35">
        <v>16383974.814239001</v>
      </c>
      <c r="BN35">
        <v>16383976.163970901</v>
      </c>
      <c r="BO35">
        <v>16383977.707709899</v>
      </c>
      <c r="BP35">
        <v>16383976.549440401</v>
      </c>
      <c r="BQ35">
        <v>16383976.6408883</v>
      </c>
      <c r="BR35">
        <v>16383976.640258901</v>
      </c>
      <c r="BS35">
        <v>16383977.611937501</v>
      </c>
      <c r="BT35">
        <v>16383978.032968201</v>
      </c>
      <c r="BU35">
        <v>16383976.979477201</v>
      </c>
      <c r="BV35">
        <v>16383974.907980001</v>
      </c>
      <c r="BW35">
        <v>16383976.5425868</v>
      </c>
      <c r="BX35">
        <v>16383976.486085201</v>
      </c>
      <c r="BY35">
        <v>16383976.115613399</v>
      </c>
      <c r="BZ35">
        <v>16383976.0013735</v>
      </c>
      <c r="CA35">
        <v>16383977.933384201</v>
      </c>
      <c r="CB35">
        <v>16383976.9954418</v>
      </c>
      <c r="CC35">
        <v>16383976.363746401</v>
      </c>
      <c r="CD35">
        <v>16383975.5070586</v>
      </c>
      <c r="CE35">
        <v>16383976.7285296</v>
      </c>
      <c r="CF35">
        <v>16383975.843983101</v>
      </c>
      <c r="CG35">
        <v>16383977.0384655</v>
      </c>
      <c r="CH35">
        <v>16383976.793624001</v>
      </c>
      <c r="CI35">
        <v>16383976.4377717</v>
      </c>
      <c r="CJ35">
        <v>16383975.3467687</v>
      </c>
      <c r="CK35">
        <v>16383976.133458801</v>
      </c>
      <c r="CL35">
        <v>16383977.497587901</v>
      </c>
      <c r="CM35">
        <v>16383975.748461301</v>
      </c>
      <c r="CN35">
        <v>16383976.1848795</v>
      </c>
      <c r="CO35">
        <v>16383975.823267899</v>
      </c>
      <c r="CP35">
        <v>16383977.9061586</v>
      </c>
      <c r="CQ35">
        <v>16383976.395877199</v>
      </c>
      <c r="CR35">
        <v>16383977.014851199</v>
      </c>
      <c r="CS35">
        <v>16383975.517800201</v>
      </c>
      <c r="CT35">
        <v>16383977.471640499</v>
      </c>
      <c r="CU35">
        <v>16383976.7531057</v>
      </c>
      <c r="CV35">
        <v>16383975.936675901</v>
      </c>
      <c r="CW35">
        <v>16383974.393933799</v>
      </c>
      <c r="CX35">
        <v>16383976.281484701</v>
      </c>
      <c r="CY35">
        <v>16383975.6842764</v>
      </c>
      <c r="CZ35">
        <v>16383976.2123481</v>
      </c>
      <c r="DA35">
        <v>16383975.509593399</v>
      </c>
      <c r="DB35">
        <v>16383978.1290006</v>
      </c>
      <c r="DC35">
        <v>16383976.530370099</v>
      </c>
      <c r="DD35">
        <v>16383978.7201236</v>
      </c>
      <c r="DE35">
        <v>16383975.8964148</v>
      </c>
      <c r="DF35">
        <v>16383975.8313947</v>
      </c>
      <c r="DG35">
        <v>16383976.0259209</v>
      </c>
      <c r="DH35">
        <v>16383977.162089201</v>
      </c>
      <c r="DI35">
        <v>16383976.997133199</v>
      </c>
      <c r="DJ35">
        <v>16383977.3512832</v>
      </c>
      <c r="DK35">
        <v>16383975.020645199</v>
      </c>
      <c r="DL35">
        <v>16383976.1920333</v>
      </c>
      <c r="DM35">
        <v>16383976.522936299</v>
      </c>
      <c r="DN35">
        <v>16383975.597317601</v>
      </c>
      <c r="DO35">
        <v>16383977.5055732</v>
      </c>
      <c r="DP35">
        <v>16383977.096159199</v>
      </c>
      <c r="DQ35">
        <v>16383977.6190092</v>
      </c>
      <c r="DR35">
        <v>16383978.1298123</v>
      </c>
      <c r="DS35">
        <v>16383976.3878315</v>
      </c>
      <c r="DT35">
        <v>16383977.052078299</v>
      </c>
      <c r="DU35">
        <v>16383976.0323683</v>
      </c>
      <c r="DV35">
        <v>16383977.541866601</v>
      </c>
      <c r="DW35">
        <v>16383977.1122216</v>
      </c>
      <c r="DX35">
        <v>16383977.710045399</v>
      </c>
      <c r="DY35">
        <v>16383977.3145028</v>
      </c>
      <c r="DZ35">
        <v>16383976.206562201</v>
      </c>
      <c r="EA35">
        <v>16383977.1216185</v>
      </c>
      <c r="EB35">
        <v>16383977.1624844</v>
      </c>
      <c r="EC35">
        <v>16383975.659653399</v>
      </c>
      <c r="ED35">
        <v>16383976.8440673</v>
      </c>
      <c r="EE35">
        <v>16383978.4491577</v>
      </c>
      <c r="EF35">
        <v>16383978.2640009</v>
      </c>
      <c r="EG35">
        <v>16383975.3693092</v>
      </c>
      <c r="EH35">
        <v>16383975.8175466</v>
      </c>
      <c r="EI35">
        <v>16383975.1173048</v>
      </c>
      <c r="EJ35">
        <v>16383977.277359501</v>
      </c>
      <c r="EK35">
        <v>16383978.2962154</v>
      </c>
      <c r="EL35">
        <v>16383975.938890399</v>
      </c>
      <c r="EM35">
        <v>16383976.753309</v>
      </c>
      <c r="EN35">
        <v>16383976.540561199</v>
      </c>
      <c r="EO35">
        <v>16383976.8589081</v>
      </c>
      <c r="EP35">
        <v>16383976.2622598</v>
      </c>
      <c r="EQ35">
        <v>16383977.4246893</v>
      </c>
      <c r="ER35">
        <v>16383976.423519</v>
      </c>
      <c r="ES35">
        <v>16383976.502269</v>
      </c>
      <c r="ET35">
        <v>16383977.210933199</v>
      </c>
      <c r="EU35">
        <v>16383976.4637009</v>
      </c>
      <c r="EV35">
        <v>16383975.494544299</v>
      </c>
      <c r="EW35">
        <v>16383978.0041527</v>
      </c>
      <c r="EX35">
        <v>16383976.528379999</v>
      </c>
      <c r="EY35">
        <v>16383976.6636381</v>
      </c>
      <c r="EZ35">
        <v>16383975.9062094</v>
      </c>
      <c r="FA35">
        <v>16383975.848097701</v>
      </c>
      <c r="FB35">
        <v>16383977.318508301</v>
      </c>
      <c r="FC35">
        <v>16383975.005420599</v>
      </c>
      <c r="FD35">
        <v>16383974.780757399</v>
      </c>
      <c r="FE35">
        <v>16383976.371863401</v>
      </c>
      <c r="FF35">
        <v>16383976.6331071</v>
      </c>
      <c r="FG35">
        <v>16383975.2965296</v>
      </c>
      <c r="FH35">
        <v>16383977.164275199</v>
      </c>
      <c r="FI35">
        <v>16383975.9593869</v>
      </c>
      <c r="FJ35">
        <v>16383978.9511986</v>
      </c>
      <c r="FK35">
        <v>16383976.540369499</v>
      </c>
      <c r="FL35">
        <v>16383976.1520197</v>
      </c>
      <c r="FM35">
        <v>16383976.9765318</v>
      </c>
      <c r="FN35">
        <v>16383976.8260136</v>
      </c>
      <c r="FO35">
        <v>16383977.787730301</v>
      </c>
      <c r="FP35">
        <v>16383976.3489515</v>
      </c>
      <c r="FQ35">
        <v>16383975.9429309</v>
      </c>
      <c r="FR35">
        <v>16383976.3712247</v>
      </c>
      <c r="FS35">
        <v>16383976.706495</v>
      </c>
      <c r="FT35">
        <v>16383976.466842599</v>
      </c>
      <c r="FU35">
        <v>16383975.0014733</v>
      </c>
      <c r="FV35">
        <v>16383975.7297977</v>
      </c>
      <c r="FW35">
        <v>16383976.5096319</v>
      </c>
      <c r="FX35">
        <v>16383975.4791456</v>
      </c>
      <c r="FY35">
        <v>16383977.5134647</v>
      </c>
      <c r="FZ35">
        <v>16383976.134434599</v>
      </c>
      <c r="GA35">
        <v>16383975.2956762</v>
      </c>
      <c r="GB35">
        <v>16383978.4508729</v>
      </c>
      <c r="GC35">
        <v>16383977.364122899</v>
      </c>
      <c r="GD35">
        <v>16383976.410410499</v>
      </c>
      <c r="GE35">
        <v>16383976.999344001</v>
      </c>
      <c r="GF35">
        <v>16383976.6607321</v>
      </c>
      <c r="GG35">
        <v>16383975.10595</v>
      </c>
      <c r="GH35">
        <v>16383976.0232764</v>
      </c>
      <c r="GI35">
        <v>16383974.9895803</v>
      </c>
      <c r="GJ35">
        <v>16383975.8784505</v>
      </c>
      <c r="GK35">
        <v>16383978.7639968</v>
      </c>
      <c r="GL35">
        <v>16383976.9884014</v>
      </c>
      <c r="GM35">
        <v>16383977.3230549</v>
      </c>
      <c r="GN35">
        <v>16383976.223831199</v>
      </c>
      <c r="GO35">
        <v>16383977.1283834</v>
      </c>
      <c r="GP35">
        <v>16383975.5385576</v>
      </c>
      <c r="GQ35">
        <v>16383977.642647101</v>
      </c>
      <c r="GR35">
        <v>16383976.5453378</v>
      </c>
      <c r="GS35">
        <v>16383976.691147299</v>
      </c>
      <c r="GT35">
        <v>16383975.405320199</v>
      </c>
      <c r="GU35">
        <v>16383975.329523601</v>
      </c>
      <c r="GV35">
        <v>16383976.522404499</v>
      </c>
      <c r="GW35">
        <v>16383976.273962</v>
      </c>
      <c r="GX35">
        <v>16383974.7467198</v>
      </c>
      <c r="GY35">
        <v>16383978.718023401</v>
      </c>
      <c r="GZ35">
        <v>16383977.6865033</v>
      </c>
      <c r="HA35">
        <v>16383976.0165071</v>
      </c>
      <c r="HB35">
        <v>16383977.704046</v>
      </c>
      <c r="HC35">
        <v>16383975.0832054</v>
      </c>
      <c r="HD35">
        <v>16383975.6026056</v>
      </c>
      <c r="HE35">
        <v>16383976.437608499</v>
      </c>
      <c r="HF35">
        <v>16383976.0347191</v>
      </c>
      <c r="HG35">
        <v>16383976.3501135</v>
      </c>
      <c r="HH35">
        <v>16383976.160887601</v>
      </c>
      <c r="HI35">
        <v>16383978.886691</v>
      </c>
      <c r="HJ35">
        <v>16383976.4817832</v>
      </c>
      <c r="HK35">
        <v>16383975.9550809</v>
      </c>
      <c r="HL35">
        <v>16383978.9292344</v>
      </c>
      <c r="HM35">
        <v>16383975.228737401</v>
      </c>
      <c r="HN35">
        <v>16383976.0819383</v>
      </c>
      <c r="HO35">
        <v>16383977.0523577</v>
      </c>
      <c r="HP35">
        <v>16383976.1387309</v>
      </c>
      <c r="HQ35">
        <v>16383976.4924799</v>
      </c>
      <c r="HR35">
        <v>16383975.7249448</v>
      </c>
      <c r="HS35">
        <v>16383977.6990477</v>
      </c>
      <c r="HT35">
        <v>16383976.721608</v>
      </c>
      <c r="HU35">
        <v>16383976.810859401</v>
      </c>
      <c r="HV35">
        <v>16383977.0052155</v>
      </c>
      <c r="HW35">
        <v>16383978.2582443</v>
      </c>
      <c r="HX35">
        <v>16383976.184527799</v>
      </c>
      <c r="HY35">
        <v>16383976.114163799</v>
      </c>
      <c r="HZ35">
        <v>16383974.890362799</v>
      </c>
      <c r="IA35">
        <v>16383976.5116842</v>
      </c>
      <c r="IB35">
        <v>16383978.2626714</v>
      </c>
      <c r="IC35">
        <v>16383976.405009899</v>
      </c>
      <c r="ID35">
        <v>16383975.2506033</v>
      </c>
      <c r="IE35">
        <v>16383975.3457398</v>
      </c>
      <c r="IF35">
        <v>16383976.905949101</v>
      </c>
      <c r="IG35">
        <v>16383976.9903946</v>
      </c>
      <c r="IH35">
        <v>16383977.3968499</v>
      </c>
      <c r="II35">
        <v>16383976.190962</v>
      </c>
      <c r="IJ35">
        <v>16383975.811610401</v>
      </c>
      <c r="IK35">
        <v>16383977.454783799</v>
      </c>
      <c r="IL35">
        <v>16383977.6912362</v>
      </c>
      <c r="IM35">
        <v>16383976.3209872</v>
      </c>
      <c r="IN35">
        <v>16383976.1632085</v>
      </c>
      <c r="IO35">
        <v>16383977.3508262</v>
      </c>
      <c r="IP35">
        <v>16383975.9895037</v>
      </c>
      <c r="IQ35">
        <v>16383977.2980715</v>
      </c>
      <c r="IR35">
        <v>16383977.3941388</v>
      </c>
      <c r="IS35">
        <v>16383976.1714037</v>
      </c>
      <c r="IT35">
        <v>16383977.1797245</v>
      </c>
      <c r="IU35">
        <v>16383976.452142499</v>
      </c>
      <c r="IV35">
        <v>16383976.385814499</v>
      </c>
      <c r="IW35">
        <v>16383977.5982899</v>
      </c>
      <c r="IX35">
        <v>16383977.060833</v>
      </c>
      <c r="IY35">
        <v>16383975.7966612</v>
      </c>
      <c r="IZ35">
        <v>16383978.5345862</v>
      </c>
      <c r="JA35">
        <v>16383976.954722</v>
      </c>
      <c r="JB35">
        <v>16383976.0078905</v>
      </c>
      <c r="JC35">
        <v>16383977.008765399</v>
      </c>
      <c r="JD35">
        <v>16383977.8262663</v>
      </c>
      <c r="JE35">
        <v>16383972.8889881</v>
      </c>
      <c r="JF35">
        <v>16383975.664115001</v>
      </c>
      <c r="JG35">
        <v>16383978.432387</v>
      </c>
      <c r="JH35">
        <v>16383979.106484501</v>
      </c>
      <c r="JI35">
        <v>16383978.1353519</v>
      </c>
      <c r="JJ35">
        <v>16383977.5228326</v>
      </c>
      <c r="JK35">
        <v>16383976.365178799</v>
      </c>
      <c r="JL35">
        <v>16383975.8489682</v>
      </c>
      <c r="JM35">
        <v>16383976.7786077</v>
      </c>
      <c r="JN35">
        <v>16383975.975899501</v>
      </c>
      <c r="JO35">
        <v>16383977.290794101</v>
      </c>
      <c r="JP35">
        <v>16383975.792673901</v>
      </c>
      <c r="JQ35">
        <v>16383976.3597863</v>
      </c>
      <c r="JR35">
        <v>16383976.363024401</v>
      </c>
      <c r="JS35">
        <v>16383977.3760636</v>
      </c>
      <c r="JT35">
        <v>16383977.877668999</v>
      </c>
      <c r="JU35">
        <v>16383975.1716763</v>
      </c>
      <c r="JV35">
        <v>16383976.079380799</v>
      </c>
      <c r="JW35">
        <v>16383975.854994601</v>
      </c>
      <c r="JX35">
        <v>16383976.0542618</v>
      </c>
      <c r="JY35">
        <v>16383975.6550721</v>
      </c>
      <c r="JZ35">
        <v>16383974.9218437</v>
      </c>
      <c r="KA35">
        <v>16383977.281512599</v>
      </c>
      <c r="KB35">
        <v>16383977.7565159</v>
      </c>
      <c r="KC35">
        <v>16383974.4237241</v>
      </c>
      <c r="KD35">
        <v>16383975.769205101</v>
      </c>
      <c r="KE35">
        <v>16383975.9141747</v>
      </c>
      <c r="KF35">
        <v>16383977.4013272</v>
      </c>
      <c r="KG35">
        <v>16383978.169811299</v>
      </c>
      <c r="KH35">
        <v>16383978.251072999</v>
      </c>
      <c r="KI35">
        <v>16383975.371688699</v>
      </c>
      <c r="KJ35">
        <v>16383973.3281534</v>
      </c>
      <c r="KK35">
        <v>16383975.577942301</v>
      </c>
      <c r="KL35">
        <v>16383977.459813399</v>
      </c>
      <c r="KM35">
        <v>16383977.6907163</v>
      </c>
      <c r="KN35">
        <v>16383976.8100792</v>
      </c>
      <c r="KO35">
        <v>16383976.318200899</v>
      </c>
      <c r="KP35">
        <v>16383975.9725674</v>
      </c>
      <c r="KQ35">
        <v>16383977.498658599</v>
      </c>
      <c r="KR35">
        <v>16383974.893877201</v>
      </c>
      <c r="KS35">
        <v>16383977.480380701</v>
      </c>
      <c r="KT35">
        <v>16383975.960416799</v>
      </c>
      <c r="KU35">
        <v>16383976.627674401</v>
      </c>
      <c r="KV35">
        <v>16383977.1274487</v>
      </c>
      <c r="KW35">
        <v>16383976.216266099</v>
      </c>
      <c r="KX35">
        <v>16383974.913752601</v>
      </c>
      <c r="KY35">
        <v>16383978.093082501</v>
      </c>
      <c r="KZ35">
        <v>16383975.6984907</v>
      </c>
      <c r="LA35">
        <v>16383976.312206199</v>
      </c>
      <c r="LB35">
        <v>16383977.5096578</v>
      </c>
      <c r="LC35">
        <v>16383977.4112991</v>
      </c>
      <c r="LD35">
        <v>16383976.446244</v>
      </c>
      <c r="LE35">
        <v>16383976.9613213</v>
      </c>
      <c r="LF35">
        <v>16383977.1667237</v>
      </c>
      <c r="LG35">
        <v>16383977.7214146</v>
      </c>
      <c r="LH35">
        <v>16383976.650368501</v>
      </c>
      <c r="LI35">
        <v>16383979.351218401</v>
      </c>
      <c r="LJ35">
        <v>16383977.1836718</v>
      </c>
      <c r="LK35">
        <v>16383977.465019699</v>
      </c>
      <c r="LL35">
        <v>16383976.3331501</v>
      </c>
      <c r="LM35">
        <v>16383974.977092501</v>
      </c>
      <c r="LN35">
        <v>16383975.2259042</v>
      </c>
      <c r="LO35">
        <v>16383977.1520053</v>
      </c>
      <c r="LP35">
        <v>16383976.080091899</v>
      </c>
      <c r="LQ35">
        <v>16383976.6908492</v>
      </c>
      <c r="LR35">
        <v>16383977.457243601</v>
      </c>
      <c r="LS35">
        <v>16383978.5673362</v>
      </c>
      <c r="LT35">
        <v>16383976.104836401</v>
      </c>
      <c r="LU35">
        <v>16383976.8570766</v>
      </c>
      <c r="LV35">
        <v>16383976.2721487</v>
      </c>
      <c r="LW35">
        <v>16383977.0050813</v>
      </c>
      <c r="LX35">
        <v>16383977.073548401</v>
      </c>
      <c r="LY35">
        <v>16383975.912038</v>
      </c>
      <c r="LZ35">
        <v>16383976.019292001</v>
      </c>
      <c r="MA35">
        <v>16383977.3974733</v>
      </c>
      <c r="MB35">
        <v>16383975.289094299</v>
      </c>
      <c r="MC35">
        <v>16383976.238239</v>
      </c>
      <c r="MD35">
        <v>16383976.6826392</v>
      </c>
      <c r="ME35">
        <v>16383976.623100899</v>
      </c>
      <c r="MF35">
        <v>16383975.936902599</v>
      </c>
      <c r="MG35">
        <v>16383977.629164699</v>
      </c>
      <c r="MH35">
        <v>16383978.902039301</v>
      </c>
      <c r="MI35">
        <v>16383974.8629984</v>
      </c>
      <c r="MJ35">
        <v>16383974.6902615</v>
      </c>
      <c r="MK35">
        <v>16383977.941643201</v>
      </c>
      <c r="ML35">
        <v>16383976.4733663</v>
      </c>
      <c r="MP35">
        <f t="shared" si="6"/>
        <v>-24.467442033528634</v>
      </c>
      <c r="MQ35">
        <f t="shared" si="7"/>
        <v>-8.7274290977564863</v>
      </c>
      <c r="MR35">
        <f t="shared" si="8"/>
        <v>-3.6091358621445924</v>
      </c>
      <c r="MS35">
        <f t="shared" si="9"/>
        <v>21.034701274570249</v>
      </c>
      <c r="MT35">
        <f t="shared" si="10"/>
        <v>5.9224334223221096</v>
      </c>
      <c r="MU35">
        <f t="shared" si="11"/>
        <v>-0.14245663429267966</v>
      </c>
      <c r="MV35">
        <f t="shared" si="12"/>
        <v>0.37957814389173178</v>
      </c>
      <c r="MW35">
        <f t="shared" si="13"/>
        <v>-5.6081625778160076</v>
      </c>
      <c r="MX35">
        <f t="shared" si="14"/>
        <v>2.6777380207467854</v>
      </c>
      <c r="MY35">
        <f t="shared" si="15"/>
        <v>-12.714860952752817</v>
      </c>
      <c r="MZ35">
        <f t="shared" si="16"/>
        <v>8.4405642274410635</v>
      </c>
      <c r="NA35">
        <f t="shared" si="17"/>
        <v>14.934959915366298</v>
      </c>
      <c r="NB35">
        <f t="shared" si="18"/>
        <v>19.107632127403097</v>
      </c>
      <c r="NC35">
        <f t="shared" si="19"/>
        <v>-6.9143789444759065</v>
      </c>
      <c r="ND35">
        <f t="shared" si="20"/>
        <v>3.9714414020108033</v>
      </c>
      <c r="NE35">
        <f t="shared" si="21"/>
        <v>5.187263203309195</v>
      </c>
      <c r="NF35">
        <f t="shared" si="22"/>
        <v>-15.633506146662443</v>
      </c>
      <c r="NG35">
        <f t="shared" si="23"/>
        <v>-15.752585503714876</v>
      </c>
      <c r="NH35">
        <f t="shared" si="24"/>
        <v>11.890031554667281</v>
      </c>
      <c r="NI35">
        <f t="shared" si="25"/>
        <v>3.7659969834633453</v>
      </c>
      <c r="NJ35" s="3">
        <f t="shared" si="26"/>
        <v>-8.2994503581673165</v>
      </c>
      <c r="NK35">
        <f t="shared" si="27"/>
        <v>10.923721409734576</v>
      </c>
      <c r="NL35">
        <f t="shared" si="28"/>
        <v>-24.769015139529674</v>
      </c>
      <c r="NM35">
        <f t="shared" si="29"/>
        <v>16.019249244356018</v>
      </c>
      <c r="NN35">
        <f t="shared" si="30"/>
        <v>14.352253969050425</v>
      </c>
      <c r="NO35">
        <f t="shared" si="31"/>
        <v>13.02486035979031</v>
      </c>
      <c r="NP35">
        <f t="shared" si="32"/>
        <v>-16.90981504891235</v>
      </c>
      <c r="NQ35">
        <f t="shared" si="33"/>
        <v>-0.59558229412808872</v>
      </c>
      <c r="NR35">
        <f t="shared" si="34"/>
        <v>-2.7719768174907742</v>
      </c>
      <c r="NS35">
        <f t="shared" si="35"/>
        <v>-4.9429391625046133</v>
      </c>
      <c r="NT35">
        <f t="shared" si="36"/>
        <v>-7.547923308926114</v>
      </c>
      <c r="NU35">
        <f t="shared" si="37"/>
        <v>-6.7216890101703362</v>
      </c>
      <c r="NV35" s="3">
        <f t="shared" si="38"/>
        <v>-21.756501122567293</v>
      </c>
      <c r="NW35">
        <f t="shared" si="39"/>
        <v>-3.26422547047554</v>
      </c>
      <c r="NX35">
        <f t="shared" si="40"/>
        <v>-3.5867974058206196</v>
      </c>
      <c r="NY35">
        <f t="shared" si="41"/>
        <v>-2.3332549940704119</v>
      </c>
      <c r="NZ35">
        <f t="shared" si="42"/>
        <v>10.059768275094246</v>
      </c>
      <c r="OA35">
        <f t="shared" si="43"/>
        <v>6.1408790733695664</v>
      </c>
      <c r="OB35">
        <f t="shared" si="44"/>
        <v>12.247637208081077</v>
      </c>
      <c r="OC35" s="3">
        <f t="shared" si="45"/>
        <v>-40.785757151867514</v>
      </c>
      <c r="OD35">
        <f t="shared" si="46"/>
        <v>-1.4580698007147419</v>
      </c>
      <c r="OE35" s="3">
        <f t="shared" si="47"/>
        <v>4.4193174148706653</v>
      </c>
      <c r="OF35">
        <f t="shared" si="48"/>
        <v>-3.9559380673947406</v>
      </c>
      <c r="OG35">
        <f t="shared" si="49"/>
        <v>8.6043829561755789</v>
      </c>
      <c r="OH35">
        <f t="shared" si="50"/>
        <v>25.282019961673605</v>
      </c>
      <c r="OI35">
        <f t="shared" si="51"/>
        <v>-7.8490706677213282</v>
      </c>
      <c r="OJ35">
        <f t="shared" si="52"/>
        <v>4.1666945371298798</v>
      </c>
      <c r="OK35">
        <f t="shared" si="53"/>
        <v>6.2681973339294554</v>
      </c>
      <c r="OL35">
        <f t="shared" si="54"/>
        <v>-19.312954877134242</v>
      </c>
      <c r="OM35">
        <f t="shared" si="55"/>
        <v>6.0699547265434397</v>
      </c>
      <c r="ON35" s="3">
        <f t="shared" si="56"/>
        <v>-2.9995769885113659</v>
      </c>
      <c r="OO35">
        <f t="shared" si="57"/>
        <v>21.339938042264425</v>
      </c>
      <c r="OP35">
        <f t="shared" si="58"/>
        <v>-5.4953075032252281</v>
      </c>
      <c r="OQ35">
        <f t="shared" si="59"/>
        <v>9.7867562293886134</v>
      </c>
      <c r="OR35">
        <f t="shared" si="60"/>
        <v>-6.2699065999134636</v>
      </c>
      <c r="OS35">
        <f t="shared" si="61"/>
        <v>3.1097448570136179</v>
      </c>
      <c r="OT35">
        <f t="shared" si="62"/>
        <v>-4.177312845478415</v>
      </c>
      <c r="OU35">
        <f t="shared" si="63"/>
        <v>1.7066669088134614</v>
      </c>
      <c r="OV35" s="3">
        <f t="shared" si="64"/>
        <v>-41.418637457767012</v>
      </c>
      <c r="OW35">
        <f t="shared" si="65"/>
        <v>4.3543764359346095</v>
      </c>
      <c r="OX35">
        <f t="shared" si="66"/>
        <v>0.8857434478165962</v>
      </c>
      <c r="OY35">
        <f t="shared" si="67"/>
        <v>-16.434593452180454</v>
      </c>
      <c r="OZ35">
        <f t="shared" si="68"/>
        <v>5.6113968450640455</v>
      </c>
      <c r="PA35">
        <f t="shared" si="69"/>
        <v>4.0949758502192886</v>
      </c>
      <c r="PB35">
        <f t="shared" si="70"/>
        <v>-52.909565846952283</v>
      </c>
      <c r="PC35">
        <f t="shared" si="71"/>
        <v>4.6747504531366921</v>
      </c>
      <c r="PD35">
        <f t="shared" si="72"/>
        <v>-7.6904702882142933E-2</v>
      </c>
      <c r="PE35">
        <f t="shared" si="73"/>
        <v>22.204621926468228</v>
      </c>
      <c r="PF35">
        <f t="shared" si="74"/>
        <v>-2.8809854623706537</v>
      </c>
      <c r="PG35">
        <f t="shared" si="75"/>
        <v>12.381914918762346</v>
      </c>
      <c r="PH35">
        <f t="shared" si="76"/>
        <v>-4.4147399246208989</v>
      </c>
      <c r="PI35">
        <f t="shared" si="77"/>
        <v>3.3877006402244856</v>
      </c>
      <c r="PJ35">
        <f t="shared" si="78"/>
        <v>-1.9188864498997835</v>
      </c>
      <c r="PK35">
        <f t="shared" si="79"/>
        <v>12.191059608839454</v>
      </c>
      <c r="PL35">
        <f t="shared" si="80"/>
        <v>-0.25067187798490492</v>
      </c>
      <c r="PM35" s="3">
        <f t="shared" si="81"/>
        <v>-48.944588771318465</v>
      </c>
      <c r="PN35">
        <f t="shared" si="82"/>
        <v>1.8048118756343472</v>
      </c>
      <c r="PO35">
        <f t="shared" si="83"/>
        <v>-3.0893602110415985</v>
      </c>
      <c r="PP35">
        <f t="shared" si="84"/>
        <v>-0.54443449353282458</v>
      </c>
      <c r="PQ35">
        <f t="shared" si="85"/>
        <v>-27.605996169417136</v>
      </c>
      <c r="PR35">
        <f t="shared" si="86"/>
        <v>-3.994084712459566</v>
      </c>
      <c r="PS35">
        <f t="shared" si="87"/>
        <v>0.44946385860659849</v>
      </c>
      <c r="PT35">
        <f t="shared" si="88"/>
        <v>-8.2491570769048845</v>
      </c>
      <c r="PU35">
        <f t="shared" si="89"/>
        <v>-9.4865246124276705</v>
      </c>
      <c r="PV35" s="3">
        <f t="shared" si="90"/>
        <v>-22.176666669520408</v>
      </c>
      <c r="PW35">
        <f t="shared" si="91"/>
        <v>-0.5927742432690376</v>
      </c>
      <c r="PX35">
        <f t="shared" si="92"/>
        <v>-11.451920130412034</v>
      </c>
      <c r="PY35">
        <f t="shared" si="93"/>
        <v>-3.6920833798556778</v>
      </c>
      <c r="PZ35">
        <f t="shared" si="94"/>
        <v>-11.090347924804488</v>
      </c>
      <c r="QA35" s="3">
        <f t="shared" si="95"/>
        <v>-24.463473097754136</v>
      </c>
      <c r="QB35">
        <f t="shared" si="96"/>
        <v>-2.015567160811039</v>
      </c>
      <c r="QC35">
        <f t="shared" si="97"/>
        <v>-2.9209635771280618</v>
      </c>
      <c r="QD35">
        <f t="shared" si="98"/>
        <v>6.2841890669636387</v>
      </c>
      <c r="QE35">
        <f t="shared" si="99"/>
        <v>-1.5603050662185438</v>
      </c>
      <c r="QF35" s="3">
        <f t="shared" si="100"/>
        <v>11.869095775802181</v>
      </c>
      <c r="QG35">
        <f t="shared" si="101"/>
        <v>-0.48126320719030258</v>
      </c>
      <c r="QH35">
        <f t="shared" si="102"/>
        <v>-4.1074274545606873</v>
      </c>
      <c r="QI35">
        <f t="shared" si="103"/>
        <v>-10.812149260821174</v>
      </c>
      <c r="QJ35">
        <f t="shared" si="104"/>
        <v>-6.7027069251436711</v>
      </c>
      <c r="QK35" s="3">
        <f t="shared" si="105"/>
        <v>-5.1081003639501539</v>
      </c>
      <c r="QL35">
        <f t="shared" si="106"/>
        <v>-3.7915711016761895</v>
      </c>
      <c r="QM35" s="3">
        <f t="shared" si="107"/>
        <v>0.85260135818752314</v>
      </c>
      <c r="QN35">
        <f t="shared" si="108"/>
        <v>-6.8184918939616725</v>
      </c>
      <c r="QO35">
        <f t="shared" si="109"/>
        <v>1.8323388989719105</v>
      </c>
      <c r="QP35">
        <f t="shared" si="110"/>
        <v>-5.6764616382265309</v>
      </c>
      <c r="QQ35">
        <f t="shared" si="111"/>
        <v>-6.1785354448816046</v>
      </c>
      <c r="QR35">
        <f t="shared" si="112"/>
        <v>-0.25543308975566337</v>
      </c>
      <c r="QS35">
        <f t="shared" si="113"/>
        <v>3.3317915124339321</v>
      </c>
      <c r="QT35">
        <f t="shared" si="114"/>
        <v>-9.2144306523531405</v>
      </c>
      <c r="QU35">
        <f t="shared" si="115"/>
        <v>-5.537117638080522</v>
      </c>
      <c r="QV35">
        <f t="shared" si="116"/>
        <v>-4.9113843025610935</v>
      </c>
      <c r="QW35">
        <f t="shared" si="117"/>
        <v>-10.746474761282508</v>
      </c>
      <c r="QX35">
        <f t="shared" si="118"/>
        <v>-4.147955361342075</v>
      </c>
      <c r="QY35">
        <f t="shared" si="119"/>
        <v>-1.604311081025112</v>
      </c>
      <c r="QZ35">
        <f t="shared" si="120"/>
        <v>-9.8173372376185988</v>
      </c>
      <c r="RA35">
        <f t="shared" si="121"/>
        <v>-3.6639456561749579</v>
      </c>
      <c r="RB35">
        <f t="shared" si="122"/>
        <v>-2.4615520738334702</v>
      </c>
      <c r="RC35">
        <f t="shared" si="123"/>
        <v>14.526023107048696</v>
      </c>
      <c r="RD35">
        <f t="shared" si="124"/>
        <v>-3.0053145435485229</v>
      </c>
      <c r="RE35">
        <f t="shared" si="125"/>
        <v>-27.019568915582397</v>
      </c>
      <c r="RF35">
        <f t="shared" si="126"/>
        <v>-0.79138311644709958</v>
      </c>
      <c r="RG35">
        <f t="shared" si="127"/>
        <v>-2.807613892109459E-2</v>
      </c>
      <c r="RH35">
        <f t="shared" si="128"/>
        <v>-6.2367643098799848</v>
      </c>
      <c r="RI35">
        <f t="shared" si="129"/>
        <v>4.5129451811729586</v>
      </c>
      <c r="RJ35">
        <f t="shared" si="130"/>
        <v>-14.048115484783576</v>
      </c>
      <c r="RK35">
        <f t="shared" si="131"/>
        <v>-10.939834487272714</v>
      </c>
      <c r="RL35">
        <f t="shared" si="132"/>
        <v>-7.4090065700120631</v>
      </c>
      <c r="RM35">
        <f t="shared" si="133"/>
        <v>-11.453629093491637</v>
      </c>
      <c r="RN35">
        <f t="shared" si="134"/>
        <v>-5.1159125046769907</v>
      </c>
      <c r="RO35">
        <f t="shared" si="135"/>
        <v>-25.977149248166711</v>
      </c>
      <c r="RP35">
        <f t="shared" si="136"/>
        <v>3.5581108152743197</v>
      </c>
      <c r="RQ35">
        <f t="shared" si="137"/>
        <v>2.4337191285380997</v>
      </c>
      <c r="RR35">
        <f t="shared" si="138"/>
        <v>1.6547257502841748</v>
      </c>
      <c r="RS35">
        <f t="shared" si="139"/>
        <v>-22.191987392485888</v>
      </c>
      <c r="RT35">
        <f t="shared" si="140"/>
        <v>-1.0311296056505974</v>
      </c>
      <c r="RU35">
        <f t="shared" si="141"/>
        <v>0.26904366901007559</v>
      </c>
      <c r="RV35">
        <f t="shared" si="142"/>
        <v>-23.628575941235596</v>
      </c>
      <c r="RW35">
        <f t="shared" si="143"/>
        <v>4.0482851287285557</v>
      </c>
      <c r="RX35">
        <f t="shared" si="144"/>
        <v>4.1228094108553277</v>
      </c>
      <c r="RY35">
        <f t="shared" si="145"/>
        <v>-12.771440157953162</v>
      </c>
      <c r="RZ35">
        <f t="shared" si="146"/>
        <v>-9.0714235772144267</v>
      </c>
      <c r="SA35">
        <f t="shared" si="147"/>
        <v>4.1883599941967953</v>
      </c>
      <c r="SB35">
        <f t="shared" si="148"/>
        <v>-7.4065044814712131</v>
      </c>
      <c r="SC35">
        <f t="shared" si="149"/>
        <v>0.87335263291116161</v>
      </c>
      <c r="SD35">
        <f t="shared" si="150"/>
        <v>-3.4312793808454538</v>
      </c>
      <c r="SE35">
        <f t="shared" si="151"/>
        <v>2.8632242102086272</v>
      </c>
      <c r="SF35">
        <f t="shared" si="152"/>
        <v>-5.4428171484956431</v>
      </c>
      <c r="SG35">
        <f t="shared" si="153"/>
        <v>-7.1239719690340229</v>
      </c>
      <c r="SH35">
        <f t="shared" si="154"/>
        <v>0.49768076207604284</v>
      </c>
      <c r="SI35">
        <f t="shared" si="155"/>
        <v>-1.018861719858603</v>
      </c>
      <c r="SJ35">
        <f t="shared" si="156"/>
        <v>7.223337811372164</v>
      </c>
      <c r="SK35">
        <f t="shared" si="157"/>
        <v>-4.9337239588539212</v>
      </c>
      <c r="SL35">
        <f t="shared" si="158"/>
        <v>-25.189486553106033</v>
      </c>
      <c r="SM35">
        <f t="shared" si="159"/>
        <v>-4.1513740481218822</v>
      </c>
      <c r="SN35">
        <f t="shared" si="160"/>
        <v>9.8443744515874272</v>
      </c>
      <c r="SO35">
        <f t="shared" si="161"/>
        <v>-1.6470359358259243</v>
      </c>
      <c r="SP35">
        <f t="shared" si="162"/>
        <v>-8.4520990561616856</v>
      </c>
      <c r="SQ35">
        <f t="shared" si="163"/>
        <v>-12.535233793612701</v>
      </c>
      <c r="SR35">
        <f t="shared" si="164"/>
        <v>-17.656766051401348</v>
      </c>
      <c r="SS35">
        <f t="shared" si="165"/>
        <v>-12.154194386255901</v>
      </c>
      <c r="ST35">
        <f t="shared" si="166"/>
        <v>2.0547515838154862</v>
      </c>
      <c r="SU35">
        <f t="shared" si="167"/>
        <v>-4.8965525145589019</v>
      </c>
      <c r="SV35">
        <f t="shared" si="168"/>
        <v>-0.86718858943776833</v>
      </c>
      <c r="SW35">
        <f t="shared" si="169"/>
        <v>-9.2794930070936044</v>
      </c>
      <c r="SX35">
        <f t="shared" si="170"/>
        <v>-1.863406174309282</v>
      </c>
      <c r="SY35">
        <f t="shared" si="171"/>
        <v>1.7573881748447424</v>
      </c>
      <c r="SZ35">
        <f t="shared" si="172"/>
        <v>-9.2316425020346031</v>
      </c>
      <c r="TA35">
        <f t="shared" si="173"/>
        <v>-4.8958205140378865</v>
      </c>
      <c r="TB35">
        <f t="shared" si="174"/>
        <v>-5.3915478721775383</v>
      </c>
      <c r="TC35">
        <f t="shared" si="175"/>
        <v>-7.6062729683704564</v>
      </c>
      <c r="TD35">
        <f t="shared" si="176"/>
        <v>-12.860673816659668</v>
      </c>
      <c r="TE35" s="3">
        <f t="shared" si="177"/>
        <v>-48.050850193435423</v>
      </c>
      <c r="TF35">
        <f t="shared" si="178"/>
        <v>-8.0784427927996827</v>
      </c>
      <c r="TG35">
        <f t="shared" si="179"/>
        <v>-10.341629046674617</v>
      </c>
      <c r="TH35">
        <f t="shared" si="180"/>
        <v>-5.6024248390378037</v>
      </c>
      <c r="TI35">
        <f t="shared" si="181"/>
        <v>6.1835405811211483</v>
      </c>
      <c r="TJ35">
        <f t="shared" si="182"/>
        <v>-18.517972447141425</v>
      </c>
      <c r="TK35">
        <f t="shared" si="183"/>
        <v>8.5062994117419048</v>
      </c>
      <c r="TL35">
        <f t="shared" si="184"/>
        <v>-3.6794490814271099</v>
      </c>
      <c r="TM35">
        <f t="shared" si="185"/>
        <v>-1.2090476861047723</v>
      </c>
      <c r="TN35">
        <f t="shared" si="186"/>
        <v>-9.9239025210366982</v>
      </c>
      <c r="TO35">
        <f t="shared" si="187"/>
        <v>-17.87539289938238</v>
      </c>
      <c r="TP35">
        <f t="shared" si="188"/>
        <v>0.43627958195405103</v>
      </c>
      <c r="TQ35">
        <f t="shared" si="189"/>
        <v>-2.9774815219504909</v>
      </c>
      <c r="TR35">
        <f t="shared" si="190"/>
        <v>-5.9536219305839637</v>
      </c>
      <c r="TS35">
        <f t="shared" si="191"/>
        <v>-7.3158074206318009</v>
      </c>
      <c r="TT35">
        <f t="shared" si="192"/>
        <v>-13.978230121742177</v>
      </c>
      <c r="TU35">
        <f t="shared" si="193"/>
        <v>-14.496969409343535</v>
      </c>
      <c r="TV35">
        <f t="shared" si="194"/>
        <v>-1.1200580693583655</v>
      </c>
      <c r="TW35">
        <f t="shared" si="195"/>
        <v>-5.9608847436346641</v>
      </c>
      <c r="TX35">
        <f t="shared" si="196"/>
        <v>4.8145824015993579</v>
      </c>
      <c r="TY35">
        <f t="shared" si="197"/>
        <v>3.3073778059460763</v>
      </c>
      <c r="TZ35" s="3">
        <f t="shared" si="198"/>
        <v>-18.800439424099277</v>
      </c>
      <c r="UA35" s="3">
        <f t="shared" si="199"/>
        <v>-37.161916895133864</v>
      </c>
      <c r="UB35">
        <f t="shared" si="200"/>
        <v>-16.015280238422729</v>
      </c>
      <c r="UC35">
        <f t="shared" si="201"/>
        <v>-16.936487092770239</v>
      </c>
      <c r="UD35">
        <f t="shared" si="202"/>
        <v>-4.6937927454789392</v>
      </c>
      <c r="UE35">
        <f t="shared" si="203"/>
        <v>1.963625867458304</v>
      </c>
      <c r="UF35">
        <f t="shared" si="204"/>
        <v>-0.49249318990274976</v>
      </c>
      <c r="UG35">
        <f t="shared" si="205"/>
        <v>-3.8357596039788953</v>
      </c>
      <c r="UH35">
        <f t="shared" si="206"/>
        <v>9.1147585560239186</v>
      </c>
      <c r="UI35" s="3">
        <f t="shared" si="207"/>
        <v>-122.41955497144146</v>
      </c>
      <c r="UJ35">
        <f t="shared" si="208"/>
        <v>3.1113940188444182</v>
      </c>
      <c r="UK35">
        <f t="shared" si="209"/>
        <v>-5.0134352897460168</v>
      </c>
      <c r="UL35">
        <f t="shared" si="210"/>
        <v>2.1907383040173691</v>
      </c>
      <c r="UM35">
        <f t="shared" si="211"/>
        <v>-1.6276274055414643</v>
      </c>
      <c r="UN35" s="3">
        <f t="shared" si="212"/>
        <v>-19.170922623452313</v>
      </c>
      <c r="UO35">
        <f t="shared" si="213"/>
        <v>-7.2595306527266752</v>
      </c>
      <c r="UP35">
        <f t="shared" si="214"/>
        <v>-9.2444587331608989</v>
      </c>
      <c r="UQ35">
        <f t="shared" si="215"/>
        <v>-10.566420358186807</v>
      </c>
      <c r="UR35">
        <f t="shared" si="216"/>
        <v>-0.41217112010437884</v>
      </c>
      <c r="US35">
        <f t="shared" si="217"/>
        <v>-1.8656640388456847</v>
      </c>
      <c r="UT35">
        <f t="shared" si="218"/>
        <v>-8.8747085778156123</v>
      </c>
      <c r="UU35">
        <f t="shared" si="219"/>
        <v>-0.78607287301522133</v>
      </c>
      <c r="UV35">
        <f t="shared" si="220"/>
        <v>0.86804346007683741</v>
      </c>
      <c r="UW35">
        <f t="shared" si="221"/>
        <v>-9.3014044714626412</v>
      </c>
      <c r="UX35">
        <f t="shared" si="222"/>
        <v>-7.4634493273728983</v>
      </c>
      <c r="UY35">
        <f t="shared" si="223"/>
        <v>-3.5924728476965839</v>
      </c>
      <c r="UZ35">
        <f t="shared" si="224"/>
        <v>-17.248071616675247</v>
      </c>
      <c r="VA35">
        <f t="shared" si="225"/>
        <v>-10.397290853005462</v>
      </c>
      <c r="VB35">
        <f t="shared" si="226"/>
        <v>2.6126138835796318</v>
      </c>
      <c r="VC35">
        <f t="shared" si="227"/>
        <v>-9.72669850130581</v>
      </c>
      <c r="VD35">
        <f t="shared" si="228"/>
        <v>-6.4675998195899824</v>
      </c>
      <c r="VE35">
        <f t="shared" si="229"/>
        <v>-6.2699678308433571</v>
      </c>
      <c r="VF35">
        <f t="shared" si="230"/>
        <v>3.8579160789067855</v>
      </c>
      <c r="VG35">
        <f t="shared" si="231"/>
        <v>-6.9319560565125711</v>
      </c>
      <c r="VH35">
        <f t="shared" si="232"/>
        <v>7.805735266353528</v>
      </c>
      <c r="VI35">
        <f t="shared" si="233"/>
        <v>-4.2108823219984304</v>
      </c>
      <c r="VJ35">
        <f t="shared" si="234"/>
        <v>-5.4036328546372872</v>
      </c>
      <c r="VK35">
        <f t="shared" si="235"/>
        <v>-9.1977669255973993</v>
      </c>
      <c r="VL35">
        <f t="shared" si="236"/>
        <v>5.7650831106753779</v>
      </c>
      <c r="VM35" s="3">
        <f t="shared" si="237"/>
        <v>16.052757186407714</v>
      </c>
      <c r="VN35">
        <f t="shared" si="238"/>
        <v>-10.204971746700364</v>
      </c>
      <c r="VO35">
        <f t="shared" si="239"/>
        <v>532.77574714132459</v>
      </c>
      <c r="VP35">
        <f t="shared" si="240"/>
        <v>-26.08176354189311</v>
      </c>
      <c r="VQ35">
        <f t="shared" si="241"/>
        <v>-15.926352220917531</v>
      </c>
      <c r="VR35">
        <f t="shared" si="242"/>
        <v>-15.55287972255104</v>
      </c>
      <c r="VS35">
        <f t="shared" si="243"/>
        <v>-11.298235450565729</v>
      </c>
      <c r="VT35">
        <f t="shared" si="244"/>
        <v>0.58789143869561311</v>
      </c>
      <c r="VU35">
        <f t="shared" si="245"/>
        <v>0.82440353958020607</v>
      </c>
      <c r="VV35">
        <f t="shared" si="246"/>
        <v>-3.5179497725730848</v>
      </c>
      <c r="VW35">
        <f t="shared" si="247"/>
        <v>-3.8115895496003094</v>
      </c>
      <c r="VX35">
        <f t="shared" si="248"/>
        <v>1.3997212014932712</v>
      </c>
      <c r="VY35">
        <f t="shared" si="249"/>
        <v>-3.1085244653391007</v>
      </c>
      <c r="VZ35">
        <f t="shared" si="250"/>
        <v>-9.5602553796767236</v>
      </c>
      <c r="WA35">
        <f t="shared" si="251"/>
        <v>-13.133989927279842</v>
      </c>
      <c r="WB35">
        <f t="shared" si="252"/>
        <v>-12.957232749169233</v>
      </c>
      <c r="WC35" s="3">
        <f t="shared" si="253"/>
        <v>-26.867166206069239</v>
      </c>
      <c r="WD35">
        <f t="shared" si="254"/>
        <v>-4.4816345595776026</v>
      </c>
      <c r="WE35">
        <f t="shared" si="255"/>
        <v>2.0858188794536994</v>
      </c>
      <c r="WF35">
        <f t="shared" si="256"/>
        <v>5.993843283771775</v>
      </c>
      <c r="WG35">
        <f t="shared" si="257"/>
        <v>3.7258957071663739</v>
      </c>
      <c r="WH35">
        <f t="shared" si="258"/>
        <v>-6.8123264450668577</v>
      </c>
      <c r="WI35">
        <f t="shared" si="259"/>
        <v>-8.6690802326639265</v>
      </c>
      <c r="WJ35" s="3">
        <f t="shared" si="260"/>
        <v>-16.217186929331223</v>
      </c>
      <c r="WK35">
        <f t="shared" si="261"/>
        <v>6.8207494351565296</v>
      </c>
      <c r="WL35">
        <f t="shared" si="262"/>
        <v>1.3593155870100933</v>
      </c>
      <c r="WM35">
        <f t="shared" si="263"/>
        <v>-4.7348701505103481</v>
      </c>
      <c r="WN35">
        <f t="shared" si="264"/>
        <v>5.3715291214072494</v>
      </c>
      <c r="WO35" s="3">
        <f t="shared" si="265"/>
        <v>-67.308375456291941</v>
      </c>
      <c r="WP35">
        <f t="shared" si="266"/>
        <v>-3.5061081425677831</v>
      </c>
      <c r="WQ35">
        <f t="shared" si="267"/>
        <v>-16.535241541580646</v>
      </c>
      <c r="WR35">
        <f t="shared" si="268"/>
        <v>3.9907887723543536</v>
      </c>
      <c r="WS35">
        <f t="shared" si="269"/>
        <v>4.4792538279379697</v>
      </c>
      <c r="WT35">
        <f t="shared" si="270"/>
        <v>0.16784638808622285</v>
      </c>
      <c r="WU35">
        <f t="shared" si="271"/>
        <v>-4.2021548422988131</v>
      </c>
      <c r="WV35">
        <f t="shared" si="272"/>
        <v>5.0508490979090066</v>
      </c>
      <c r="WW35">
        <f t="shared" si="273"/>
        <v>-2.3659693550189327</v>
      </c>
      <c r="WX35">
        <f t="shared" si="274"/>
        <v>7.0548802406671696</v>
      </c>
      <c r="WY35">
        <f t="shared" si="275"/>
        <v>11.937639121796234</v>
      </c>
      <c r="WZ35" s="3">
        <f t="shared" si="276"/>
        <v>-15.707726003702177</v>
      </c>
      <c r="XA35">
        <f t="shared" si="277"/>
        <v>-12.20930678011721</v>
      </c>
      <c r="XB35">
        <f t="shared" si="278"/>
        <v>3.2849164838562768</v>
      </c>
      <c r="XC35">
        <f t="shared" si="279"/>
        <v>-0.69244480648888884</v>
      </c>
      <c r="XD35">
        <f t="shared" si="280"/>
        <v>2.3062782614284019</v>
      </c>
      <c r="XE35">
        <f t="shared" si="281"/>
        <v>7.5471914595916525</v>
      </c>
      <c r="XF35">
        <f t="shared" si="282"/>
        <v>-5.6789022035900985</v>
      </c>
      <c r="XG35">
        <f t="shared" si="283"/>
        <v>-10.536819401594252</v>
      </c>
      <c r="XH35">
        <f t="shared" si="284"/>
        <v>-4.6654721072969023</v>
      </c>
      <c r="XI35">
        <f t="shared" si="285"/>
        <v>3.6969042775521737</v>
      </c>
      <c r="XJ35">
        <f t="shared" si="286"/>
        <v>-1.8102439443002694</v>
      </c>
      <c r="XK35">
        <f t="shared" si="287"/>
        <v>3.4850750985735049E-2</v>
      </c>
      <c r="XL35">
        <f t="shared" si="288"/>
        <v>4.4470286483284038</v>
      </c>
      <c r="XM35">
        <f t="shared" si="289"/>
        <v>3.8039603300112823</v>
      </c>
      <c r="XN35">
        <f t="shared" si="290"/>
        <v>-19.764310988830207</v>
      </c>
      <c r="XO35">
        <f t="shared" si="291"/>
        <v>3.4044848970631345</v>
      </c>
      <c r="XP35">
        <f t="shared" si="292"/>
        <v>-5.9323818192845303</v>
      </c>
      <c r="XQ35">
        <f t="shared" si="293"/>
        <v>0.51879921962547126</v>
      </c>
      <c r="XR35">
        <f t="shared" si="294"/>
        <v>48.484695050636667</v>
      </c>
      <c r="XS35">
        <f t="shared" si="295"/>
        <v>-26.311256723280977</v>
      </c>
      <c r="XT35">
        <f t="shared" si="296"/>
        <v>-7.9935424887623805</v>
      </c>
      <c r="XU35">
        <f t="shared" si="297"/>
        <v>-10.565260946075655</v>
      </c>
      <c r="XV35">
        <f t="shared" si="298"/>
        <v>-7.4350688339941478</v>
      </c>
      <c r="XW35">
        <f t="shared" si="299"/>
        <v>-4.5972357907452075</v>
      </c>
      <c r="XX35">
        <f t="shared" si="300"/>
        <v>-1.7344999527381928</v>
      </c>
      <c r="XY35">
        <f t="shared" si="301"/>
        <v>2.5492598194240244</v>
      </c>
      <c r="XZ35">
        <f t="shared" si="302"/>
        <v>-3.1980030054906048</v>
      </c>
      <c r="YA35">
        <f t="shared" si="303"/>
        <v>-5.3860554944616288</v>
      </c>
      <c r="YB35">
        <f t="shared" si="304"/>
        <v>-3.634037683923427</v>
      </c>
      <c r="YC35">
        <f t="shared" si="305"/>
        <v>2.7186324420493464</v>
      </c>
      <c r="YD35">
        <f t="shared" si="306"/>
        <v>-17.665430996773125</v>
      </c>
      <c r="YE35">
        <f t="shared" si="307"/>
        <v>-1.1372088316005851</v>
      </c>
      <c r="YF35" s="3">
        <f t="shared" si="308"/>
        <v>-22.896516172296327</v>
      </c>
      <c r="YG35">
        <f t="shared" si="309"/>
        <v>-0.90289429058051129</v>
      </c>
      <c r="YH35" s="3">
        <f t="shared" si="310"/>
        <v>-42.196163416393077</v>
      </c>
      <c r="YI35">
        <f t="shared" si="311"/>
        <v>-5.5055626295338032</v>
      </c>
      <c r="YJ35">
        <f t="shared" si="312"/>
        <v>3.2548269758345572</v>
      </c>
      <c r="YK35">
        <f t="shared" si="313"/>
        <v>9.2895031852274794</v>
      </c>
      <c r="YL35">
        <f t="shared" si="314"/>
        <v>-7.218394799152815</v>
      </c>
      <c r="YM35">
        <f t="shared" si="315"/>
        <v>-8.8339366934055903</v>
      </c>
      <c r="YN35">
        <f t="shared" si="316"/>
        <v>17.598656228700378</v>
      </c>
      <c r="YO35">
        <f t="shared" si="317"/>
        <v>4.164312980049294</v>
      </c>
      <c r="YP35">
        <f t="shared" si="318"/>
        <v>-11.746660591630596</v>
      </c>
      <c r="YQ35">
        <f t="shared" si="319"/>
        <v>-6.9080901277106666</v>
      </c>
      <c r="YR35">
        <f t="shared" si="320"/>
        <v>3.0509689859114859</v>
      </c>
      <c r="YS35">
        <f t="shared" si="321"/>
        <v>-3.3095138678901388</v>
      </c>
      <c r="YT35">
        <f t="shared" si="322"/>
        <v>20.444913758029536</v>
      </c>
      <c r="YU35">
        <f t="shared" si="323"/>
        <v>-15.75606380898614</v>
      </c>
      <c r="YV35">
        <f t="shared" si="324"/>
        <v>-2.9879192572737003</v>
      </c>
      <c r="YW35">
        <f t="shared" si="325"/>
        <v>-11.78383031365999</v>
      </c>
      <c r="YX35">
        <f t="shared" si="326"/>
        <v>-11.153578445389055</v>
      </c>
      <c r="YY35">
        <f t="shared" si="327"/>
        <v>2.2412140717730549</v>
      </c>
      <c r="YZ35">
        <f t="shared" si="328"/>
        <v>-44.925782475916876</v>
      </c>
      <c r="ZA35" s="3">
        <f t="shared" si="329"/>
        <v>-30.463362037665558</v>
      </c>
      <c r="ZB35">
        <f t="shared" si="330"/>
        <v>4.1876292325848867</v>
      </c>
      <c r="ZC35">
        <f t="shared" si="331"/>
        <v>14.508079078692029</v>
      </c>
      <c r="ZD35">
        <f t="shared" si="332"/>
        <v>-13.1718936040008</v>
      </c>
      <c r="ZE35">
        <f t="shared" si="333"/>
        <v>-2.5505417793383152</v>
      </c>
      <c r="ZF35">
        <f t="shared" si="334"/>
        <v>-10.525649443090868</v>
      </c>
      <c r="ZG35" s="3">
        <f t="shared" si="335"/>
        <v>-61.353476806114962</v>
      </c>
      <c r="ZH35">
        <f t="shared" si="336"/>
        <v>305.35740343508598</v>
      </c>
      <c r="ZI35">
        <f t="shared" si="337"/>
        <v>-7.4837141660792668</v>
      </c>
      <c r="ZJ35">
        <f t="shared" si="338"/>
        <v>-2.8917890997987317</v>
      </c>
      <c r="ZK35">
        <f t="shared" si="339"/>
        <v>-3.2937057253881861</v>
      </c>
      <c r="ZL35" s="3">
        <f t="shared" si="340"/>
        <v>-17.527307376178506</v>
      </c>
      <c r="ZM35" s="3">
        <f t="shared" si="341"/>
        <v>-20.825040785948744</v>
      </c>
      <c r="ZN35">
        <f t="shared" si="342"/>
        <v>-1.8228790362148599</v>
      </c>
      <c r="ZO35">
        <f t="shared" si="343"/>
        <v>-0.95355315758784354</v>
      </c>
      <c r="ZP35">
        <f t="shared" si="344"/>
        <v>0.5795296866243721</v>
      </c>
      <c r="ZQ35">
        <f t="shared" si="345"/>
        <v>-11.54616064248374</v>
      </c>
      <c r="ZR35">
        <f t="shared" si="346"/>
        <v>-18.277675380252283</v>
      </c>
      <c r="ZS35">
        <f t="shared" si="347"/>
        <v>-0.5102545386930516</v>
      </c>
      <c r="ZT35">
        <f t="shared" si="348"/>
        <v>-3.9667417889023451</v>
      </c>
      <c r="ZU35">
        <f t="shared" si="349"/>
        <v>2.976627054314902</v>
      </c>
      <c r="ZV35">
        <f t="shared" si="350"/>
        <v>5.6988595216920288</v>
      </c>
      <c r="ZW35">
        <f t="shared" si="351"/>
        <v>-2.4718960956784223E-2</v>
      </c>
      <c r="ZX35">
        <f t="shared" si="352"/>
        <v>-12.173969044091077</v>
      </c>
      <c r="ZY35">
        <f t="shared" si="353"/>
        <v>-0.2700202991250692</v>
      </c>
      <c r="ZZ35">
        <f t="shared" si="354"/>
        <v>-4.9114439823948421</v>
      </c>
      <c r="AAA35">
        <f t="shared" si="355"/>
        <v>-11.946244827036393</v>
      </c>
    </row>
    <row r="36" spans="1:703">
      <c r="A36">
        <v>16383976.657488201</v>
      </c>
      <c r="B36">
        <v>16383976.8978137</v>
      </c>
      <c r="C36">
        <v>16383976.8875637</v>
      </c>
      <c r="D36">
        <v>16383974.435434701</v>
      </c>
      <c r="E36">
        <v>16383976.330257</v>
      </c>
      <c r="F36">
        <v>16383976.373486301</v>
      </c>
      <c r="G36">
        <v>16383977.1190091</v>
      </c>
      <c r="H36">
        <v>16383976.8361181</v>
      </c>
      <c r="I36">
        <v>16383977.244583599</v>
      </c>
      <c r="J36">
        <v>16383976.5782835</v>
      </c>
      <c r="K36">
        <v>16383976.1597057</v>
      </c>
      <c r="L36">
        <v>16383974.2456643</v>
      </c>
      <c r="M36">
        <v>16383976.6756016</v>
      </c>
      <c r="N36">
        <v>16383975.6444773</v>
      </c>
      <c r="O36">
        <v>16383977.4966351</v>
      </c>
      <c r="P36">
        <v>16383974.9912239</v>
      </c>
      <c r="Q36">
        <v>16383975.6308055</v>
      </c>
      <c r="R36">
        <v>16383977.814015901</v>
      </c>
      <c r="S36">
        <v>16383975.959695</v>
      </c>
      <c r="T36">
        <v>16383975.375193199</v>
      </c>
      <c r="U36">
        <v>16383975.8852863</v>
      </c>
      <c r="V36">
        <v>16383976.2035497</v>
      </c>
      <c r="W36">
        <v>16383978.0607362</v>
      </c>
      <c r="X36">
        <v>16383977.1777243</v>
      </c>
      <c r="Y36">
        <v>16383976.5377526</v>
      </c>
      <c r="Z36">
        <v>16383975.2366479</v>
      </c>
      <c r="AA36">
        <v>16383976.1597615</v>
      </c>
      <c r="AB36">
        <v>16383977.2887567</v>
      </c>
      <c r="AC36">
        <v>16383975.8447839</v>
      </c>
      <c r="AD36">
        <v>16383976.367310001</v>
      </c>
      <c r="AE36">
        <v>16383976.406329799</v>
      </c>
      <c r="AF36">
        <v>16383977.3198597</v>
      </c>
      <c r="AG36">
        <v>16383976.185631201</v>
      </c>
      <c r="AH36">
        <v>16383976.667292001</v>
      </c>
      <c r="AI36">
        <v>16383977.334333999</v>
      </c>
      <c r="AJ36">
        <v>16383977.6661667</v>
      </c>
      <c r="AK36">
        <v>16383976.407158401</v>
      </c>
      <c r="AL36">
        <v>16383974.6654243</v>
      </c>
      <c r="AM36">
        <v>16383976.271200599</v>
      </c>
      <c r="AN36">
        <v>16383979.203916101</v>
      </c>
      <c r="AO36">
        <v>16383977.510423601</v>
      </c>
      <c r="AP36">
        <v>16383975.945936801</v>
      </c>
      <c r="AQ36">
        <v>16383976.813113</v>
      </c>
      <c r="AR36">
        <v>16383975.583431199</v>
      </c>
      <c r="AS36">
        <v>16383975.0346999</v>
      </c>
      <c r="AT36">
        <v>16383977.270558299</v>
      </c>
      <c r="AU36">
        <v>16383971.958125601</v>
      </c>
      <c r="AV36">
        <v>16383977.177971801</v>
      </c>
      <c r="AW36">
        <v>16383977.052712999</v>
      </c>
      <c r="AX36">
        <v>16383976.5581396</v>
      </c>
      <c r="AY36">
        <v>16383976.2575144</v>
      </c>
      <c r="AZ36">
        <v>16383974.711453401</v>
      </c>
      <c r="BA36">
        <v>16383977.6229205</v>
      </c>
      <c r="BB36">
        <v>16383977.524324</v>
      </c>
      <c r="BC36">
        <v>16383975.7203904</v>
      </c>
      <c r="BD36">
        <v>16383979.017942701</v>
      </c>
      <c r="BE36">
        <v>16383976.642531401</v>
      </c>
      <c r="BF36">
        <v>16383977.1996876</v>
      </c>
      <c r="BG36">
        <v>16383976.6412377</v>
      </c>
      <c r="BH36">
        <v>16383978.537036199</v>
      </c>
      <c r="BI36">
        <v>16383975.271263201</v>
      </c>
      <c r="BJ36">
        <v>16383976.9891576</v>
      </c>
      <c r="BK36">
        <v>16383977.227676701</v>
      </c>
      <c r="BL36">
        <v>16383977.944599999</v>
      </c>
      <c r="BM36">
        <v>16383974.8086082</v>
      </c>
      <c r="BN36">
        <v>16383976.165162001</v>
      </c>
      <c r="BO36">
        <v>16383977.7056107</v>
      </c>
      <c r="BP36">
        <v>16383976.542605899</v>
      </c>
      <c r="BQ36">
        <v>16383976.639607299</v>
      </c>
      <c r="BR36">
        <v>16383976.6395534</v>
      </c>
      <c r="BS36">
        <v>16383977.611156899</v>
      </c>
      <c r="BT36">
        <v>16383978.036171401</v>
      </c>
      <c r="BU36">
        <v>16383976.9775117</v>
      </c>
      <c r="BV36">
        <v>16383974.911502499</v>
      </c>
      <c r="BW36">
        <v>16383976.539988801</v>
      </c>
      <c r="BX36">
        <v>16383976.488195401</v>
      </c>
      <c r="BY36">
        <v>16383976.114456501</v>
      </c>
      <c r="BZ36">
        <v>16383976.0075863</v>
      </c>
      <c r="CA36">
        <v>16383977.931116801</v>
      </c>
      <c r="CB36">
        <v>16383976.9953712</v>
      </c>
      <c r="CC36">
        <v>16383976.368079999</v>
      </c>
      <c r="CD36">
        <v>16383975.506145099</v>
      </c>
      <c r="CE36">
        <v>16383976.727863399</v>
      </c>
      <c r="CF36">
        <v>16383975.845062099</v>
      </c>
      <c r="CG36">
        <v>16383977.037359299</v>
      </c>
      <c r="CH36">
        <v>16383976.793619299</v>
      </c>
      <c r="CI36">
        <v>16383976.441863701</v>
      </c>
      <c r="CJ36">
        <v>16383975.348404</v>
      </c>
      <c r="CK36">
        <v>16383976.1252404</v>
      </c>
      <c r="CL36">
        <v>16383977.4907296</v>
      </c>
      <c r="CM36">
        <v>16383975.7485072</v>
      </c>
      <c r="CN36">
        <v>16383976.186424799</v>
      </c>
      <c r="CO36">
        <v>16383975.825392799</v>
      </c>
      <c r="CP36">
        <v>16383977.9050695</v>
      </c>
      <c r="CQ36">
        <v>16383976.3970722</v>
      </c>
      <c r="CR36">
        <v>16383977.0189356</v>
      </c>
      <c r="CS36">
        <v>16383975.5186969</v>
      </c>
      <c r="CT36">
        <v>16383977.4670812</v>
      </c>
      <c r="CU36">
        <v>16383976.7497441</v>
      </c>
      <c r="CV36">
        <v>16383975.9381804</v>
      </c>
      <c r="CW36">
        <v>16383974.396463299</v>
      </c>
      <c r="CX36">
        <v>16383976.283479501</v>
      </c>
      <c r="CY36">
        <v>16383975.6835311</v>
      </c>
      <c r="CZ36">
        <v>16383976.2130585</v>
      </c>
      <c r="DA36">
        <v>16383975.510732001</v>
      </c>
      <c r="DB36">
        <v>16383978.1385307</v>
      </c>
      <c r="DC36">
        <v>16383976.527558601</v>
      </c>
      <c r="DD36">
        <v>16383978.719612701</v>
      </c>
      <c r="DE36">
        <v>16383975.8996464</v>
      </c>
      <c r="DF36">
        <v>16383975.8277801</v>
      </c>
      <c r="DG36">
        <v>16383976.027785299</v>
      </c>
      <c r="DH36">
        <v>16383977.1608468</v>
      </c>
      <c r="DI36">
        <v>16383976.9962242</v>
      </c>
      <c r="DJ36">
        <v>16383977.3476432</v>
      </c>
      <c r="DK36">
        <v>16383975.0192309</v>
      </c>
      <c r="DL36">
        <v>16383976.1839766</v>
      </c>
      <c r="DM36">
        <v>16383976.5248475</v>
      </c>
      <c r="DN36">
        <v>16383975.596326601</v>
      </c>
      <c r="DO36">
        <v>16383977.503311601</v>
      </c>
      <c r="DP36">
        <v>16383977.0942336</v>
      </c>
      <c r="DQ36">
        <v>16383977.6090078</v>
      </c>
      <c r="DR36">
        <v>16383978.132516</v>
      </c>
      <c r="DS36">
        <v>16383976.3883179</v>
      </c>
      <c r="DT36">
        <v>16383977.053448601</v>
      </c>
      <c r="DU36">
        <v>16383976.03021</v>
      </c>
      <c r="DV36">
        <v>16383977.542516001</v>
      </c>
      <c r="DW36">
        <v>16383977.107977699</v>
      </c>
      <c r="DX36">
        <v>16383977.7023685</v>
      </c>
      <c r="DY36">
        <v>16383977.307284299</v>
      </c>
      <c r="DZ36">
        <v>16383976.2008965</v>
      </c>
      <c r="EA36">
        <v>16383977.1208845</v>
      </c>
      <c r="EB36">
        <v>16383977.161934299</v>
      </c>
      <c r="EC36">
        <v>16383975.655763</v>
      </c>
      <c r="ED36">
        <v>16383976.8461936</v>
      </c>
      <c r="EE36">
        <v>16383978.445190299</v>
      </c>
      <c r="EF36">
        <v>16383978.2601279</v>
      </c>
      <c r="EG36">
        <v>16383975.3706371</v>
      </c>
      <c r="EH36">
        <v>16383975.8123911</v>
      </c>
      <c r="EI36">
        <v>16383975.1092944</v>
      </c>
      <c r="EJ36">
        <v>16383977.2680464</v>
      </c>
      <c r="EK36">
        <v>16383978.293067001</v>
      </c>
      <c r="EL36">
        <v>16383975.939755499</v>
      </c>
      <c r="EM36">
        <v>16383976.7524927</v>
      </c>
      <c r="EN36">
        <v>16383976.537134301</v>
      </c>
      <c r="EO36">
        <v>16383976.857109999</v>
      </c>
      <c r="EP36">
        <v>16383976.259137301</v>
      </c>
      <c r="EQ36">
        <v>16383977.423244201</v>
      </c>
      <c r="ER36">
        <v>16383976.423425101</v>
      </c>
      <c r="ES36">
        <v>16383976.5013</v>
      </c>
      <c r="ET36">
        <v>16383977.2050889</v>
      </c>
      <c r="EU36">
        <v>16383976.460416799</v>
      </c>
      <c r="EV36">
        <v>16383975.492934801</v>
      </c>
      <c r="EW36">
        <v>16383978.004251899</v>
      </c>
      <c r="EX36">
        <v>16383976.529049501</v>
      </c>
      <c r="EY36">
        <v>16383976.6632764</v>
      </c>
      <c r="EZ36">
        <v>16383975.9047041</v>
      </c>
      <c r="FA36">
        <v>16383975.8478994</v>
      </c>
      <c r="FB36">
        <v>16383977.3187875</v>
      </c>
      <c r="FC36">
        <v>16383975.0016477</v>
      </c>
      <c r="FD36">
        <v>16383974.7820356</v>
      </c>
      <c r="FE36">
        <v>16383976.369966701</v>
      </c>
      <c r="FF36">
        <v>16383976.633017501</v>
      </c>
      <c r="FG36">
        <v>16383975.303470399</v>
      </c>
      <c r="FH36">
        <v>16383977.1635096</v>
      </c>
      <c r="FI36">
        <v>16383975.9595287</v>
      </c>
      <c r="FJ36">
        <v>16383978.9493722</v>
      </c>
      <c r="FK36">
        <v>16383976.5453586</v>
      </c>
      <c r="FL36">
        <v>16383976.1536346</v>
      </c>
      <c r="FM36">
        <v>16383976.974183001</v>
      </c>
      <c r="FN36">
        <v>16383976.822630901</v>
      </c>
      <c r="FO36">
        <v>16383977.7846303</v>
      </c>
      <c r="FP36">
        <v>16383976.3424647</v>
      </c>
      <c r="FQ36">
        <v>16383975.945698099</v>
      </c>
      <c r="FR36">
        <v>16383976.3745391</v>
      </c>
      <c r="FS36">
        <v>16383976.7062265</v>
      </c>
      <c r="FT36">
        <v>16383976.468877601</v>
      </c>
      <c r="FU36">
        <v>16383975.0080398</v>
      </c>
      <c r="FV36">
        <v>16383975.723499799</v>
      </c>
      <c r="FW36">
        <v>16383976.505857401</v>
      </c>
      <c r="FX36">
        <v>16383975.469054099</v>
      </c>
      <c r="FY36">
        <v>16383977.5057567</v>
      </c>
      <c r="FZ36">
        <v>16383976.130649701</v>
      </c>
      <c r="GA36">
        <v>16383975.2989954</v>
      </c>
      <c r="GB36">
        <v>16383978.449147699</v>
      </c>
      <c r="GC36">
        <v>16383977.3635245</v>
      </c>
      <c r="GD36">
        <v>16383976.411832299</v>
      </c>
      <c r="GE36">
        <v>16383977.0030444</v>
      </c>
      <c r="GF36">
        <v>16383976.6557508</v>
      </c>
      <c r="GG36">
        <v>16383975.102699701</v>
      </c>
      <c r="GH36">
        <v>16383976.022963401</v>
      </c>
      <c r="GI36">
        <v>16383974.9875469</v>
      </c>
      <c r="GJ36">
        <v>16383975.8773541</v>
      </c>
      <c r="GK36">
        <v>16383978.7705801</v>
      </c>
      <c r="GL36">
        <v>16383976.987742901</v>
      </c>
      <c r="GM36">
        <v>16383977.324874099</v>
      </c>
      <c r="GN36">
        <v>16383976.223402601</v>
      </c>
      <c r="GO36">
        <v>16383977.1314786</v>
      </c>
      <c r="GP36">
        <v>16383975.5373057</v>
      </c>
      <c r="GQ36">
        <v>16383977.634988001</v>
      </c>
      <c r="GR36">
        <v>16383976.5413948</v>
      </c>
      <c r="GS36">
        <v>16383976.6892564</v>
      </c>
      <c r="GT36">
        <v>16383975.4099895</v>
      </c>
      <c r="GU36">
        <v>16383975.324638501</v>
      </c>
      <c r="GV36">
        <v>16383976.520245999</v>
      </c>
      <c r="GW36">
        <v>16383976.2716596</v>
      </c>
      <c r="GX36">
        <v>16383974.749630401</v>
      </c>
      <c r="GY36">
        <v>16383978.713788399</v>
      </c>
      <c r="GZ36">
        <v>16383977.6878576</v>
      </c>
      <c r="HA36">
        <v>16383976.013137899</v>
      </c>
      <c r="HB36">
        <v>16383977.7051387</v>
      </c>
      <c r="HC36">
        <v>16383975.0840334</v>
      </c>
      <c r="HD36">
        <v>16383975.6050619</v>
      </c>
      <c r="HE36">
        <v>16383976.4365335</v>
      </c>
      <c r="HF36">
        <v>16383976.0348194</v>
      </c>
      <c r="HG36">
        <v>16383976.354193</v>
      </c>
      <c r="HH36">
        <v>16383976.1599099</v>
      </c>
      <c r="HI36">
        <v>16383978.890125999</v>
      </c>
      <c r="HJ36">
        <v>16383976.484128401</v>
      </c>
      <c r="HK36">
        <v>16383975.952542</v>
      </c>
      <c r="HL36">
        <v>16383978.9253259</v>
      </c>
      <c r="HM36">
        <v>16383975.2268815</v>
      </c>
      <c r="HN36">
        <v>16383976.0941114</v>
      </c>
      <c r="HO36">
        <v>16383977.0586921</v>
      </c>
      <c r="HP36">
        <v>16383976.136284599</v>
      </c>
      <c r="HQ36">
        <v>16383976.496824199</v>
      </c>
      <c r="HR36">
        <v>16383975.727286501</v>
      </c>
      <c r="HS36">
        <v>16383977.6964189</v>
      </c>
      <c r="HT36">
        <v>16383976.720024699</v>
      </c>
      <c r="HU36">
        <v>16383976.8095397</v>
      </c>
      <c r="HV36">
        <v>16383977.0050986</v>
      </c>
      <c r="HW36">
        <v>16383978.249578699</v>
      </c>
      <c r="HX36">
        <v>16383976.184286499</v>
      </c>
      <c r="HY36">
        <v>16383976.1142982</v>
      </c>
      <c r="HZ36">
        <v>16383974.909913899</v>
      </c>
      <c r="IA36">
        <v>16383976.513565199</v>
      </c>
      <c r="IB36">
        <v>16383978.2672185</v>
      </c>
      <c r="IC36">
        <v>16383976.406361699</v>
      </c>
      <c r="ID36">
        <v>16383975.2387194</v>
      </c>
      <c r="IE36">
        <v>16383975.3445854</v>
      </c>
      <c r="IF36">
        <v>16383976.905934401</v>
      </c>
      <c r="IG36">
        <v>16383976.9918436</v>
      </c>
      <c r="IH36">
        <v>16383977.3972215</v>
      </c>
      <c r="II36">
        <v>16383976.1919741</v>
      </c>
      <c r="IJ36">
        <v>16383975.8220916</v>
      </c>
      <c r="IK36">
        <v>16383977.455725599</v>
      </c>
      <c r="IL36">
        <v>16383977.6961654</v>
      </c>
      <c r="IM36">
        <v>16383976.3225396</v>
      </c>
      <c r="IN36">
        <v>16383976.1659841</v>
      </c>
      <c r="IO36">
        <v>16383977.3492251</v>
      </c>
      <c r="IP36">
        <v>16383975.988039801</v>
      </c>
      <c r="IQ36">
        <v>16383977.2980175</v>
      </c>
      <c r="IR36">
        <v>16383977.392508199</v>
      </c>
      <c r="IS36">
        <v>16383976.1714158</v>
      </c>
      <c r="IT36">
        <v>16383977.1782065</v>
      </c>
      <c r="IU36">
        <v>16383976.452853199</v>
      </c>
      <c r="IV36">
        <v>16383976.387279</v>
      </c>
      <c r="IW36">
        <v>16383977.5958935</v>
      </c>
      <c r="IX36">
        <v>16383977.0692525</v>
      </c>
      <c r="IY36">
        <v>16383975.797827</v>
      </c>
      <c r="IZ36">
        <v>16383978.5354235</v>
      </c>
      <c r="JA36">
        <v>16383976.9564748</v>
      </c>
      <c r="JB36">
        <v>16383976.0077464</v>
      </c>
      <c r="JC36">
        <v>16383977.0078639</v>
      </c>
      <c r="JD36">
        <v>16383977.822968001</v>
      </c>
      <c r="JE36">
        <v>16383972.890178701</v>
      </c>
      <c r="JF36">
        <v>16383975.658978701</v>
      </c>
      <c r="JG36">
        <v>16383978.4358401</v>
      </c>
      <c r="JH36">
        <v>16383979.109419201</v>
      </c>
      <c r="JI36">
        <v>16383978.1384294</v>
      </c>
      <c r="JJ36">
        <v>16383977.525904</v>
      </c>
      <c r="JK36">
        <v>16383976.352727201</v>
      </c>
      <c r="JL36">
        <v>16383975.853388401</v>
      </c>
      <c r="JM36">
        <v>16383976.7791574</v>
      </c>
      <c r="JN36">
        <v>16383975.9780862</v>
      </c>
      <c r="JO36">
        <v>16383977.2881514</v>
      </c>
      <c r="JP36">
        <v>16383975.789052799</v>
      </c>
      <c r="JQ36">
        <v>16383976.35757</v>
      </c>
      <c r="JR36">
        <v>16383976.3660898</v>
      </c>
      <c r="JS36">
        <v>16383977.3732474</v>
      </c>
      <c r="JT36">
        <v>16383977.877219601</v>
      </c>
      <c r="JU36">
        <v>16383975.1716769</v>
      </c>
      <c r="JV36">
        <v>16383976.081784099</v>
      </c>
      <c r="JW36">
        <v>16383975.8558621</v>
      </c>
      <c r="JX36">
        <v>16383976.055450199</v>
      </c>
      <c r="JY36">
        <v>16383975.6547621</v>
      </c>
      <c r="JZ36">
        <v>16383974.920372801</v>
      </c>
      <c r="KA36">
        <v>16383977.281707801</v>
      </c>
      <c r="KB36">
        <v>16383977.749497799</v>
      </c>
      <c r="KC36">
        <v>16383974.439907501</v>
      </c>
      <c r="KD36">
        <v>16383975.769835001</v>
      </c>
      <c r="KE36">
        <v>16383975.910816099</v>
      </c>
      <c r="KF36">
        <v>16383977.401761699</v>
      </c>
      <c r="KG36">
        <v>16383978.1752641</v>
      </c>
      <c r="KH36">
        <v>16383978.252413601</v>
      </c>
      <c r="KI36">
        <v>16383975.372490801</v>
      </c>
      <c r="KJ36">
        <v>16383973.3292991</v>
      </c>
      <c r="KK36">
        <v>16383975.5764088</v>
      </c>
      <c r="KL36">
        <v>16383977.451536</v>
      </c>
      <c r="KM36">
        <v>16383977.6905871</v>
      </c>
      <c r="KN36">
        <v>16383976.8110807</v>
      </c>
      <c r="KO36">
        <v>16383976.3175593</v>
      </c>
      <c r="KP36">
        <v>16383975.975432601</v>
      </c>
      <c r="KQ36">
        <v>16383977.4941535</v>
      </c>
      <c r="KR36">
        <v>16383974.8949225</v>
      </c>
      <c r="KS36">
        <v>16383977.47491</v>
      </c>
      <c r="KT36">
        <v>16383975.939700801</v>
      </c>
      <c r="KU36">
        <v>16383976.6278388</v>
      </c>
      <c r="KV36">
        <v>16383977.1270061</v>
      </c>
      <c r="KW36">
        <v>16383976.2156737</v>
      </c>
      <c r="KX36">
        <v>16383974.9125832</v>
      </c>
      <c r="KY36">
        <v>16383978.0926203</v>
      </c>
      <c r="KZ36">
        <v>16383975.693914199</v>
      </c>
      <c r="LA36">
        <v>16383976.3127128</v>
      </c>
      <c r="LB36">
        <v>16383977.5037171</v>
      </c>
      <c r="LC36">
        <v>16383977.406902</v>
      </c>
      <c r="LD36">
        <v>16383976.446651701</v>
      </c>
      <c r="LE36">
        <v>16383976.959990799</v>
      </c>
      <c r="LF36">
        <v>16383977.1660507</v>
      </c>
      <c r="LG36">
        <v>16383977.7191587</v>
      </c>
      <c r="LH36">
        <v>16383976.6492327</v>
      </c>
      <c r="LI36">
        <v>16383979.358781001</v>
      </c>
      <c r="LJ36">
        <v>16383977.183821101</v>
      </c>
      <c r="LK36">
        <v>16383977.463983901</v>
      </c>
      <c r="LL36">
        <v>16383976.330608901</v>
      </c>
      <c r="LM36">
        <v>16383974.976292901</v>
      </c>
      <c r="LN36">
        <v>16383975.2225144</v>
      </c>
      <c r="LO36">
        <v>16383977.1538823</v>
      </c>
      <c r="LP36">
        <v>16383976.071060199</v>
      </c>
      <c r="LQ36">
        <v>16383976.6876498</v>
      </c>
      <c r="LR36">
        <v>16383977.455646601</v>
      </c>
      <c r="LS36">
        <v>16383978.6027203</v>
      </c>
      <c r="LT36">
        <v>16383976.1018555</v>
      </c>
      <c r="LU36">
        <v>16383976.855656501</v>
      </c>
      <c r="LV36">
        <v>16383976.2700337</v>
      </c>
      <c r="LW36">
        <v>16383977.0066118</v>
      </c>
      <c r="LX36">
        <v>16383977.070636701</v>
      </c>
      <c r="LY36">
        <v>16383975.9137257</v>
      </c>
      <c r="LZ36">
        <v>16383976.0164055</v>
      </c>
      <c r="MA36">
        <v>16383977.3965692</v>
      </c>
      <c r="MB36">
        <v>16383975.2875953</v>
      </c>
      <c r="MC36">
        <v>16383976.233494701</v>
      </c>
      <c r="MD36">
        <v>16383976.6814346</v>
      </c>
      <c r="ME36">
        <v>16383976.620250599</v>
      </c>
      <c r="MF36">
        <v>16383975.9391609</v>
      </c>
      <c r="MG36">
        <v>16383977.6279152</v>
      </c>
      <c r="MH36">
        <v>16383978.904717701</v>
      </c>
      <c r="MI36">
        <v>16383974.8601196</v>
      </c>
      <c r="MJ36">
        <v>16383974.6867438</v>
      </c>
      <c r="MK36">
        <v>16383977.9412007</v>
      </c>
      <c r="ML36">
        <v>16383976.470795199</v>
      </c>
      <c r="MP36">
        <f t="shared" si="6"/>
        <v>-22.373566246566579</v>
      </c>
      <c r="MQ36">
        <f t="shared" si="7"/>
        <v>-7.3948469513864605</v>
      </c>
      <c r="MR36">
        <f t="shared" si="8"/>
        <v>-3.2670948860429907</v>
      </c>
      <c r="MS36">
        <f t="shared" si="9"/>
        <v>21.992161949245133</v>
      </c>
      <c r="MT36">
        <f t="shared" si="10"/>
        <v>7.8098263768166234</v>
      </c>
      <c r="MU36">
        <f t="shared" si="11"/>
        <v>-0.8470466063541453</v>
      </c>
      <c r="MV36">
        <f t="shared" si="12"/>
        <v>0.23437483823059674</v>
      </c>
      <c r="MW36">
        <f t="shared" si="13"/>
        <v>-5.0791087620812227</v>
      </c>
      <c r="MX36">
        <f t="shared" si="14"/>
        <v>2.722781945293355</v>
      </c>
      <c r="MY36">
        <f t="shared" si="15"/>
        <v>-15.860068652977645</v>
      </c>
      <c r="MZ36">
        <f t="shared" si="16"/>
        <v>9.7457421839935172</v>
      </c>
      <c r="NA36">
        <f t="shared" si="17"/>
        <v>14.957665486321361</v>
      </c>
      <c r="NB36">
        <f t="shared" si="18"/>
        <v>21.26156535257606</v>
      </c>
      <c r="NC36">
        <f t="shared" si="19"/>
        <v>-4.0174623469765178</v>
      </c>
      <c r="ND36">
        <f t="shared" si="20"/>
        <v>6.8001193307793582</v>
      </c>
      <c r="NE36">
        <f t="shared" si="21"/>
        <v>4.4437319594484714</v>
      </c>
      <c r="NF36">
        <f t="shared" si="22"/>
        <v>-14.951498930656296</v>
      </c>
      <c r="NG36">
        <f t="shared" si="23"/>
        <v>-14.306659775993706</v>
      </c>
      <c r="NH36">
        <f t="shared" si="24"/>
        <v>12.685138001732765</v>
      </c>
      <c r="NI36">
        <f t="shared" si="25"/>
        <v>3.8757038098838015E-2</v>
      </c>
      <c r="NJ36" s="3">
        <f t="shared" si="26"/>
        <v>-8.9174938443968745</v>
      </c>
      <c r="NK36">
        <f t="shared" si="27"/>
        <v>11.591202815339559</v>
      </c>
      <c r="NL36">
        <f t="shared" si="28"/>
        <v>-23.287506543977251</v>
      </c>
      <c r="NM36">
        <f t="shared" si="29"/>
        <v>15.725425202516972</v>
      </c>
      <c r="NN36">
        <f t="shared" si="30"/>
        <v>16.34035539396066</v>
      </c>
      <c r="NO36">
        <f t="shared" si="31"/>
        <v>14.320700139494395</v>
      </c>
      <c r="NP36">
        <f t="shared" si="32"/>
        <v>-18.311489393022615</v>
      </c>
      <c r="NQ36">
        <f t="shared" si="33"/>
        <v>-0.77826024253215131</v>
      </c>
      <c r="NR36">
        <f t="shared" si="34"/>
        <v>-2.2918117924892871</v>
      </c>
      <c r="NS36">
        <f t="shared" si="35"/>
        <v>-8.7497677381088863</v>
      </c>
      <c r="NT36">
        <f t="shared" si="36"/>
        <v>-8.7195565335618088</v>
      </c>
      <c r="NU36">
        <f t="shared" si="37"/>
        <v>-7.702647478438081</v>
      </c>
      <c r="NV36" s="3">
        <f t="shared" si="38"/>
        <v>-23.527743487759448</v>
      </c>
      <c r="NW36">
        <f t="shared" si="39"/>
        <v>-2.1084004410214336</v>
      </c>
      <c r="NX36">
        <f t="shared" si="40"/>
        <v>-4.0138614654835489</v>
      </c>
      <c r="NY36">
        <f t="shared" si="41"/>
        <v>-2.0717794584082596</v>
      </c>
      <c r="NZ36">
        <f t="shared" si="42"/>
        <v>12.367816769841896</v>
      </c>
      <c r="OA36">
        <f t="shared" si="43"/>
        <v>7.9525885009776527</v>
      </c>
      <c r="OB36">
        <f t="shared" si="44"/>
        <v>14.68336986880904</v>
      </c>
      <c r="OC36" s="3">
        <f t="shared" si="45"/>
        <v>-41.151235786433411</v>
      </c>
      <c r="OD36">
        <f t="shared" si="46"/>
        <v>-3.7229045731414963</v>
      </c>
      <c r="OE36" s="3">
        <f t="shared" si="47"/>
        <v>1.3182394724454589</v>
      </c>
      <c r="OF36">
        <f t="shared" si="48"/>
        <v>-4.0416921704140121</v>
      </c>
      <c r="OG36">
        <f t="shared" si="49"/>
        <v>11.927812293085376</v>
      </c>
      <c r="OH36">
        <f t="shared" si="50"/>
        <v>23.098057233239928</v>
      </c>
      <c r="OI36">
        <f t="shared" si="51"/>
        <v>-7.1393534511909911</v>
      </c>
      <c r="OJ36">
        <f t="shared" si="52"/>
        <v>4.0080033561578476</v>
      </c>
      <c r="OK36">
        <f t="shared" si="53"/>
        <v>5.4080892696502607</v>
      </c>
      <c r="OL36">
        <f t="shared" si="54"/>
        <v>-17.508326144278527</v>
      </c>
      <c r="OM36">
        <f t="shared" si="55"/>
        <v>4.3736025713451738</v>
      </c>
      <c r="ON36" s="3">
        <f t="shared" si="56"/>
        <v>-6.1919637224797501</v>
      </c>
      <c r="OO36">
        <f t="shared" si="57"/>
        <v>20.366487305436767</v>
      </c>
      <c r="OP36">
        <f t="shared" si="58"/>
        <v>-7.1242158745528448</v>
      </c>
      <c r="OQ36">
        <f t="shared" si="59"/>
        <v>10.120558296214574</v>
      </c>
      <c r="OR36">
        <f t="shared" si="60"/>
        <v>-6.3352141005810942</v>
      </c>
      <c r="OS36">
        <f t="shared" si="61"/>
        <v>2.7118563314841282</v>
      </c>
      <c r="OT36">
        <f t="shared" si="62"/>
        <v>-3.1522869813632335</v>
      </c>
      <c r="OU36">
        <f t="shared" si="63"/>
        <v>-2.1068144389166195</v>
      </c>
      <c r="OV36" s="3">
        <f t="shared" si="64"/>
        <v>-40.749569002976223</v>
      </c>
      <c r="OW36">
        <f t="shared" si="65"/>
        <v>2.4553251361821653</v>
      </c>
      <c r="OX36">
        <f t="shared" si="66"/>
        <v>1.992618360619848</v>
      </c>
      <c r="OY36">
        <f t="shared" si="67"/>
        <v>-16.808556597641893</v>
      </c>
      <c r="OZ36">
        <f t="shared" si="68"/>
        <v>6.0584800510286332</v>
      </c>
      <c r="PA36">
        <f t="shared" si="69"/>
        <v>3.8905075235146431</v>
      </c>
      <c r="PB36">
        <f t="shared" si="70"/>
        <v>-56.346338995447468</v>
      </c>
      <c r="PC36">
        <f t="shared" si="71"/>
        <v>5.4017413217021408</v>
      </c>
      <c r="PD36">
        <f t="shared" si="72"/>
        <v>-1.3581559704141806</v>
      </c>
      <c r="PE36">
        <f t="shared" si="73"/>
        <v>18.033167337808475</v>
      </c>
      <c r="PF36">
        <f t="shared" si="74"/>
        <v>-3.662847339666639</v>
      </c>
      <c r="PG36">
        <f t="shared" si="75"/>
        <v>11.95131062712893</v>
      </c>
      <c r="PH36">
        <f t="shared" si="76"/>
        <v>-4.8911816487090967</v>
      </c>
      <c r="PI36">
        <f t="shared" si="77"/>
        <v>5.342781494823913</v>
      </c>
      <c r="PJ36">
        <f t="shared" si="78"/>
        <v>-3.1185343842543949</v>
      </c>
      <c r="PK36">
        <f t="shared" si="79"/>
        <v>14.34102538772277</v>
      </c>
      <c r="PL36">
        <f t="shared" si="80"/>
        <v>-1.8363667920845161</v>
      </c>
      <c r="PM36" s="3">
        <f t="shared" si="81"/>
        <v>-47.656623060275486</v>
      </c>
      <c r="PN36">
        <f t="shared" si="82"/>
        <v>1.0986962127096402</v>
      </c>
      <c r="PO36">
        <f t="shared" si="83"/>
        <v>0.70263798204382222</v>
      </c>
      <c r="PP36">
        <f t="shared" si="84"/>
        <v>-1.9283473698193985</v>
      </c>
      <c r="PQ36">
        <f t="shared" si="85"/>
        <v>-27.649086951903001</v>
      </c>
      <c r="PR36">
        <f t="shared" si="86"/>
        <v>-1.3490622580256779</v>
      </c>
      <c r="PS36">
        <f t="shared" si="87"/>
        <v>-0.10809360690300134</v>
      </c>
      <c r="PT36">
        <f t="shared" si="88"/>
        <v>-8.6557745453885389</v>
      </c>
      <c r="PU36">
        <f t="shared" si="89"/>
        <v>-8.8279551179208688</v>
      </c>
      <c r="PV36" s="3">
        <f t="shared" si="90"/>
        <v>-22.851838964190414</v>
      </c>
      <c r="PW36">
        <f t="shared" si="91"/>
        <v>-0.59564370311727777</v>
      </c>
      <c r="PX36">
        <f t="shared" si="92"/>
        <v>-8.9543576884018865</v>
      </c>
      <c r="PY36">
        <f t="shared" si="93"/>
        <v>-2.69397397092012</v>
      </c>
      <c r="PZ36">
        <f t="shared" si="94"/>
        <v>-16.106468617535469</v>
      </c>
      <c r="QA36" s="3">
        <f t="shared" si="95"/>
        <v>-28.649453212713144</v>
      </c>
      <c r="QB36">
        <f t="shared" si="96"/>
        <v>-1.9875524087979883</v>
      </c>
      <c r="QC36">
        <f t="shared" si="97"/>
        <v>-1.9777866421233365</v>
      </c>
      <c r="QD36">
        <f t="shared" si="98"/>
        <v>7.581127015703073</v>
      </c>
      <c r="QE36">
        <f t="shared" si="99"/>
        <v>-2.2250397238787691</v>
      </c>
      <c r="QF36" s="3">
        <f t="shared" si="100"/>
        <v>12.598467240414903</v>
      </c>
      <c r="QG36">
        <f t="shared" si="101"/>
        <v>2.0116607201041434</v>
      </c>
      <c r="QH36">
        <f t="shared" si="102"/>
        <v>-3.5601245577521259</v>
      </c>
      <c r="QI36">
        <f t="shared" si="103"/>
        <v>-13.594928338867433</v>
      </c>
      <c r="QJ36">
        <f t="shared" si="104"/>
        <v>-8.7544673544047953</v>
      </c>
      <c r="QK36" s="3">
        <f t="shared" si="105"/>
        <v>-4.1898254163589783</v>
      </c>
      <c r="QL36">
        <f t="shared" si="106"/>
        <v>-2.2476843800817319</v>
      </c>
      <c r="QM36" s="3">
        <f t="shared" si="107"/>
        <v>2.0701323094458361</v>
      </c>
      <c r="QN36">
        <f t="shared" si="108"/>
        <v>-7.2733877125442525</v>
      </c>
      <c r="QO36">
        <f t="shared" si="109"/>
        <v>2.2659331695711349</v>
      </c>
      <c r="QP36">
        <f t="shared" si="110"/>
        <v>-4.9815134244677983</v>
      </c>
      <c r="QQ36">
        <f t="shared" si="111"/>
        <v>-0.36181680189333426</v>
      </c>
      <c r="QR36">
        <f t="shared" si="112"/>
        <v>-1.9714383188327786</v>
      </c>
      <c r="QS36">
        <f t="shared" si="113"/>
        <v>3.0199628907391167</v>
      </c>
      <c r="QT36">
        <f t="shared" si="114"/>
        <v>-7.2420156876326649</v>
      </c>
      <c r="QU36">
        <f t="shared" si="115"/>
        <v>-7.7432981055199521</v>
      </c>
      <c r="QV36">
        <f t="shared" si="116"/>
        <v>-3.7734433307870821</v>
      </c>
      <c r="QW36">
        <f t="shared" si="117"/>
        <v>-11.504777256895743</v>
      </c>
      <c r="QX36">
        <f t="shared" si="118"/>
        <v>-4.7027649611626501</v>
      </c>
      <c r="QY36">
        <f t="shared" si="119"/>
        <v>-3.8259937032911719</v>
      </c>
      <c r="QZ36">
        <f t="shared" si="120"/>
        <v>-10.680558164200743</v>
      </c>
      <c r="RA36">
        <f t="shared" si="121"/>
        <v>-8.5813723737567447</v>
      </c>
      <c r="RB36">
        <f t="shared" si="122"/>
        <v>-1.2950461405302058</v>
      </c>
      <c r="RC36">
        <f t="shared" si="123"/>
        <v>13.921163890734029</v>
      </c>
      <c r="RD36">
        <f t="shared" si="124"/>
        <v>-4.3856872426445124</v>
      </c>
      <c r="RE36">
        <f t="shared" si="125"/>
        <v>-28.194862810025882</v>
      </c>
      <c r="RF36">
        <f t="shared" si="126"/>
        <v>-6.8957618683073152</v>
      </c>
      <c r="RG36">
        <f t="shared" si="127"/>
        <v>1.6221337143850194</v>
      </c>
      <c r="RH36">
        <f t="shared" si="128"/>
        <v>-5.9398888954005216</v>
      </c>
      <c r="RI36">
        <f t="shared" si="129"/>
        <v>5.3493119963993463</v>
      </c>
      <c r="RJ36">
        <f t="shared" si="130"/>
        <v>-15.365439767868022</v>
      </c>
      <c r="RK36">
        <f t="shared" si="131"/>
        <v>-10.543471605891433</v>
      </c>
      <c r="RL36">
        <f t="shared" si="132"/>
        <v>-9.9992817926970385</v>
      </c>
      <c r="RM36">
        <f t="shared" si="133"/>
        <v>-16.139243026936057</v>
      </c>
      <c r="RN36">
        <f t="shared" si="134"/>
        <v>-9.5217417224594723</v>
      </c>
      <c r="RO36">
        <f t="shared" si="135"/>
        <v>-29.435223647521696</v>
      </c>
      <c r="RP36">
        <f t="shared" si="136"/>
        <v>3.11011242620549</v>
      </c>
      <c r="RQ36">
        <f t="shared" si="137"/>
        <v>2.0979639120017199</v>
      </c>
      <c r="RR36">
        <f t="shared" si="138"/>
        <v>-0.71978881885313062</v>
      </c>
      <c r="RS36">
        <f t="shared" si="139"/>
        <v>-20.89419460201896</v>
      </c>
      <c r="RT36">
        <f t="shared" si="140"/>
        <v>-3.4526419703986884</v>
      </c>
      <c r="RU36">
        <f t="shared" si="141"/>
        <v>-2.0948510207522313</v>
      </c>
      <c r="RV36">
        <f t="shared" si="142"/>
        <v>-22.818088753044869</v>
      </c>
      <c r="RW36">
        <f t="shared" si="143"/>
        <v>0.90161298757288622</v>
      </c>
      <c r="RX36">
        <f t="shared" si="144"/>
        <v>-0.76635845293877047</v>
      </c>
      <c r="RY36">
        <f t="shared" si="145"/>
        <v>-18.45571374999793</v>
      </c>
      <c r="RZ36">
        <f t="shared" si="146"/>
        <v>-10.993056549161121</v>
      </c>
      <c r="SA36">
        <f t="shared" si="147"/>
        <v>4.7163758770410391</v>
      </c>
      <c r="SB36">
        <f t="shared" si="148"/>
        <v>-7.9047354806031604</v>
      </c>
      <c r="SC36">
        <f t="shared" si="149"/>
        <v>-1.2182630762915818</v>
      </c>
      <c r="SD36">
        <f t="shared" si="150"/>
        <v>-4.5287545447737925</v>
      </c>
      <c r="SE36">
        <f t="shared" si="151"/>
        <v>0.95739917510447714</v>
      </c>
      <c r="SF36">
        <f t="shared" si="152"/>
        <v>-6.3248372301724913</v>
      </c>
      <c r="SG36">
        <f t="shared" si="153"/>
        <v>-7.1812838600968938</v>
      </c>
      <c r="SH36">
        <f t="shared" si="154"/>
        <v>-9.375084831973117E-2</v>
      </c>
      <c r="SI36">
        <f t="shared" si="155"/>
        <v>-4.5859435549497247</v>
      </c>
      <c r="SJ36">
        <f t="shared" si="156"/>
        <v>5.2188790935676117</v>
      </c>
      <c r="SK36">
        <f t="shared" si="157"/>
        <v>-5.9160854343555727</v>
      </c>
      <c r="SL36">
        <f t="shared" si="158"/>
        <v>-25.128940272808549</v>
      </c>
      <c r="SM36">
        <f t="shared" si="159"/>
        <v>-3.7427420408546928</v>
      </c>
      <c r="SN36">
        <f t="shared" si="160"/>
        <v>9.6236102142290001</v>
      </c>
      <c r="SO36">
        <f t="shared" si="161"/>
        <v>-2.5657997395634964</v>
      </c>
      <c r="SP36">
        <f t="shared" si="162"/>
        <v>-8.5731325156518281</v>
      </c>
      <c r="SQ36">
        <f t="shared" si="163"/>
        <v>-12.364823809381679</v>
      </c>
      <c r="SR36">
        <f t="shared" si="164"/>
        <v>-19.959564670519281</v>
      </c>
      <c r="SS36">
        <f t="shared" si="165"/>
        <v>-11.374041136716432</v>
      </c>
      <c r="ST36">
        <f t="shared" si="166"/>
        <v>0.89709617231152416</v>
      </c>
      <c r="SU36">
        <f t="shared" si="167"/>
        <v>-4.9512393720758574</v>
      </c>
      <c r="SV36">
        <f t="shared" si="168"/>
        <v>3.3691452109644664</v>
      </c>
      <c r="SW36">
        <f t="shared" si="169"/>
        <v>-9.7467783933043659</v>
      </c>
      <c r="SX36">
        <f t="shared" si="170"/>
        <v>-1.776858531511387</v>
      </c>
      <c r="SY36">
        <f t="shared" si="171"/>
        <v>0.6426406870500101</v>
      </c>
      <c r="SZ36">
        <f t="shared" si="172"/>
        <v>-6.1865327856895815</v>
      </c>
      <c r="TA36">
        <f t="shared" si="173"/>
        <v>-3.9101621548626655</v>
      </c>
      <c r="TB36">
        <f t="shared" si="174"/>
        <v>-6.8251431833578202</v>
      </c>
      <c r="TC36">
        <f t="shared" si="175"/>
        <v>-9.6709118514989214</v>
      </c>
      <c r="TD36">
        <f t="shared" si="176"/>
        <v>-14.752766419592648</v>
      </c>
      <c r="TE36" s="3">
        <f t="shared" si="177"/>
        <v>-52.010084141660293</v>
      </c>
      <c r="TF36">
        <f t="shared" si="178"/>
        <v>-6.3894756838328757</v>
      </c>
      <c r="TG36">
        <f t="shared" si="179"/>
        <v>-8.3186768565330418</v>
      </c>
      <c r="TH36">
        <f t="shared" si="180"/>
        <v>-5.7663046485133496</v>
      </c>
      <c r="TI36">
        <f t="shared" si="181"/>
        <v>7.4256085846985895</v>
      </c>
      <c r="TJ36">
        <f t="shared" si="182"/>
        <v>-14.510092626476421</v>
      </c>
      <c r="TK36">
        <f t="shared" si="183"/>
        <v>4.6623598319994448</v>
      </c>
      <c r="TL36">
        <f t="shared" si="184"/>
        <v>-5.9832240636798408</v>
      </c>
      <c r="TM36">
        <f t="shared" si="185"/>
        <v>-7.3684199144252398</v>
      </c>
      <c r="TN36">
        <f t="shared" si="186"/>
        <v>-14.628498828745713</v>
      </c>
      <c r="TO36">
        <f t="shared" si="187"/>
        <v>-20.185515076505876</v>
      </c>
      <c r="TP36">
        <f t="shared" si="188"/>
        <v>2.4621616213011444</v>
      </c>
      <c r="TQ36">
        <f t="shared" si="189"/>
        <v>-4.0304617662351836</v>
      </c>
      <c r="TR36">
        <f t="shared" si="190"/>
        <v>-6.3188561804380159</v>
      </c>
      <c r="TS36">
        <f t="shared" si="191"/>
        <v>-6.4480083915128148</v>
      </c>
      <c r="TT36">
        <f t="shared" si="192"/>
        <v>-11.719682171932192</v>
      </c>
      <c r="TU36">
        <f t="shared" si="193"/>
        <v>-17.537317890175434</v>
      </c>
      <c r="TV36">
        <f t="shared" si="194"/>
        <v>-3.103886169815651</v>
      </c>
      <c r="TW36">
        <f t="shared" si="195"/>
        <v>-6.1519243852000107</v>
      </c>
      <c r="TX36">
        <f t="shared" si="196"/>
        <v>3.5734919944981618</v>
      </c>
      <c r="TY36">
        <f t="shared" si="197"/>
        <v>2.6381876719623194</v>
      </c>
      <c r="TZ36" s="3">
        <f t="shared" si="198"/>
        <v>-14.782307094778345</v>
      </c>
      <c r="UA36" s="3">
        <f t="shared" si="199"/>
        <v>-37.563833398667484</v>
      </c>
      <c r="UB36">
        <f t="shared" si="200"/>
        <v>-14.904927781054676</v>
      </c>
      <c r="UC36">
        <f t="shared" si="201"/>
        <v>-17.198083159284927</v>
      </c>
      <c r="UD36">
        <f t="shared" si="202"/>
        <v>-2.8046297787529881</v>
      </c>
      <c r="UE36">
        <f t="shared" si="203"/>
        <v>1.1995252583575966</v>
      </c>
      <c r="UF36">
        <f t="shared" si="204"/>
        <v>-5.1672432187213166</v>
      </c>
      <c r="UG36">
        <f t="shared" si="205"/>
        <v>-6.2423792523718253</v>
      </c>
      <c r="UH36">
        <f t="shared" si="206"/>
        <v>7.9606433794289382</v>
      </c>
      <c r="UI36" s="3">
        <f t="shared" si="207"/>
        <v>-119.56963543777542</v>
      </c>
      <c r="UJ36">
        <f t="shared" si="208"/>
        <v>0.1297612151375245</v>
      </c>
      <c r="UK36">
        <f t="shared" si="209"/>
        <v>-6.3308811797107536</v>
      </c>
      <c r="UL36">
        <f t="shared" si="210"/>
        <v>0.78546236256801216</v>
      </c>
      <c r="UM36">
        <f t="shared" si="211"/>
        <v>0.1488651853451386</v>
      </c>
      <c r="UN36" s="3">
        <f t="shared" si="212"/>
        <v>-21.755765625064715</v>
      </c>
      <c r="UO36">
        <f t="shared" si="213"/>
        <v>-6.4329307203940518</v>
      </c>
      <c r="UP36">
        <f t="shared" si="214"/>
        <v>-11.300858820779235</v>
      </c>
      <c r="UQ36">
        <f t="shared" si="215"/>
        <v>-9.8994881233637173</v>
      </c>
      <c r="UR36">
        <f t="shared" si="216"/>
        <v>9.3200611299871131E-2</v>
      </c>
      <c r="US36">
        <f t="shared" si="217"/>
        <v>-0.3664552877264789</v>
      </c>
      <c r="UT36">
        <f t="shared" si="218"/>
        <v>-9.5308371885873697</v>
      </c>
      <c r="UU36">
        <f t="shared" si="219"/>
        <v>-0.72485469509835898</v>
      </c>
      <c r="UV36">
        <f t="shared" si="220"/>
        <v>3.3579763838333325</v>
      </c>
      <c r="UW36">
        <f t="shared" si="221"/>
        <v>-9.8981464135137909</v>
      </c>
      <c r="UX36">
        <f t="shared" si="222"/>
        <v>-5.3668896724858701</v>
      </c>
      <c r="UY36">
        <f t="shared" si="223"/>
        <v>-2.1610739258248</v>
      </c>
      <c r="UZ36">
        <f t="shared" si="224"/>
        <v>-18.797695972193534</v>
      </c>
      <c r="VA36">
        <f t="shared" si="225"/>
        <v>-12.78285304651051</v>
      </c>
      <c r="VB36">
        <f t="shared" si="226"/>
        <v>1.4798603938311681</v>
      </c>
      <c r="VC36">
        <f t="shared" si="227"/>
        <v>-2.2968173963793452</v>
      </c>
      <c r="VD36">
        <f t="shared" si="228"/>
        <v>-2.6013835888582939</v>
      </c>
      <c r="VE36">
        <f t="shared" si="229"/>
        <v>-7.7630738139114239</v>
      </c>
      <c r="VF36">
        <f t="shared" si="230"/>
        <v>6.5094698328355269</v>
      </c>
      <c r="VG36">
        <f t="shared" si="231"/>
        <v>-5.5026932478413562</v>
      </c>
      <c r="VH36">
        <f t="shared" si="232"/>
        <v>6.2012411818136686</v>
      </c>
      <c r="VI36">
        <f t="shared" si="233"/>
        <v>-5.1772536475604642</v>
      </c>
      <c r="VJ36">
        <f t="shared" si="234"/>
        <v>-6.2091154713171717</v>
      </c>
      <c r="VK36">
        <f t="shared" si="235"/>
        <v>-9.2691168850248324</v>
      </c>
      <c r="VL36">
        <f t="shared" si="236"/>
        <v>0.47601310583156231</v>
      </c>
      <c r="VM36" s="3">
        <f t="shared" si="237"/>
        <v>15.905479084427407</v>
      </c>
      <c r="VN36">
        <f t="shared" si="238"/>
        <v>-10.122939752565216</v>
      </c>
      <c r="VO36">
        <f t="shared" si="239"/>
        <v>544.70881062672504</v>
      </c>
      <c r="VP36">
        <f t="shared" si="240"/>
        <v>-24.933690820790225</v>
      </c>
      <c r="VQ36">
        <f t="shared" si="241"/>
        <v>-13.151018639517726</v>
      </c>
      <c r="VR36">
        <f t="shared" si="242"/>
        <v>-14.727805405807407</v>
      </c>
      <c r="VS36">
        <f t="shared" si="243"/>
        <v>-18.551603070031042</v>
      </c>
      <c r="VT36">
        <f t="shared" si="244"/>
        <v>-0.11669971453510193</v>
      </c>
      <c r="VU36">
        <f t="shared" si="245"/>
        <v>0.81543136169975206</v>
      </c>
      <c r="VV36">
        <f t="shared" si="246"/>
        <v>-2.6335490616221406</v>
      </c>
      <c r="VW36">
        <f t="shared" si="247"/>
        <v>-3.5847828586642412</v>
      </c>
      <c r="VX36">
        <f t="shared" si="248"/>
        <v>2.0174588587917199</v>
      </c>
      <c r="VY36">
        <f t="shared" si="249"/>
        <v>3.2887013160488721</v>
      </c>
      <c r="VZ36">
        <f t="shared" si="250"/>
        <v>-8.9854255160012642</v>
      </c>
      <c r="WA36">
        <f t="shared" si="251"/>
        <v>-10.125441025898541</v>
      </c>
      <c r="WB36">
        <f t="shared" si="252"/>
        <v>-12.00972207443473</v>
      </c>
      <c r="WC36" s="3">
        <f t="shared" si="253"/>
        <v>-25.173071839156375</v>
      </c>
      <c r="WD36">
        <f t="shared" si="254"/>
        <v>-5.45886977722654</v>
      </c>
      <c r="WE36">
        <f t="shared" si="255"/>
        <v>1.1923242905013465</v>
      </c>
      <c r="WF36">
        <f t="shared" si="256"/>
        <v>5.960884286959641</v>
      </c>
      <c r="WG36">
        <f t="shared" si="257"/>
        <v>2.7306547450902552</v>
      </c>
      <c r="WH36">
        <f t="shared" si="258"/>
        <v>-6.8049413373527239</v>
      </c>
      <c r="WI36">
        <f t="shared" si="259"/>
        <v>-9.5955951437267544</v>
      </c>
      <c r="WJ36" s="3">
        <f t="shared" si="260"/>
        <v>-15.783409629789158</v>
      </c>
      <c r="WK36">
        <f t="shared" si="261"/>
        <v>7.7146112119346197</v>
      </c>
      <c r="WL36">
        <f t="shared" si="262"/>
        <v>-0.1033323818415036</v>
      </c>
      <c r="WM36">
        <f t="shared" si="263"/>
        <v>0.40399242762240112</v>
      </c>
      <c r="WN36">
        <f t="shared" si="264"/>
        <v>6.0830779003337003</v>
      </c>
      <c r="WO36" s="3">
        <f t="shared" si="265"/>
        <v>-66.797327443521823</v>
      </c>
      <c r="WP36">
        <f t="shared" si="266"/>
        <v>-2.4362827997497578</v>
      </c>
      <c r="WQ36">
        <f t="shared" si="267"/>
        <v>-16.623193218494897</v>
      </c>
      <c r="WR36">
        <f t="shared" si="268"/>
        <v>3.4405562109874706</v>
      </c>
      <c r="WS36">
        <f t="shared" si="269"/>
        <v>2.4661289180110191</v>
      </c>
      <c r="WT36">
        <f t="shared" si="270"/>
        <v>0.89453272041254273</v>
      </c>
      <c r="WU36">
        <f t="shared" si="271"/>
        <v>-7.3371081536921325</v>
      </c>
      <c r="WV36">
        <f t="shared" si="272"/>
        <v>7.1584569149931925</v>
      </c>
      <c r="WW36">
        <f t="shared" si="273"/>
        <v>-0.5747684151686524</v>
      </c>
      <c r="WX36">
        <f t="shared" si="274"/>
        <v>8.9332394188896753</v>
      </c>
      <c r="WY36">
        <f t="shared" si="275"/>
        <v>13.812275122111105</v>
      </c>
      <c r="WZ36" s="3">
        <f t="shared" si="276"/>
        <v>-23.307589506706353</v>
      </c>
      <c r="XA36">
        <f t="shared" si="277"/>
        <v>-9.5114266085694954</v>
      </c>
      <c r="XB36">
        <f t="shared" si="278"/>
        <v>3.6204272812403695</v>
      </c>
      <c r="XC36">
        <f t="shared" si="279"/>
        <v>0.6422122035882657</v>
      </c>
      <c r="XD36">
        <f t="shared" si="280"/>
        <v>0.69329967732928199</v>
      </c>
      <c r="XE36">
        <f t="shared" si="281"/>
        <v>5.3370433075499344</v>
      </c>
      <c r="XF36">
        <f t="shared" si="282"/>
        <v>-7.0316263200391305</v>
      </c>
      <c r="XG36">
        <f t="shared" si="283"/>
        <v>-8.6658451311106539</v>
      </c>
      <c r="XH36">
        <f t="shared" si="284"/>
        <v>-6.3843467067870927</v>
      </c>
      <c r="XI36">
        <f t="shared" si="285"/>
        <v>3.4226128105889142</v>
      </c>
      <c r="XJ36">
        <f t="shared" si="286"/>
        <v>-1.8098778721281261</v>
      </c>
      <c r="XK36">
        <f t="shared" si="287"/>
        <v>1.5017109587285657</v>
      </c>
      <c r="XL36">
        <f t="shared" si="288"/>
        <v>4.9765088225184826</v>
      </c>
      <c r="XM36">
        <f t="shared" si="289"/>
        <v>4.5293027418245755</v>
      </c>
      <c r="XN36">
        <f t="shared" si="290"/>
        <v>-19.953520273621741</v>
      </c>
      <c r="XO36">
        <f t="shared" si="291"/>
        <v>2.5067178918659643</v>
      </c>
      <c r="XP36">
        <f t="shared" si="292"/>
        <v>-5.8132401219546841</v>
      </c>
      <c r="XQ36">
        <f t="shared" si="293"/>
        <v>-3.7647151838761403</v>
      </c>
      <c r="XR36">
        <f t="shared" si="294"/>
        <v>58.362274315942322</v>
      </c>
      <c r="XS36">
        <f t="shared" si="295"/>
        <v>-25.926795692236379</v>
      </c>
      <c r="XT36">
        <f t="shared" si="296"/>
        <v>-10.043472662041099</v>
      </c>
      <c r="XU36">
        <f t="shared" si="297"/>
        <v>-10.300063294211922</v>
      </c>
      <c r="XV36">
        <f t="shared" si="298"/>
        <v>-4.106939071157206</v>
      </c>
      <c r="XW36">
        <f t="shared" si="299"/>
        <v>-3.7789964278164301</v>
      </c>
      <c r="XX36">
        <f t="shared" si="300"/>
        <v>-1.2449352719742814</v>
      </c>
      <c r="XY36">
        <f t="shared" si="301"/>
        <v>3.2485407387229297</v>
      </c>
      <c r="XZ36">
        <f t="shared" si="302"/>
        <v>-4.1339790403760492</v>
      </c>
      <c r="YA36">
        <f t="shared" si="303"/>
        <v>-10.438186139347003</v>
      </c>
      <c r="YB36">
        <f t="shared" si="304"/>
        <v>-3.7128955293888253</v>
      </c>
      <c r="YC36">
        <f t="shared" si="305"/>
        <v>3.3299001489921847</v>
      </c>
      <c r="YD36">
        <f t="shared" si="306"/>
        <v>-18.057032695853547</v>
      </c>
      <c r="YE36">
        <f t="shared" si="307"/>
        <v>0.61157355599568997</v>
      </c>
      <c r="YF36" s="3">
        <f t="shared" si="308"/>
        <v>-25.646214600994266</v>
      </c>
      <c r="YG36">
        <f t="shared" si="309"/>
        <v>-0.26489301151463218</v>
      </c>
      <c r="YH36" s="3">
        <f t="shared" si="310"/>
        <v>-45.535218627782989</v>
      </c>
      <c r="YI36">
        <f t="shared" si="311"/>
        <v>-18.149623219178412</v>
      </c>
      <c r="YJ36">
        <f t="shared" si="312"/>
        <v>3.3551682588488982</v>
      </c>
      <c r="YK36">
        <f t="shared" si="313"/>
        <v>9.0193612809246719</v>
      </c>
      <c r="YL36">
        <f t="shared" si="314"/>
        <v>-7.5799672161927996</v>
      </c>
      <c r="YM36">
        <f t="shared" si="315"/>
        <v>-9.5476830796015957</v>
      </c>
      <c r="YN36">
        <f t="shared" si="316"/>
        <v>17.316551058144132</v>
      </c>
      <c r="YO36">
        <f t="shared" si="317"/>
        <v>1.371034601629606</v>
      </c>
      <c r="YP36">
        <f t="shared" si="318"/>
        <v>-11.437455820582326</v>
      </c>
      <c r="YQ36">
        <f t="shared" si="319"/>
        <v>-10.534010599253575</v>
      </c>
      <c r="YR36">
        <f t="shared" si="320"/>
        <v>0.36718852856667727</v>
      </c>
      <c r="YS36">
        <f t="shared" si="321"/>
        <v>-3.0606723492259347</v>
      </c>
      <c r="YT36">
        <f t="shared" si="322"/>
        <v>19.632839574531285</v>
      </c>
      <c r="YU36">
        <f t="shared" si="323"/>
        <v>-16.166830841642735</v>
      </c>
      <c r="YV36">
        <f t="shared" si="324"/>
        <v>-4.3648131162234929</v>
      </c>
      <c r="YW36">
        <f t="shared" si="325"/>
        <v>-12.477068626132686</v>
      </c>
      <c r="YX36">
        <f t="shared" si="326"/>
        <v>-6.5377278601030229</v>
      </c>
      <c r="YY36">
        <f t="shared" si="327"/>
        <v>2.3323398834708766</v>
      </c>
      <c r="YZ36">
        <f t="shared" si="328"/>
        <v>-45.557984478509894</v>
      </c>
      <c r="ZA36" s="3">
        <f t="shared" si="329"/>
        <v>-32.014389252977253</v>
      </c>
      <c r="ZB36">
        <f t="shared" si="330"/>
        <v>3.6995913563033493</v>
      </c>
      <c r="ZC36">
        <f t="shared" si="331"/>
        <v>12.439106240545508</v>
      </c>
      <c r="ZD36">
        <f t="shared" si="332"/>
        <v>-12.026261786091448</v>
      </c>
      <c r="ZE36">
        <f t="shared" si="333"/>
        <v>-8.0630620149088372</v>
      </c>
      <c r="ZF36">
        <f t="shared" si="334"/>
        <v>-12.478411240337044</v>
      </c>
      <c r="ZG36" s="3">
        <f t="shared" si="335"/>
        <v>-62.328209761133081</v>
      </c>
      <c r="ZH36">
        <f t="shared" si="336"/>
        <v>326.95417302653783</v>
      </c>
      <c r="ZI36">
        <f t="shared" si="337"/>
        <v>-9.3031143575061499</v>
      </c>
      <c r="ZJ36">
        <f t="shared" si="338"/>
        <v>-3.7585501433491193</v>
      </c>
      <c r="ZK36">
        <f t="shared" si="339"/>
        <v>-4.5846011731786946</v>
      </c>
      <c r="ZL36" s="3">
        <f t="shared" si="340"/>
        <v>-16.593162921686154</v>
      </c>
      <c r="ZM36" s="3">
        <f t="shared" si="341"/>
        <v>-22.602203874409806</v>
      </c>
      <c r="ZN36">
        <f t="shared" si="342"/>
        <v>-0.79278723332587597</v>
      </c>
      <c r="ZO36">
        <f t="shared" si="343"/>
        <v>-2.715335649149023</v>
      </c>
      <c r="ZP36">
        <f t="shared" si="344"/>
        <v>2.7710068055262285E-2</v>
      </c>
      <c r="ZQ36">
        <f t="shared" si="345"/>
        <v>-12.461078448401366</v>
      </c>
      <c r="ZR36">
        <f t="shared" si="346"/>
        <v>-21.173369733359479</v>
      </c>
      <c r="ZS36">
        <f t="shared" si="347"/>
        <v>-1.2454854175918557</v>
      </c>
      <c r="ZT36">
        <f t="shared" si="348"/>
        <v>-5.7064291465766432</v>
      </c>
      <c r="ZU36">
        <f t="shared" si="349"/>
        <v>4.3549864895455821</v>
      </c>
      <c r="ZV36">
        <f t="shared" si="350"/>
        <v>4.9362244351456583</v>
      </c>
      <c r="ZW36">
        <f t="shared" si="351"/>
        <v>1.6100487115176974</v>
      </c>
      <c r="ZX36">
        <f t="shared" si="352"/>
        <v>-13.931051836936332</v>
      </c>
      <c r="ZY36">
        <f t="shared" si="353"/>
        <v>-2.4170575264354732</v>
      </c>
      <c r="ZZ36">
        <f t="shared" si="354"/>
        <v>-5.1815256187843559</v>
      </c>
      <c r="AAA36">
        <f t="shared" si="355"/>
        <v>-13.515522206190267</v>
      </c>
    </row>
    <row r="37" spans="1:703">
      <c r="A37">
        <v>16383976.6534766</v>
      </c>
      <c r="B37">
        <v>16383976.899462</v>
      </c>
      <c r="C37">
        <v>16383976.884679699</v>
      </c>
      <c r="D37">
        <v>16383974.4313071</v>
      </c>
      <c r="E37">
        <v>16383976.3256607</v>
      </c>
      <c r="F37">
        <v>16383976.3715009</v>
      </c>
      <c r="G37">
        <v>16383977.1184482</v>
      </c>
      <c r="H37">
        <v>16383976.8350024</v>
      </c>
      <c r="I37">
        <v>16383977.2414048</v>
      </c>
      <c r="J37">
        <v>16383976.580243999</v>
      </c>
      <c r="K37">
        <v>16383976.156529</v>
      </c>
      <c r="L37">
        <v>16383974.243015099</v>
      </c>
      <c r="M37">
        <v>16383976.6761043</v>
      </c>
      <c r="N37">
        <v>16383975.641956501</v>
      </c>
      <c r="O37">
        <v>16383977.4934894</v>
      </c>
      <c r="P37">
        <v>16383974.988327701</v>
      </c>
      <c r="Q37">
        <v>16383975.6280878</v>
      </c>
      <c r="R37">
        <v>16383977.809226001</v>
      </c>
      <c r="S37">
        <v>16383975.9593792</v>
      </c>
      <c r="T37">
        <v>16383975.374416901</v>
      </c>
      <c r="U37">
        <v>16383975.8880958</v>
      </c>
      <c r="V37">
        <v>16383976.1984863</v>
      </c>
      <c r="W37">
        <v>16383978.0589434</v>
      </c>
      <c r="X37">
        <v>16383977.1806514</v>
      </c>
      <c r="Y37">
        <v>16383976.535264401</v>
      </c>
      <c r="Z37">
        <v>16383975.239677001</v>
      </c>
      <c r="AA37">
        <v>16383976.1606186</v>
      </c>
      <c r="AB37">
        <v>16383977.288011299</v>
      </c>
      <c r="AC37">
        <v>16383975.8449613</v>
      </c>
      <c r="AD37">
        <v>16383976.370503301</v>
      </c>
      <c r="AE37">
        <v>16383976.403212201</v>
      </c>
      <c r="AF37">
        <v>16383977.3229101</v>
      </c>
      <c r="AG37">
        <v>16383976.187674399</v>
      </c>
      <c r="AH37">
        <v>16383976.6672915</v>
      </c>
      <c r="AI37">
        <v>16383977.3310392</v>
      </c>
      <c r="AJ37">
        <v>16383977.6648975</v>
      </c>
      <c r="AK37">
        <v>16383976.400730601</v>
      </c>
      <c r="AL37">
        <v>16383974.6648283</v>
      </c>
      <c r="AM37">
        <v>16383976.271646099</v>
      </c>
      <c r="AN37">
        <v>16383979.2032455</v>
      </c>
      <c r="AO37">
        <v>16383977.512659101</v>
      </c>
      <c r="AP37">
        <v>16383975.9489573</v>
      </c>
      <c r="AQ37">
        <v>16383976.8093735</v>
      </c>
      <c r="AR37">
        <v>16383975.5828835</v>
      </c>
      <c r="AS37">
        <v>16383975.034094</v>
      </c>
      <c r="AT37">
        <v>16383977.2725148</v>
      </c>
      <c r="AU37">
        <v>16383971.960412201</v>
      </c>
      <c r="AV37">
        <v>16383977.178284699</v>
      </c>
      <c r="AW37">
        <v>16383977.0477727</v>
      </c>
      <c r="AX37">
        <v>16383976.5600134</v>
      </c>
      <c r="AY37">
        <v>16383976.256952301</v>
      </c>
      <c r="AZ37">
        <v>16383974.7078459</v>
      </c>
      <c r="BA37">
        <v>16383977.6202912</v>
      </c>
      <c r="BB37">
        <v>16383977.521059699</v>
      </c>
      <c r="BC37">
        <v>16383975.7199864</v>
      </c>
      <c r="BD37">
        <v>16383979.0141029</v>
      </c>
      <c r="BE37">
        <v>16383976.6381659</v>
      </c>
      <c r="BF37">
        <v>16383977.1984827</v>
      </c>
      <c r="BG37">
        <v>16383976.6404582</v>
      </c>
      <c r="BH37">
        <v>16383978.5361175</v>
      </c>
      <c r="BI37">
        <v>16383975.268406801</v>
      </c>
      <c r="BJ37">
        <v>16383976.984684501</v>
      </c>
      <c r="BK37">
        <v>16383977.2276369</v>
      </c>
      <c r="BL37">
        <v>16383977.947306</v>
      </c>
      <c r="BM37">
        <v>16383974.807702299</v>
      </c>
      <c r="BN37">
        <v>16383976.1643719</v>
      </c>
      <c r="BO37">
        <v>16383977.703114901</v>
      </c>
      <c r="BP37">
        <v>16383976.5457015</v>
      </c>
      <c r="BQ37">
        <v>16383976.640687499</v>
      </c>
      <c r="BR37">
        <v>16383976.640512001</v>
      </c>
      <c r="BS37">
        <v>16383977.617507501</v>
      </c>
      <c r="BT37">
        <v>16383978.0343905</v>
      </c>
      <c r="BU37">
        <v>16383976.9797449</v>
      </c>
      <c r="BV37">
        <v>16383974.914798399</v>
      </c>
      <c r="BW37">
        <v>16383976.5405908</v>
      </c>
      <c r="BX37">
        <v>16383976.489109799</v>
      </c>
      <c r="BY37">
        <v>16383976.113611201</v>
      </c>
      <c r="BZ37">
        <v>16383976.0034844</v>
      </c>
      <c r="CA37">
        <v>16383977.9319096</v>
      </c>
      <c r="CB37">
        <v>16383976.9935907</v>
      </c>
      <c r="CC37">
        <v>16383976.358932599</v>
      </c>
      <c r="CD37">
        <v>16383975.5046815</v>
      </c>
      <c r="CE37">
        <v>16383976.7264855</v>
      </c>
      <c r="CF37">
        <v>16383975.846352199</v>
      </c>
      <c r="CG37">
        <v>16383977.0387465</v>
      </c>
      <c r="CH37">
        <v>16383976.797869099</v>
      </c>
      <c r="CI37">
        <v>16383976.4398573</v>
      </c>
      <c r="CJ37">
        <v>16383975.3467742</v>
      </c>
      <c r="CK37">
        <v>16383976.1280702</v>
      </c>
      <c r="CL37">
        <v>16383977.498203401</v>
      </c>
      <c r="CM37">
        <v>16383975.7497523</v>
      </c>
      <c r="CN37">
        <v>16383976.1831461</v>
      </c>
      <c r="CO37">
        <v>16383975.826723401</v>
      </c>
      <c r="CP37">
        <v>16383977.902668901</v>
      </c>
      <c r="CQ37">
        <v>16383976.3948738</v>
      </c>
      <c r="CR37">
        <v>16383977.019929299</v>
      </c>
      <c r="CS37">
        <v>16383975.5220863</v>
      </c>
      <c r="CT37">
        <v>16383977.4681706</v>
      </c>
      <c r="CU37">
        <v>16383976.7558895</v>
      </c>
      <c r="CV37">
        <v>16383975.937912701</v>
      </c>
      <c r="CW37">
        <v>16383974.391938999</v>
      </c>
      <c r="CX37">
        <v>16383976.285470599</v>
      </c>
      <c r="CY37">
        <v>16383975.679704901</v>
      </c>
      <c r="CZ37">
        <v>16383976.2121913</v>
      </c>
      <c r="DA37">
        <v>16383975.5087342</v>
      </c>
      <c r="DB37">
        <v>16383978.129845999</v>
      </c>
      <c r="DC37">
        <v>16383976.5254738</v>
      </c>
      <c r="DD37">
        <v>16383978.719143501</v>
      </c>
      <c r="DE37">
        <v>16383975.8981917</v>
      </c>
      <c r="DF37">
        <v>16383975.828889901</v>
      </c>
      <c r="DG37">
        <v>16383976.026394499</v>
      </c>
      <c r="DH37">
        <v>16383977.1614828</v>
      </c>
      <c r="DI37">
        <v>16383976.9969992</v>
      </c>
      <c r="DJ37">
        <v>16383977.3487687</v>
      </c>
      <c r="DK37">
        <v>16383975.017968601</v>
      </c>
      <c r="DL37">
        <v>16383976.1852732</v>
      </c>
      <c r="DM37">
        <v>16383976.5212053</v>
      </c>
      <c r="DN37">
        <v>16383975.589522799</v>
      </c>
      <c r="DO37">
        <v>16383977.507178299</v>
      </c>
      <c r="DP37">
        <v>16383977.095120801</v>
      </c>
      <c r="DQ37">
        <v>16383977.618496601</v>
      </c>
      <c r="DR37">
        <v>16383978.130391899</v>
      </c>
      <c r="DS37">
        <v>16383976.3820317</v>
      </c>
      <c r="DT37">
        <v>16383977.053056801</v>
      </c>
      <c r="DU37">
        <v>16383976.0293008</v>
      </c>
      <c r="DV37">
        <v>16383977.5440624</v>
      </c>
      <c r="DW37">
        <v>16383977.107253401</v>
      </c>
      <c r="DX37">
        <v>16383977.705594201</v>
      </c>
      <c r="DY37">
        <v>16383977.3119593</v>
      </c>
      <c r="DZ37">
        <v>16383976.2006496</v>
      </c>
      <c r="EA37">
        <v>16383977.1218512</v>
      </c>
      <c r="EB37">
        <v>16383977.1631377</v>
      </c>
      <c r="EC37">
        <v>16383975.654652299</v>
      </c>
      <c r="ED37">
        <v>16383976.845226301</v>
      </c>
      <c r="EE37">
        <v>16383978.4478889</v>
      </c>
      <c r="EF37">
        <v>16383978.260580599</v>
      </c>
      <c r="EG37">
        <v>16383975.371688001</v>
      </c>
      <c r="EH37">
        <v>16383975.8144095</v>
      </c>
      <c r="EI37">
        <v>16383975.113293599</v>
      </c>
      <c r="EJ37">
        <v>16383977.2734065</v>
      </c>
      <c r="EK37">
        <v>16383978.296386801</v>
      </c>
      <c r="EL37">
        <v>16383975.9460099</v>
      </c>
      <c r="EM37">
        <v>16383976.751801301</v>
      </c>
      <c r="EN37">
        <v>16383976.541711699</v>
      </c>
      <c r="EO37">
        <v>16383976.861835601</v>
      </c>
      <c r="EP37">
        <v>16383976.255780101</v>
      </c>
      <c r="EQ37">
        <v>16383977.421667799</v>
      </c>
      <c r="ER37">
        <v>16383976.4215841</v>
      </c>
      <c r="ES37">
        <v>16383976.4972056</v>
      </c>
      <c r="ET37">
        <v>16383977.2034593</v>
      </c>
      <c r="EU37">
        <v>16383976.4609823</v>
      </c>
      <c r="EV37">
        <v>16383975.4956489</v>
      </c>
      <c r="EW37">
        <v>16383978.004416401</v>
      </c>
      <c r="EX37">
        <v>16383976.527858701</v>
      </c>
      <c r="EY37">
        <v>16383976.6645038</v>
      </c>
      <c r="EZ37">
        <v>16383975.9047307</v>
      </c>
      <c r="FA37">
        <v>16383975.847193399</v>
      </c>
      <c r="FB37">
        <v>16383977.315792499</v>
      </c>
      <c r="FC37">
        <v>16383975.003627</v>
      </c>
      <c r="FD37">
        <v>16383974.783035601</v>
      </c>
      <c r="FE37">
        <v>16383976.372493301</v>
      </c>
      <c r="FF37">
        <v>16383976.631016999</v>
      </c>
      <c r="FG37">
        <v>16383975.2964071</v>
      </c>
      <c r="FH37">
        <v>16383977.1624879</v>
      </c>
      <c r="FI37">
        <v>16383975.9571498</v>
      </c>
      <c r="FJ37">
        <v>16383978.949809499</v>
      </c>
      <c r="FK37">
        <v>16383976.547111999</v>
      </c>
      <c r="FL37">
        <v>16383976.153429</v>
      </c>
      <c r="FM37">
        <v>16383976.9734194</v>
      </c>
      <c r="FN37">
        <v>16383976.822919</v>
      </c>
      <c r="FO37">
        <v>16383977.782904901</v>
      </c>
      <c r="FP37">
        <v>16383976.347273599</v>
      </c>
      <c r="FQ37">
        <v>16383975.944119601</v>
      </c>
      <c r="FR37">
        <v>16383976.373266799</v>
      </c>
      <c r="FS37">
        <v>16383976.702367101</v>
      </c>
      <c r="FT37">
        <v>16383976.468662599</v>
      </c>
      <c r="FU37">
        <v>16383975.005267501</v>
      </c>
      <c r="FV37">
        <v>16383975.725045601</v>
      </c>
      <c r="FW37">
        <v>16383976.504956599</v>
      </c>
      <c r="FX37">
        <v>16383975.468390601</v>
      </c>
      <c r="FY37">
        <v>16383977.505413</v>
      </c>
      <c r="FZ37">
        <v>16383976.1295135</v>
      </c>
      <c r="GA37">
        <v>16383975.297162</v>
      </c>
      <c r="GB37">
        <v>16383978.453205699</v>
      </c>
      <c r="GC37">
        <v>16383977.3658705</v>
      </c>
      <c r="GD37">
        <v>16383976.409760199</v>
      </c>
      <c r="GE37">
        <v>16383977.0029526</v>
      </c>
      <c r="GF37">
        <v>16383976.6566092</v>
      </c>
      <c r="GG37">
        <v>16383975.1032803</v>
      </c>
      <c r="GH37">
        <v>16383976.0241799</v>
      </c>
      <c r="GI37">
        <v>16383974.9881908</v>
      </c>
      <c r="GJ37">
        <v>16383975.877359901</v>
      </c>
      <c r="GK37">
        <v>16383978.7682568</v>
      </c>
      <c r="GL37">
        <v>16383976.9839113</v>
      </c>
      <c r="GM37">
        <v>16383977.323353801</v>
      </c>
      <c r="GN37">
        <v>16383976.2217336</v>
      </c>
      <c r="GO37">
        <v>16383977.133593099</v>
      </c>
      <c r="GP37">
        <v>16383975.540782699</v>
      </c>
      <c r="GQ37">
        <v>16383977.635583499</v>
      </c>
      <c r="GR37">
        <v>16383976.543907801</v>
      </c>
      <c r="GS37">
        <v>16383976.6900048</v>
      </c>
      <c r="GT37">
        <v>16383975.4117932</v>
      </c>
      <c r="GU37">
        <v>16383975.3284948</v>
      </c>
      <c r="GV37">
        <v>16383976.5199329</v>
      </c>
      <c r="GW37">
        <v>16383976.2720125</v>
      </c>
      <c r="GX37">
        <v>16383974.749264801</v>
      </c>
      <c r="GY37">
        <v>16383978.7145219</v>
      </c>
      <c r="GZ37">
        <v>16383977.688365599</v>
      </c>
      <c r="HA37">
        <v>16383976.015630201</v>
      </c>
      <c r="HB37">
        <v>16383977.7052416</v>
      </c>
      <c r="HC37">
        <v>16383975.086266</v>
      </c>
      <c r="HD37">
        <v>16383975.6004554</v>
      </c>
      <c r="HE37">
        <v>16383976.4374955</v>
      </c>
      <c r="HF37">
        <v>16383976.0338053</v>
      </c>
      <c r="HG37">
        <v>16383976.356188299</v>
      </c>
      <c r="HH37">
        <v>16383976.1593065</v>
      </c>
      <c r="HI37">
        <v>16383978.8874011</v>
      </c>
      <c r="HJ37">
        <v>16383976.4837356</v>
      </c>
      <c r="HK37">
        <v>16383975.955321901</v>
      </c>
      <c r="HL37">
        <v>16383978.926233601</v>
      </c>
      <c r="HM37">
        <v>16383975.2259128</v>
      </c>
      <c r="HN37">
        <v>16383976.085987</v>
      </c>
      <c r="HO37">
        <v>16383977.0552721</v>
      </c>
      <c r="HP37">
        <v>16383976.137603501</v>
      </c>
      <c r="HQ37">
        <v>16383976.4959995</v>
      </c>
      <c r="HR37">
        <v>16383975.726900799</v>
      </c>
      <c r="HS37">
        <v>16383977.6949616</v>
      </c>
      <c r="HT37">
        <v>16383976.718420999</v>
      </c>
      <c r="HU37">
        <v>16383976.8084602</v>
      </c>
      <c r="HV37">
        <v>16383977.006878201</v>
      </c>
      <c r="HW37">
        <v>16383978.255023601</v>
      </c>
      <c r="HX37">
        <v>16383976.1772683</v>
      </c>
      <c r="HY37">
        <v>16383976.114458</v>
      </c>
      <c r="HZ37">
        <v>16383974.9137838</v>
      </c>
      <c r="IA37">
        <v>16383976.5151798</v>
      </c>
      <c r="IB37">
        <v>16383978.2611586</v>
      </c>
      <c r="IC37">
        <v>16383976.4095043</v>
      </c>
      <c r="ID37">
        <v>16383975.243165599</v>
      </c>
      <c r="IE37">
        <v>16383975.346209999</v>
      </c>
      <c r="IF37">
        <v>16383976.9056041</v>
      </c>
      <c r="IG37">
        <v>16383976.992285101</v>
      </c>
      <c r="IH37">
        <v>16383977.3971653</v>
      </c>
      <c r="II37">
        <v>16383976.1917507</v>
      </c>
      <c r="IJ37">
        <v>16383975.8191413</v>
      </c>
      <c r="IK37">
        <v>16383977.4603446</v>
      </c>
      <c r="IL37">
        <v>16383977.697482601</v>
      </c>
      <c r="IM37">
        <v>16383976.3235722</v>
      </c>
      <c r="IN37">
        <v>16383976.167354601</v>
      </c>
      <c r="IO37">
        <v>16383977.348121</v>
      </c>
      <c r="IP37">
        <v>16383975.9875692</v>
      </c>
      <c r="IQ37">
        <v>16383977.299329899</v>
      </c>
      <c r="IR37">
        <v>16383977.393120199</v>
      </c>
      <c r="IS37">
        <v>16383976.1699873</v>
      </c>
      <c r="IT37">
        <v>16383977.1795377</v>
      </c>
      <c r="IU37">
        <v>16383976.448752901</v>
      </c>
      <c r="IV37">
        <v>16383976.3877009</v>
      </c>
      <c r="IW37">
        <v>16383977.5970784</v>
      </c>
      <c r="IX37">
        <v>16383977.059972201</v>
      </c>
      <c r="IY37">
        <v>16383975.8009768</v>
      </c>
      <c r="IZ37">
        <v>16383978.5352394</v>
      </c>
      <c r="JA37">
        <v>16383976.953582801</v>
      </c>
      <c r="JB37">
        <v>16383976.0053248</v>
      </c>
      <c r="JC37">
        <v>16383977.008669499</v>
      </c>
      <c r="JD37">
        <v>16383977.825746</v>
      </c>
      <c r="JE37">
        <v>16383972.891200799</v>
      </c>
      <c r="JF37">
        <v>16383975.6586158</v>
      </c>
      <c r="JG37">
        <v>16383978.4356113</v>
      </c>
      <c r="JH37">
        <v>16383979.10433</v>
      </c>
      <c r="JI37">
        <v>16383978.138771201</v>
      </c>
      <c r="JJ37">
        <v>16383977.525068</v>
      </c>
      <c r="JK37">
        <v>16383976.359066401</v>
      </c>
      <c r="JL37">
        <v>16383975.853537001</v>
      </c>
      <c r="JM37">
        <v>16383976.7828559</v>
      </c>
      <c r="JN37">
        <v>16383975.9770092</v>
      </c>
      <c r="JO37">
        <v>16383977.288316</v>
      </c>
      <c r="JP37">
        <v>16383975.7920024</v>
      </c>
      <c r="JQ37">
        <v>16383976.356922301</v>
      </c>
      <c r="JR37">
        <v>16383976.3644694</v>
      </c>
      <c r="JS37">
        <v>16383977.372319899</v>
      </c>
      <c r="JT37">
        <v>16383977.8772626</v>
      </c>
      <c r="JU37">
        <v>16383975.168927999</v>
      </c>
      <c r="JV37">
        <v>16383976.0796328</v>
      </c>
      <c r="JW37">
        <v>16383975.8540476</v>
      </c>
      <c r="JX37">
        <v>16383976.0554382</v>
      </c>
      <c r="JY37">
        <v>16383975.6547339</v>
      </c>
      <c r="JZ37">
        <v>16383974.923038101</v>
      </c>
      <c r="KA37">
        <v>16383977.277274201</v>
      </c>
      <c r="KB37">
        <v>16383977.750869701</v>
      </c>
      <c r="KC37">
        <v>16383974.447775301</v>
      </c>
      <c r="KD37">
        <v>16383975.7673983</v>
      </c>
      <c r="KE37">
        <v>16383975.9089898</v>
      </c>
      <c r="KF37">
        <v>16383977.400660601</v>
      </c>
      <c r="KG37">
        <v>16383978.173960799</v>
      </c>
      <c r="KH37">
        <v>16383978.2470244</v>
      </c>
      <c r="KI37">
        <v>16383975.371102899</v>
      </c>
      <c r="KJ37">
        <v>16383973.328157</v>
      </c>
      <c r="KK37">
        <v>16383975.5761081</v>
      </c>
      <c r="KL37">
        <v>16383977.456299599</v>
      </c>
      <c r="KM37">
        <v>16383977.6908728</v>
      </c>
      <c r="KN37">
        <v>16383976.813237101</v>
      </c>
      <c r="KO37">
        <v>16383976.3102991</v>
      </c>
      <c r="KP37">
        <v>16383975.973721899</v>
      </c>
      <c r="KQ37">
        <v>16383977.5000447</v>
      </c>
      <c r="KR37">
        <v>16383974.892797399</v>
      </c>
      <c r="KS37">
        <v>16383977.476929801</v>
      </c>
      <c r="KT37">
        <v>16383975.9631468</v>
      </c>
      <c r="KU37">
        <v>16383976.6283294</v>
      </c>
      <c r="KV37">
        <v>16383977.126519499</v>
      </c>
      <c r="KW37">
        <v>16383976.215515001</v>
      </c>
      <c r="KX37">
        <v>16383974.914529299</v>
      </c>
      <c r="KY37">
        <v>16383978.091613799</v>
      </c>
      <c r="KZ37">
        <v>16383975.697170099</v>
      </c>
      <c r="LA37">
        <v>16383976.311859701</v>
      </c>
      <c r="LB37">
        <v>16383977.5085917</v>
      </c>
      <c r="LC37">
        <v>16383977.407236099</v>
      </c>
      <c r="LD37">
        <v>16383976.447125999</v>
      </c>
      <c r="LE37">
        <v>16383976.9600791</v>
      </c>
      <c r="LF37">
        <v>16383977.1617715</v>
      </c>
      <c r="LG37">
        <v>16383977.720456401</v>
      </c>
      <c r="LH37">
        <v>16383976.6516905</v>
      </c>
      <c r="LI37">
        <v>16383979.3571082</v>
      </c>
      <c r="LJ37">
        <v>16383977.183586599</v>
      </c>
      <c r="LK37">
        <v>16383977.4644347</v>
      </c>
      <c r="LL37">
        <v>16383976.328676701</v>
      </c>
      <c r="LM37">
        <v>16383974.978819801</v>
      </c>
      <c r="LN37">
        <v>16383975.223879</v>
      </c>
      <c r="LO37">
        <v>16383977.1492793</v>
      </c>
      <c r="LP37">
        <v>16383976.0681268</v>
      </c>
      <c r="LQ37">
        <v>16383976.6864894</v>
      </c>
      <c r="LR37">
        <v>16383977.455485299</v>
      </c>
      <c r="LS37">
        <v>16383978.601570601</v>
      </c>
      <c r="LT37">
        <v>16383976.099302599</v>
      </c>
      <c r="LU37">
        <v>16383976.853675</v>
      </c>
      <c r="LV37">
        <v>16383976.2708317</v>
      </c>
      <c r="LW37">
        <v>16383977.006224999</v>
      </c>
      <c r="LX37">
        <v>16383977.0723662</v>
      </c>
      <c r="LY37">
        <v>16383975.911083</v>
      </c>
      <c r="LZ37">
        <v>16383976.0151453</v>
      </c>
      <c r="MA37">
        <v>16383977.3958057</v>
      </c>
      <c r="MB37">
        <v>16383975.288690999</v>
      </c>
      <c r="MC37">
        <v>16383976.2359109</v>
      </c>
      <c r="MD37">
        <v>16383976.677874301</v>
      </c>
      <c r="ME37">
        <v>16383976.6209441</v>
      </c>
      <c r="MF37">
        <v>16383975.935523899</v>
      </c>
      <c r="MG37">
        <v>16383977.631383801</v>
      </c>
      <c r="MH37">
        <v>16383978.9014582</v>
      </c>
      <c r="MI37">
        <v>16383974.8598474</v>
      </c>
      <c r="MJ37">
        <v>16383974.688409301</v>
      </c>
      <c r="MK37">
        <v>16383977.9388962</v>
      </c>
      <c r="ML37">
        <v>16383976.4757866</v>
      </c>
      <c r="MP37">
        <f t="shared" si="6"/>
        <v>-24.822056795917824</v>
      </c>
      <c r="MQ37">
        <f t="shared" si="7"/>
        <v>-6.3888034217235772</v>
      </c>
      <c r="MR37">
        <f t="shared" si="8"/>
        <v>-5.0273516043166486</v>
      </c>
      <c r="MS37">
        <f t="shared" si="9"/>
        <v>19.472870194401075</v>
      </c>
      <c r="MT37">
        <f t="shared" si="10"/>
        <v>5.0044631767693089</v>
      </c>
      <c r="MU37">
        <f t="shared" si="11"/>
        <v>-2.058840904465205</v>
      </c>
      <c r="MV37">
        <f t="shared" si="12"/>
        <v>-0.10797195117955385</v>
      </c>
      <c r="MW37">
        <f t="shared" si="13"/>
        <v>-5.7600791031623881</v>
      </c>
      <c r="MX37">
        <f t="shared" si="14"/>
        <v>0.78259399317708933</v>
      </c>
      <c r="MY37">
        <f t="shared" si="15"/>
        <v>-14.663473186871435</v>
      </c>
      <c r="MZ37">
        <f t="shared" si="16"/>
        <v>7.8068353545703086</v>
      </c>
      <c r="NA37">
        <f t="shared" si="17"/>
        <v>13.340718923513682</v>
      </c>
      <c r="NB37">
        <f t="shared" si="18"/>
        <v>21.568389512010818</v>
      </c>
      <c r="NC37">
        <f t="shared" si="19"/>
        <v>-5.5560386306136387</v>
      </c>
      <c r="ND37">
        <f t="shared" si="20"/>
        <v>4.8801335865443978</v>
      </c>
      <c r="NE37">
        <f t="shared" si="21"/>
        <v>2.6760296737087019</v>
      </c>
      <c r="NF37">
        <f t="shared" si="22"/>
        <v>-16.610253748621709</v>
      </c>
      <c r="NG37">
        <f t="shared" si="23"/>
        <v>-17.230186701009274</v>
      </c>
      <c r="NH37">
        <f t="shared" si="24"/>
        <v>12.492388506519463</v>
      </c>
      <c r="NI37">
        <f t="shared" si="25"/>
        <v>-0.43505858134702496</v>
      </c>
      <c r="NJ37" s="3">
        <f t="shared" si="26"/>
        <v>-7.202708410805271</v>
      </c>
      <c r="NK37">
        <f t="shared" si="27"/>
        <v>8.5007444214361847</v>
      </c>
      <c r="NL37">
        <f t="shared" si="28"/>
        <v>-24.38174609349576</v>
      </c>
      <c r="NM37">
        <f t="shared" si="29"/>
        <v>17.51198792702467</v>
      </c>
      <c r="NN37">
        <f t="shared" si="30"/>
        <v>14.821676689940682</v>
      </c>
      <c r="NO37">
        <f t="shared" si="31"/>
        <v>16.169519218802513</v>
      </c>
      <c r="NP37">
        <f t="shared" si="32"/>
        <v>-17.788356375260754</v>
      </c>
      <c r="NQ37">
        <f t="shared" si="33"/>
        <v>-1.2332174078190881</v>
      </c>
      <c r="NR37">
        <f t="shared" si="34"/>
        <v>-2.1835351517655233</v>
      </c>
      <c r="NS37">
        <f t="shared" si="35"/>
        <v>-6.8007291512567942</v>
      </c>
      <c r="NT37">
        <f t="shared" si="36"/>
        <v>-10.622390444694732</v>
      </c>
      <c r="NU37">
        <f t="shared" si="37"/>
        <v>-5.8408285303984746</v>
      </c>
      <c r="NV37" s="3">
        <f t="shared" si="38"/>
        <v>-22.280672101564917</v>
      </c>
      <c r="NW37">
        <f t="shared" si="39"/>
        <v>-2.1087062590503609</v>
      </c>
      <c r="NX37">
        <f t="shared" si="40"/>
        <v>-6.0248502555100947</v>
      </c>
      <c r="NY37">
        <f t="shared" si="41"/>
        <v>-2.8464392158544052</v>
      </c>
      <c r="NZ37">
        <f t="shared" si="42"/>
        <v>8.4445931695092291</v>
      </c>
      <c r="OA37">
        <f t="shared" si="43"/>
        <v>7.5888184791911142</v>
      </c>
      <c r="OB37">
        <f t="shared" si="44"/>
        <v>14.955281894005083</v>
      </c>
      <c r="OC37" s="3">
        <f t="shared" si="45"/>
        <v>-41.560538478649434</v>
      </c>
      <c r="OD37">
        <f t="shared" si="46"/>
        <v>-2.3584616961149822</v>
      </c>
      <c r="OE37" s="3">
        <f t="shared" si="47"/>
        <v>3.161808403436754</v>
      </c>
      <c r="OF37">
        <f t="shared" si="48"/>
        <v>-6.3241053228795838</v>
      </c>
      <c r="OG37">
        <f t="shared" si="49"/>
        <v>11.593522469394703</v>
      </c>
      <c r="OH37">
        <f t="shared" si="50"/>
        <v>22.728244754455265</v>
      </c>
      <c r="OI37">
        <f t="shared" si="51"/>
        <v>-5.9451988943915337</v>
      </c>
      <c r="OJ37">
        <f t="shared" si="52"/>
        <v>5.4036355970838352</v>
      </c>
      <c r="OK37">
        <f t="shared" si="53"/>
        <v>5.5990675069909601</v>
      </c>
      <c r="OL37">
        <f t="shared" si="54"/>
        <v>-20.523649769730639</v>
      </c>
      <c r="OM37">
        <f t="shared" si="55"/>
        <v>5.5172812901225869</v>
      </c>
      <c r="ON37" s="3">
        <f t="shared" si="56"/>
        <v>-6.5350426739664629</v>
      </c>
      <c r="OO37">
        <f t="shared" si="57"/>
        <v>18.164640430428964</v>
      </c>
      <c r="OP37">
        <f t="shared" si="58"/>
        <v>-8.7290157821633265</v>
      </c>
      <c r="OQ37">
        <f t="shared" si="59"/>
        <v>8.1281846350289122</v>
      </c>
      <c r="OR37">
        <f t="shared" si="60"/>
        <v>-6.5817966693826726</v>
      </c>
      <c r="OS37">
        <f t="shared" si="61"/>
        <v>0.36822531783513768</v>
      </c>
      <c r="OT37">
        <f t="shared" si="62"/>
        <v>-5.8167805634619105</v>
      </c>
      <c r="OU37">
        <f t="shared" si="63"/>
        <v>-2.842228330558906</v>
      </c>
      <c r="OV37" s="3">
        <f t="shared" si="64"/>
        <v>-41.225338863394853</v>
      </c>
      <c r="OW37">
        <f t="shared" si="65"/>
        <v>1.8945947698746295</v>
      </c>
      <c r="OX37">
        <f t="shared" si="66"/>
        <v>0.24920760881193083</v>
      </c>
      <c r="OY37">
        <f t="shared" si="67"/>
        <v>-19.538723687403575</v>
      </c>
      <c r="OZ37">
        <f t="shared" si="68"/>
        <v>6.0341874137649256</v>
      </c>
      <c r="PA37">
        <f t="shared" si="69"/>
        <v>5.5421214304586215</v>
      </c>
      <c r="PB37">
        <f t="shared" si="70"/>
        <v>-56.899258051474327</v>
      </c>
      <c r="PC37">
        <f t="shared" si="71"/>
        <v>4.91950151791269</v>
      </c>
      <c r="PD37">
        <f t="shared" si="72"/>
        <v>-2.8814729927842646</v>
      </c>
      <c r="PE37">
        <f t="shared" si="73"/>
        <v>19.922574803422794</v>
      </c>
      <c r="PF37">
        <f t="shared" si="74"/>
        <v>-3.0035445956086244</v>
      </c>
      <c r="PG37">
        <f t="shared" si="75"/>
        <v>12.536395088038997</v>
      </c>
      <c r="PH37">
        <f t="shared" si="76"/>
        <v>-1.0150770545779317</v>
      </c>
      <c r="PI37">
        <f t="shared" si="77"/>
        <v>4.2558042654651116</v>
      </c>
      <c r="PJ37">
        <f t="shared" si="78"/>
        <v>-1.7554954971833407</v>
      </c>
      <c r="PK37">
        <f t="shared" si="79"/>
        <v>16.352686369062468</v>
      </c>
      <c r="PL37">
        <f t="shared" si="80"/>
        <v>-1.4689349539889334</v>
      </c>
      <c r="PM37" s="3">
        <f t="shared" si="81"/>
        <v>-47.098517659495229</v>
      </c>
      <c r="PN37">
        <f t="shared" si="82"/>
        <v>0.58276526415585028</v>
      </c>
      <c r="PO37">
        <f t="shared" si="83"/>
        <v>-1.8009669928529766</v>
      </c>
      <c r="PP37">
        <f t="shared" si="84"/>
        <v>-1.4444602938646995</v>
      </c>
      <c r="PQ37">
        <f t="shared" si="85"/>
        <v>-28.735819819682799</v>
      </c>
      <c r="PR37">
        <f t="shared" si="86"/>
        <v>-6.9322002153298259</v>
      </c>
      <c r="PS37">
        <f t="shared" si="87"/>
        <v>-1.0014051859367616</v>
      </c>
      <c r="PT37">
        <f t="shared" si="88"/>
        <v>-9.4967786687575604</v>
      </c>
      <c r="PU37">
        <f t="shared" si="89"/>
        <v>-8.0405395929066383</v>
      </c>
      <c r="PV37" s="3">
        <f t="shared" si="90"/>
        <v>-22.005157329281928</v>
      </c>
      <c r="PW37">
        <f t="shared" si="91"/>
        <v>1.9982320389531054</v>
      </c>
      <c r="PX37">
        <f t="shared" si="92"/>
        <v>-10.178969052975765</v>
      </c>
      <c r="PY37">
        <f t="shared" si="93"/>
        <v>-3.6887262024874068</v>
      </c>
      <c r="PZ37">
        <f t="shared" si="94"/>
        <v>-14.3792936006817</v>
      </c>
      <c r="QA37" s="3">
        <f t="shared" si="95"/>
        <v>-24.087801248670264</v>
      </c>
      <c r="QB37">
        <f t="shared" si="96"/>
        <v>-1.2276025223788738</v>
      </c>
      <c r="QC37">
        <f t="shared" si="97"/>
        <v>-3.9789484689210113</v>
      </c>
      <c r="QD37">
        <f t="shared" si="98"/>
        <v>8.3932626454421513</v>
      </c>
      <c r="QE37">
        <f t="shared" si="99"/>
        <v>-3.6902513064662408</v>
      </c>
      <c r="QF37" s="3">
        <f t="shared" si="100"/>
        <v>11.256668445429833</v>
      </c>
      <c r="QG37">
        <f t="shared" si="101"/>
        <v>2.6181672077685039</v>
      </c>
      <c r="QH37">
        <f t="shared" si="102"/>
        <v>-1.4913961873840511</v>
      </c>
      <c r="QI37">
        <f t="shared" si="103"/>
        <v>-12.930010628132623</v>
      </c>
      <c r="QJ37">
        <f t="shared" si="104"/>
        <v>-5.0036081141158819</v>
      </c>
      <c r="QK37" s="3">
        <f t="shared" si="105"/>
        <v>-4.3532163794227596</v>
      </c>
      <c r="QL37">
        <f t="shared" si="106"/>
        <v>-5.0091021926373243</v>
      </c>
      <c r="QM37" s="3">
        <f t="shared" si="107"/>
        <v>3.2854042999682136</v>
      </c>
      <c r="QN37">
        <f t="shared" si="108"/>
        <v>-9.6087177756159345</v>
      </c>
      <c r="QO37">
        <f t="shared" si="109"/>
        <v>1.7366360431425867</v>
      </c>
      <c r="QP37">
        <f t="shared" si="110"/>
        <v>-6.200875929984532</v>
      </c>
      <c r="QQ37">
        <f t="shared" si="111"/>
        <v>-5.6625443060368106</v>
      </c>
      <c r="QR37">
        <f t="shared" si="112"/>
        <v>-3.2439016732674286</v>
      </c>
      <c r="QS37">
        <f t="shared" si="113"/>
        <v>2.7335853744699388</v>
      </c>
      <c r="QT37">
        <f t="shared" si="114"/>
        <v>-8.1298952794814223</v>
      </c>
      <c r="QU37">
        <f t="shared" si="115"/>
        <v>-7.0659281901702871</v>
      </c>
      <c r="QV37">
        <f t="shared" si="116"/>
        <v>-4.6223214524007412</v>
      </c>
      <c r="QW37">
        <f t="shared" si="117"/>
        <v>-11.116593008816423</v>
      </c>
      <c r="QX37">
        <f t="shared" si="118"/>
        <v>-4.2297417871918794</v>
      </c>
      <c r="QY37">
        <f t="shared" si="119"/>
        <v>-3.1390423105856686</v>
      </c>
      <c r="QZ37">
        <f t="shared" si="120"/>
        <v>-11.451005942375927</v>
      </c>
      <c r="RA37">
        <f t="shared" si="121"/>
        <v>-7.7899891886108099</v>
      </c>
      <c r="RB37">
        <f t="shared" si="122"/>
        <v>-3.5180715184075031</v>
      </c>
      <c r="RC37">
        <f t="shared" si="123"/>
        <v>9.7684469553905338</v>
      </c>
      <c r="RD37">
        <f t="shared" si="124"/>
        <v>-2.0256384752289915</v>
      </c>
      <c r="RE37">
        <f t="shared" si="125"/>
        <v>-27.653358004009458</v>
      </c>
      <c r="RF37">
        <f t="shared" si="126"/>
        <v>-1.1042497212165414</v>
      </c>
      <c r="RG37">
        <f t="shared" si="127"/>
        <v>0.3256836662326551</v>
      </c>
      <c r="RH37">
        <f t="shared" si="128"/>
        <v>-9.776686497656911</v>
      </c>
      <c r="RI37">
        <f t="shared" si="129"/>
        <v>5.1101759456763922</v>
      </c>
      <c r="RJ37">
        <f t="shared" si="130"/>
        <v>-15.920372181773283</v>
      </c>
      <c r="RK37">
        <f t="shared" si="131"/>
        <v>-9.5996228596295641</v>
      </c>
      <c r="RL37">
        <f t="shared" si="132"/>
        <v>-10.44135936275619</v>
      </c>
      <c r="RM37">
        <f t="shared" si="133"/>
        <v>-14.170428748039313</v>
      </c>
      <c r="RN37">
        <f t="shared" si="134"/>
        <v>-6.6683436654073018</v>
      </c>
      <c r="RO37">
        <f t="shared" si="135"/>
        <v>-29.58591917998087</v>
      </c>
      <c r="RP37">
        <f t="shared" si="136"/>
        <v>3.7001399800179486</v>
      </c>
      <c r="RQ37">
        <f t="shared" si="137"/>
        <v>2.8324626253282887</v>
      </c>
      <c r="RR37">
        <f t="shared" si="138"/>
        <v>-1.3977078500323765</v>
      </c>
      <c r="RS37">
        <f t="shared" si="139"/>
        <v>-21.484588236441425</v>
      </c>
      <c r="RT37">
        <f t="shared" si="140"/>
        <v>-1.805544899133751</v>
      </c>
      <c r="RU37">
        <f t="shared" si="141"/>
        <v>-1.8185450269136667</v>
      </c>
      <c r="RV37">
        <f t="shared" si="142"/>
        <v>-22.176668925601007</v>
      </c>
      <c r="RW37">
        <f t="shared" si="143"/>
        <v>2.1335481173019768</v>
      </c>
      <c r="RX37">
        <f t="shared" si="144"/>
        <v>1.6745630519173687</v>
      </c>
      <c r="RY37">
        <f t="shared" si="145"/>
        <v>-15.184163551444756</v>
      </c>
      <c r="RZ37">
        <f t="shared" si="146"/>
        <v>-8.9668088106553547</v>
      </c>
      <c r="SA37">
        <f t="shared" si="147"/>
        <v>8.5337649429833249</v>
      </c>
      <c r="SB37">
        <f t="shared" si="148"/>
        <v>-8.3267325257232425</v>
      </c>
      <c r="SC37">
        <f t="shared" si="149"/>
        <v>1.5755631289880538</v>
      </c>
      <c r="SD37">
        <f t="shared" si="150"/>
        <v>-1.6444721979492023</v>
      </c>
      <c r="SE37">
        <f t="shared" si="151"/>
        <v>-1.0916760305895352</v>
      </c>
      <c r="SF37">
        <f t="shared" si="152"/>
        <v>-7.2869975478766813</v>
      </c>
      <c r="SG37">
        <f t="shared" si="153"/>
        <v>-8.3049434429089359</v>
      </c>
      <c r="SH37">
        <f t="shared" si="154"/>
        <v>-2.5927775720524333</v>
      </c>
      <c r="SI37">
        <f t="shared" si="155"/>
        <v>-5.5805740285147412</v>
      </c>
      <c r="SJ37">
        <f t="shared" si="156"/>
        <v>5.5640339658374955</v>
      </c>
      <c r="SK37">
        <f t="shared" si="157"/>
        <v>-4.259528170791997</v>
      </c>
      <c r="SL37">
        <f t="shared" si="158"/>
        <v>-25.028536470665131</v>
      </c>
      <c r="SM37">
        <f t="shared" si="159"/>
        <v>-4.469549856538034</v>
      </c>
      <c r="SN37">
        <f t="shared" si="160"/>
        <v>10.372756383512687</v>
      </c>
      <c r="SO37">
        <f t="shared" si="161"/>
        <v>-2.5495640983955274</v>
      </c>
      <c r="SP37">
        <f t="shared" si="162"/>
        <v>-9.0040415083817038</v>
      </c>
      <c r="SQ37">
        <f t="shared" si="163"/>
        <v>-14.192829970632983</v>
      </c>
      <c r="SR37">
        <f t="shared" si="164"/>
        <v>-18.751493522868916</v>
      </c>
      <c r="SS37">
        <f t="shared" si="165"/>
        <v>-10.763688535422251</v>
      </c>
      <c r="ST37">
        <f t="shared" si="166"/>
        <v>2.4392126018088658</v>
      </c>
      <c r="SU37">
        <f t="shared" si="167"/>
        <v>-6.1722502555684029</v>
      </c>
      <c r="SV37">
        <f t="shared" si="168"/>
        <v>-0.94195712473017501</v>
      </c>
      <c r="SW37">
        <f t="shared" si="169"/>
        <v>-10.370375441023047</v>
      </c>
      <c r="SX37">
        <f t="shared" si="170"/>
        <v>-3.2288257521272565</v>
      </c>
      <c r="SY37">
        <f t="shared" si="171"/>
        <v>0.90954702952016964</v>
      </c>
      <c r="SZ37">
        <f t="shared" si="172"/>
        <v>-5.1163413442868011</v>
      </c>
      <c r="TA37">
        <f t="shared" si="173"/>
        <v>-4.0356510058039303</v>
      </c>
      <c r="TB37">
        <f t="shared" si="174"/>
        <v>-7.2912087136225718</v>
      </c>
      <c r="TC37">
        <f t="shared" si="175"/>
        <v>-9.4950698972761316</v>
      </c>
      <c r="TD37">
        <f t="shared" si="176"/>
        <v>-15.805868350537228</v>
      </c>
      <c r="TE37" s="3">
        <f t="shared" si="177"/>
        <v>-49.074960890955168</v>
      </c>
      <c r="TF37">
        <f t="shared" si="178"/>
        <v>-7.3529162039721028</v>
      </c>
      <c r="TG37">
        <f t="shared" si="179"/>
        <v>-9.0952284262714045</v>
      </c>
      <c r="TH37">
        <f t="shared" si="180"/>
        <v>-8.1218981369179293</v>
      </c>
      <c r="TI37">
        <f t="shared" si="181"/>
        <v>7.2943819530847742</v>
      </c>
      <c r="TJ37">
        <f t="shared" si="182"/>
        <v>-16.202172581092075</v>
      </c>
      <c r="TK37">
        <f t="shared" si="183"/>
        <v>5.6058437491964863</v>
      </c>
      <c r="TL37">
        <f t="shared" si="184"/>
        <v>-6.5330303151348321</v>
      </c>
      <c r="TM37">
        <f t="shared" si="185"/>
        <v>-7.7733878157183804</v>
      </c>
      <c r="TN37">
        <f t="shared" si="186"/>
        <v>-14.838277480021324</v>
      </c>
      <c r="TO37">
        <f t="shared" si="187"/>
        <v>-20.878997837443166</v>
      </c>
      <c r="TP37">
        <f t="shared" si="188"/>
        <v>1.3431415271322331</v>
      </c>
      <c r="TQ37">
        <f t="shared" si="189"/>
        <v>-1.5536520516304975</v>
      </c>
      <c r="TR37">
        <f t="shared" si="190"/>
        <v>-4.8869696187831426</v>
      </c>
      <c r="TS37">
        <f t="shared" si="191"/>
        <v>-7.7127194377454273</v>
      </c>
      <c r="TT37">
        <f t="shared" si="192"/>
        <v>-11.775712808483503</v>
      </c>
      <c r="TU37">
        <f t="shared" si="193"/>
        <v>-17.013391352953235</v>
      </c>
      <c r="TV37">
        <f t="shared" si="194"/>
        <v>-2.749515800163751</v>
      </c>
      <c r="TW37">
        <f t="shared" si="195"/>
        <v>-5.4094311512958662</v>
      </c>
      <c r="TX37">
        <f t="shared" si="196"/>
        <v>3.9664977608047574</v>
      </c>
      <c r="TY37">
        <f t="shared" si="197"/>
        <v>2.6417278853022652</v>
      </c>
      <c r="TZ37" s="3">
        <f t="shared" si="198"/>
        <v>-16.200338499405788</v>
      </c>
      <c r="UA37" s="3">
        <f t="shared" si="199"/>
        <v>-39.902460191678593</v>
      </c>
      <c r="UB37">
        <f t="shared" si="200"/>
        <v>-15.832845580848502</v>
      </c>
      <c r="UC37">
        <f t="shared" si="201"/>
        <v>-18.216761902832097</v>
      </c>
      <c r="UD37">
        <f t="shared" si="202"/>
        <v>-1.5140402166262883</v>
      </c>
      <c r="UE37">
        <f t="shared" si="203"/>
        <v>3.3217206269782977</v>
      </c>
      <c r="UF37">
        <f t="shared" si="204"/>
        <v>-4.8037790813554091</v>
      </c>
      <c r="UG37">
        <f t="shared" si="205"/>
        <v>-4.7085631280121021</v>
      </c>
      <c r="UH37">
        <f t="shared" si="206"/>
        <v>8.4174309224535993</v>
      </c>
      <c r="UI37" s="3">
        <f t="shared" si="207"/>
        <v>-118.46874275810754</v>
      </c>
      <c r="UJ37">
        <f t="shared" si="208"/>
        <v>2.483463151738921</v>
      </c>
      <c r="UK37">
        <f t="shared" si="209"/>
        <v>-6.5219822064546005</v>
      </c>
      <c r="UL37">
        <f t="shared" si="210"/>
        <v>1.0008560310157315</v>
      </c>
      <c r="UM37">
        <f t="shared" si="211"/>
        <v>-7.4279683640174135E-2</v>
      </c>
      <c r="UN37" s="3">
        <f t="shared" si="212"/>
        <v>-21.308071961786013</v>
      </c>
      <c r="UO37">
        <f t="shared" si="213"/>
        <v>-6.1228721858298529</v>
      </c>
      <c r="UP37">
        <f t="shared" si="214"/>
        <v>-9.7796766845001297</v>
      </c>
      <c r="UQ37">
        <f t="shared" si="215"/>
        <v>-9.836682881331452</v>
      </c>
      <c r="UR37">
        <f t="shared" si="216"/>
        <v>1.4558735841594581</v>
      </c>
      <c r="US37">
        <f t="shared" si="217"/>
        <v>-3.1780441101551924</v>
      </c>
      <c r="UT37">
        <f t="shared" si="218"/>
        <v>-8.9436779339137917</v>
      </c>
      <c r="UU37">
        <f t="shared" si="219"/>
        <v>-1.3438133565757484</v>
      </c>
      <c r="UV37">
        <f t="shared" si="220"/>
        <v>4.5758120111584812</v>
      </c>
      <c r="UW37">
        <f t="shared" si="221"/>
        <v>-10.266433186099729</v>
      </c>
      <c r="UX37">
        <f t="shared" si="222"/>
        <v>-7.030038163996422</v>
      </c>
      <c r="UY37">
        <f t="shared" si="223"/>
        <v>-2.4008204838724763</v>
      </c>
      <c r="UZ37">
        <f t="shared" si="224"/>
        <v>-17.100976549199896</v>
      </c>
      <c r="VA37">
        <f t="shared" si="225"/>
        <v>-12.228835910740434</v>
      </c>
      <c r="VB37">
        <f t="shared" si="226"/>
        <v>0.88861177342365849</v>
      </c>
      <c r="VC37">
        <f t="shared" si="227"/>
        <v>-7.2555648223431231</v>
      </c>
      <c r="VD37">
        <f t="shared" si="228"/>
        <v>-4.68878826482407</v>
      </c>
      <c r="VE37">
        <f t="shared" si="229"/>
        <v>-6.9580788815014021</v>
      </c>
      <c r="VF37">
        <f t="shared" si="230"/>
        <v>6.0061126783408643</v>
      </c>
      <c r="VG37">
        <f t="shared" si="231"/>
        <v>-5.7381072050818753</v>
      </c>
      <c r="VH37">
        <f t="shared" si="232"/>
        <v>5.3117746157258443</v>
      </c>
      <c r="VI37">
        <f t="shared" si="233"/>
        <v>-6.1560759732749109</v>
      </c>
      <c r="VJ37">
        <f t="shared" si="234"/>
        <v>-6.8679907452544979</v>
      </c>
      <c r="VK37">
        <f t="shared" si="235"/>
        <v>-8.1829331240891889</v>
      </c>
      <c r="VL37">
        <f t="shared" si="236"/>
        <v>3.799321389909315</v>
      </c>
      <c r="VM37" s="3">
        <f t="shared" si="237"/>
        <v>11.621904009171148</v>
      </c>
      <c r="VN37">
        <f t="shared" si="238"/>
        <v>-10.02540539865365</v>
      </c>
      <c r="VO37">
        <f t="shared" si="239"/>
        <v>547.07081417713823</v>
      </c>
      <c r="VP37">
        <f t="shared" si="240"/>
        <v>-23.94821552141125</v>
      </c>
      <c r="VQ37">
        <f t="shared" si="241"/>
        <v>-16.849692929351857</v>
      </c>
      <c r="VR37">
        <f t="shared" si="242"/>
        <v>-12.809711289641232</v>
      </c>
      <c r="VS37">
        <f t="shared" si="243"/>
        <v>-15.837854366945459</v>
      </c>
      <c r="VT37">
        <f t="shared" si="244"/>
        <v>0.87487837623465836</v>
      </c>
      <c r="VU37">
        <f t="shared" si="245"/>
        <v>0.61383134505466475</v>
      </c>
      <c r="VV37">
        <f t="shared" si="246"/>
        <v>-2.3640779086898673</v>
      </c>
      <c r="VW37">
        <f t="shared" si="247"/>
        <v>-3.6190844986506225</v>
      </c>
      <c r="VX37">
        <f t="shared" si="248"/>
        <v>1.881106078068187</v>
      </c>
      <c r="VY37">
        <f t="shared" si="249"/>
        <v>1.4879787294020033</v>
      </c>
      <c r="VZ37">
        <f t="shared" si="250"/>
        <v>-6.1662074794100139</v>
      </c>
      <c r="WA37">
        <f t="shared" si="251"/>
        <v>-9.321484132560748</v>
      </c>
      <c r="WB37">
        <f t="shared" si="252"/>
        <v>-11.379472031498613</v>
      </c>
      <c r="WC37" s="3">
        <f t="shared" si="253"/>
        <v>-24.336583336086605</v>
      </c>
      <c r="WD37">
        <f t="shared" si="254"/>
        <v>-6.1327596709174008</v>
      </c>
      <c r="WE37">
        <f t="shared" si="255"/>
        <v>0.90509180026628611</v>
      </c>
      <c r="WF37">
        <f t="shared" si="256"/>
        <v>6.7619103503884519</v>
      </c>
      <c r="WG37">
        <f t="shared" si="257"/>
        <v>3.1041904189761524</v>
      </c>
      <c r="WH37">
        <f t="shared" si="258"/>
        <v>-7.6768297006722097</v>
      </c>
      <c r="WI37">
        <f t="shared" si="259"/>
        <v>-8.7830935103131136</v>
      </c>
      <c r="WJ37" s="3">
        <f t="shared" si="260"/>
        <v>-18.286036824310067</v>
      </c>
      <c r="WK37">
        <f t="shared" si="261"/>
        <v>7.9721190919049318</v>
      </c>
      <c r="WL37">
        <f t="shared" si="262"/>
        <v>0.61987378283625039</v>
      </c>
      <c r="WM37">
        <f t="shared" si="263"/>
        <v>-5.2602609639688938</v>
      </c>
      <c r="WN37">
        <f t="shared" si="264"/>
        <v>8.0055660945049372</v>
      </c>
      <c r="WO37" s="3">
        <f t="shared" si="265"/>
        <v>-66.90969338664847</v>
      </c>
      <c r="WP37">
        <f t="shared" si="266"/>
        <v>-4.2014212304425556</v>
      </c>
      <c r="WQ37">
        <f t="shared" si="267"/>
        <v>-18.101223178351901</v>
      </c>
      <c r="WR37">
        <f t="shared" si="268"/>
        <v>3.9322558849239875</v>
      </c>
      <c r="WS37">
        <f t="shared" si="269"/>
        <v>4.1616874067272391</v>
      </c>
      <c r="WT37">
        <f t="shared" si="270"/>
        <v>1.5183732216791017</v>
      </c>
      <c r="WU37">
        <f t="shared" si="271"/>
        <v>-7.5586056854006083</v>
      </c>
      <c r="WV37">
        <f t="shared" si="272"/>
        <v>7.0188083671080106</v>
      </c>
      <c r="WW37">
        <f t="shared" si="273"/>
        <v>-3.6809741780270038</v>
      </c>
      <c r="WX37">
        <f t="shared" si="274"/>
        <v>9.1418584552658029</v>
      </c>
      <c r="WY37">
        <f t="shared" si="275"/>
        <v>13.302020608949464</v>
      </c>
      <c r="WZ37" s="3">
        <f t="shared" si="276"/>
        <v>-19.43844340335999</v>
      </c>
      <c r="XA37">
        <f t="shared" si="277"/>
        <v>-9.4207282527193037</v>
      </c>
      <c r="XB37">
        <f t="shared" si="278"/>
        <v>5.8778156579893679</v>
      </c>
      <c r="XC37">
        <f t="shared" si="279"/>
        <v>-1.513742463781368E-2</v>
      </c>
      <c r="XD37">
        <f t="shared" si="280"/>
        <v>0.79376373822787583</v>
      </c>
      <c r="XE37">
        <f t="shared" si="281"/>
        <v>7.1373395719251924</v>
      </c>
      <c r="XF37">
        <f t="shared" si="282"/>
        <v>-7.4269512679004794</v>
      </c>
      <c r="XG37">
        <f t="shared" si="283"/>
        <v>-9.6548606541935786</v>
      </c>
      <c r="XH37">
        <f t="shared" si="284"/>
        <v>-6.9504488229262291</v>
      </c>
      <c r="XI37">
        <f t="shared" si="285"/>
        <v>3.4488574525232147</v>
      </c>
      <c r="XJ37">
        <f t="shared" si="286"/>
        <v>-3.4876764497988981</v>
      </c>
      <c r="XK37">
        <f t="shared" si="287"/>
        <v>0.18866017203815932</v>
      </c>
      <c r="XL37">
        <f t="shared" si="288"/>
        <v>3.8690245865310353</v>
      </c>
      <c r="XM37">
        <f t="shared" si="289"/>
        <v>4.5219790250319178</v>
      </c>
      <c r="XN37">
        <f t="shared" si="290"/>
        <v>-19.970732486394347</v>
      </c>
      <c r="XO37">
        <f t="shared" si="291"/>
        <v>4.1334903545006476</v>
      </c>
      <c r="XP37">
        <f t="shared" si="292"/>
        <v>-8.5192987017463793</v>
      </c>
      <c r="XQ37">
        <f t="shared" si="293"/>
        <v>-2.9273718336819279</v>
      </c>
      <c r="XR37">
        <f t="shared" si="294"/>
        <v>63.164405902884788</v>
      </c>
      <c r="XS37">
        <f t="shared" si="295"/>
        <v>-27.414042277721286</v>
      </c>
      <c r="XT37">
        <f t="shared" si="296"/>
        <v>-11.158158964402004</v>
      </c>
      <c r="XU37">
        <f t="shared" si="297"/>
        <v>-10.972121687935688</v>
      </c>
      <c r="XV37">
        <f t="shared" si="298"/>
        <v>-4.9024114814720052</v>
      </c>
      <c r="XW37">
        <f t="shared" si="299"/>
        <v>-7.0683077528392095</v>
      </c>
      <c r="XX37">
        <f t="shared" si="300"/>
        <v>-2.0920444579006179</v>
      </c>
      <c r="XY37">
        <f t="shared" si="301"/>
        <v>2.5514573895752126</v>
      </c>
      <c r="XZ37">
        <f t="shared" si="302"/>
        <v>-4.3175119341048855</v>
      </c>
      <c r="YA37">
        <f t="shared" si="303"/>
        <v>-7.5307117520821452</v>
      </c>
      <c r="YB37">
        <f t="shared" si="304"/>
        <v>-3.5385178728398281</v>
      </c>
      <c r="YC37">
        <f t="shared" si="305"/>
        <v>4.6460647643685196</v>
      </c>
      <c r="YD37">
        <f t="shared" si="306"/>
        <v>-22.488313285126704</v>
      </c>
      <c r="YE37">
        <f t="shared" si="307"/>
        <v>-0.43255745133572415</v>
      </c>
      <c r="YF37" s="3">
        <f t="shared" si="308"/>
        <v>-22.050506451362534</v>
      </c>
      <c r="YG37">
        <f t="shared" si="309"/>
        <v>-1.5619538148643952</v>
      </c>
      <c r="YH37" s="3">
        <f t="shared" si="310"/>
        <v>-44.302428702590689</v>
      </c>
      <c r="YI37">
        <f t="shared" si="311"/>
        <v>-3.8392999535971883</v>
      </c>
      <c r="YJ37">
        <f t="shared" si="312"/>
        <v>3.6546073111128003</v>
      </c>
      <c r="YK37">
        <f t="shared" si="313"/>
        <v>8.7223630974297741</v>
      </c>
      <c r="YL37">
        <f t="shared" si="314"/>
        <v>-7.67682967933988</v>
      </c>
      <c r="YM37">
        <f t="shared" si="315"/>
        <v>-8.3598766339603809</v>
      </c>
      <c r="YN37">
        <f t="shared" si="316"/>
        <v>16.702230902479464</v>
      </c>
      <c r="YO37">
        <f t="shared" si="317"/>
        <v>3.3582811996706474</v>
      </c>
      <c r="YP37">
        <f t="shared" si="318"/>
        <v>-11.958146837018125</v>
      </c>
      <c r="YQ37">
        <f t="shared" si="319"/>
        <v>-7.5587867311200831</v>
      </c>
      <c r="YR37">
        <f t="shared" si="320"/>
        <v>0.57110661685626551</v>
      </c>
      <c r="YS37">
        <f t="shared" si="321"/>
        <v>-2.7711831801808429</v>
      </c>
      <c r="YT37">
        <f t="shared" si="322"/>
        <v>19.686734032716519</v>
      </c>
      <c r="YU37">
        <f t="shared" si="323"/>
        <v>-18.778650876157158</v>
      </c>
      <c r="YV37">
        <f t="shared" si="324"/>
        <v>-3.5727581147722804</v>
      </c>
      <c r="YW37">
        <f t="shared" si="325"/>
        <v>-10.976944792028666</v>
      </c>
      <c r="YX37">
        <f t="shared" si="326"/>
        <v>-7.5587256242029079</v>
      </c>
      <c r="YY37">
        <f t="shared" si="327"/>
        <v>2.1892113660319059</v>
      </c>
      <c r="YZ37">
        <f t="shared" si="328"/>
        <v>-45.282838079780255</v>
      </c>
      <c r="ZA37" s="3">
        <f t="shared" si="329"/>
        <v>-33.193712269086561</v>
      </c>
      <c r="ZB37">
        <f t="shared" si="330"/>
        <v>5.2418909534986247</v>
      </c>
      <c r="ZC37">
        <f t="shared" si="331"/>
        <v>13.271993190460407</v>
      </c>
      <c r="ZD37">
        <f t="shared" si="332"/>
        <v>-14.835714160798082</v>
      </c>
      <c r="ZE37">
        <f t="shared" si="333"/>
        <v>-9.8534697503050097</v>
      </c>
      <c r="ZF37">
        <f t="shared" si="334"/>
        <v>-13.186664193187228</v>
      </c>
      <c r="ZG37" s="3">
        <f t="shared" si="335"/>
        <v>-62.426660423717557</v>
      </c>
      <c r="ZH37">
        <f t="shared" si="336"/>
        <v>326.25245145000315</v>
      </c>
      <c r="ZI37">
        <f t="shared" si="337"/>
        <v>-10.861283415552176</v>
      </c>
      <c r="ZJ37">
        <f t="shared" si="338"/>
        <v>-4.9679637997011312</v>
      </c>
      <c r="ZK37">
        <f t="shared" si="339"/>
        <v>-4.0975399071887866</v>
      </c>
      <c r="ZL37" s="3">
        <f t="shared" si="340"/>
        <v>-16.829247613566327</v>
      </c>
      <c r="ZM37" s="3">
        <f t="shared" si="341"/>
        <v>-21.546599647604467</v>
      </c>
      <c r="ZN37">
        <f t="shared" si="342"/>
        <v>-2.4057659524955031</v>
      </c>
      <c r="ZO37">
        <f t="shared" si="343"/>
        <v>-3.4845021285099547</v>
      </c>
      <c r="ZP37">
        <f t="shared" si="344"/>
        <v>-0.43829405953643646</v>
      </c>
      <c r="ZQ37">
        <f t="shared" si="345"/>
        <v>-11.792315754493874</v>
      </c>
      <c r="ZR37">
        <f t="shared" si="346"/>
        <v>-19.698636717609631</v>
      </c>
      <c r="ZS37">
        <f t="shared" si="347"/>
        <v>-3.4185226005482288</v>
      </c>
      <c r="ZT37">
        <f t="shared" si="348"/>
        <v>-5.2831497085989536</v>
      </c>
      <c r="ZU37">
        <f t="shared" si="349"/>
        <v>2.1351340352465416</v>
      </c>
      <c r="ZV37">
        <f t="shared" si="350"/>
        <v>7.0532933872503554</v>
      </c>
      <c r="ZW37">
        <f t="shared" si="351"/>
        <v>-0.37939506652886323</v>
      </c>
      <c r="ZX37">
        <f t="shared" si="352"/>
        <v>-14.097189488802105</v>
      </c>
      <c r="ZY37">
        <f t="shared" si="353"/>
        <v>-1.4005148648210166</v>
      </c>
      <c r="ZZ37">
        <f t="shared" si="354"/>
        <v>-6.5880826685818779</v>
      </c>
      <c r="AAA37">
        <f t="shared" si="355"/>
        <v>-10.469008443758412</v>
      </c>
    </row>
    <row r="38" spans="1:703">
      <c r="A38">
        <v>16383976.6521884</v>
      </c>
      <c r="B38">
        <v>16383976.898219701</v>
      </c>
      <c r="C38">
        <v>16383976.8842487</v>
      </c>
      <c r="D38">
        <v>16383974.431328701</v>
      </c>
      <c r="E38">
        <v>16383976.3264351</v>
      </c>
      <c r="F38">
        <v>16383976.3715856</v>
      </c>
      <c r="G38">
        <v>16383977.1162572</v>
      </c>
      <c r="H38">
        <v>16383976.8387856</v>
      </c>
      <c r="I38">
        <v>16383977.241919899</v>
      </c>
      <c r="J38">
        <v>16383976.575236401</v>
      </c>
      <c r="K38">
        <v>16383976.1562899</v>
      </c>
      <c r="L38">
        <v>16383974.244546801</v>
      </c>
      <c r="M38">
        <v>16383976.673794899</v>
      </c>
      <c r="N38">
        <v>16383975.641572</v>
      </c>
      <c r="O38">
        <v>16383977.490640599</v>
      </c>
      <c r="P38">
        <v>16383974.9875286</v>
      </c>
      <c r="Q38">
        <v>16383975.626813199</v>
      </c>
      <c r="R38">
        <v>16383977.8086804</v>
      </c>
      <c r="S38">
        <v>16383975.9570473</v>
      </c>
      <c r="T38">
        <v>16383975.371853299</v>
      </c>
      <c r="U38">
        <v>16383975.886084599</v>
      </c>
      <c r="V38">
        <v>16383976.2019116</v>
      </c>
      <c r="W38">
        <v>16383978.058484901</v>
      </c>
      <c r="X38">
        <v>16383977.1796773</v>
      </c>
      <c r="Y38">
        <v>16383976.534080399</v>
      </c>
      <c r="Z38">
        <v>16383975.236722499</v>
      </c>
      <c r="AA38">
        <v>16383976.1614014</v>
      </c>
      <c r="AB38">
        <v>16383977.2805053</v>
      </c>
      <c r="AC38">
        <v>16383975.839256199</v>
      </c>
      <c r="AD38">
        <v>16383976.369163301</v>
      </c>
      <c r="AE38">
        <v>16383976.4029202</v>
      </c>
      <c r="AF38">
        <v>16383977.322638299</v>
      </c>
      <c r="AG38">
        <v>16383976.1882357</v>
      </c>
      <c r="AH38">
        <v>16383976.667959601</v>
      </c>
      <c r="AI38">
        <v>16383977.3334137</v>
      </c>
      <c r="AJ38">
        <v>16383977.666565999</v>
      </c>
      <c r="AK38">
        <v>16383976.4029286</v>
      </c>
      <c r="AL38">
        <v>16383974.6681528</v>
      </c>
      <c r="AM38">
        <v>16383976.2710464</v>
      </c>
      <c r="AN38">
        <v>16383979.199214701</v>
      </c>
      <c r="AO38">
        <v>16383977.5096338</v>
      </c>
      <c r="AP38">
        <v>16383975.9535018</v>
      </c>
      <c r="AQ38">
        <v>16383976.8114105</v>
      </c>
      <c r="AR38">
        <v>16383975.5805647</v>
      </c>
      <c r="AS38">
        <v>16383975.0381884</v>
      </c>
      <c r="AT38">
        <v>16383977.2690295</v>
      </c>
      <c r="AU38">
        <v>16383971.954363899</v>
      </c>
      <c r="AV38">
        <v>16383977.175834</v>
      </c>
      <c r="AW38">
        <v>16383977.051509</v>
      </c>
      <c r="AX38">
        <v>16383976.5589891</v>
      </c>
      <c r="AY38">
        <v>16383976.252892399</v>
      </c>
      <c r="AZ38">
        <v>16383974.711517399</v>
      </c>
      <c r="BA38">
        <v>16383977.6192516</v>
      </c>
      <c r="BB38">
        <v>16383977.520092901</v>
      </c>
      <c r="BC38">
        <v>16383975.721014099</v>
      </c>
      <c r="BD38">
        <v>16383979.013499301</v>
      </c>
      <c r="BE38">
        <v>16383976.6376881</v>
      </c>
      <c r="BF38">
        <v>16383977.2023481</v>
      </c>
      <c r="BG38">
        <v>16383976.6410954</v>
      </c>
      <c r="BH38">
        <v>16383978.535006201</v>
      </c>
      <c r="BI38">
        <v>16383975.2697173</v>
      </c>
      <c r="BJ38">
        <v>16383976.986414099</v>
      </c>
      <c r="BK38">
        <v>16383977.2252644</v>
      </c>
      <c r="BL38">
        <v>16383977.9446103</v>
      </c>
      <c r="BM38">
        <v>16383974.7966325</v>
      </c>
      <c r="BN38">
        <v>16383976.1679985</v>
      </c>
      <c r="BO38">
        <v>16383977.7025532</v>
      </c>
      <c r="BP38">
        <v>16383976.5431433</v>
      </c>
      <c r="BQ38">
        <v>16383976.6364231</v>
      </c>
      <c r="BR38">
        <v>16383976.6405655</v>
      </c>
      <c r="BS38">
        <v>16383977.612067901</v>
      </c>
      <c r="BT38">
        <v>16383978.033295499</v>
      </c>
      <c r="BU38">
        <v>16383976.980150901</v>
      </c>
      <c r="BV38">
        <v>16383974.9128708</v>
      </c>
      <c r="BW38">
        <v>16383976.5403171</v>
      </c>
      <c r="BX38">
        <v>16383976.4878172</v>
      </c>
      <c r="BY38">
        <v>16383976.1126766</v>
      </c>
      <c r="BZ38">
        <v>16383976.000546301</v>
      </c>
      <c r="CA38">
        <v>16383977.931405099</v>
      </c>
      <c r="CB38">
        <v>16383976.9953868</v>
      </c>
      <c r="CC38">
        <v>16383976.363112099</v>
      </c>
      <c r="CD38">
        <v>16383975.506077601</v>
      </c>
      <c r="CE38">
        <v>16383976.7260652</v>
      </c>
      <c r="CF38">
        <v>16383975.843393199</v>
      </c>
      <c r="CG38">
        <v>16383977.037027201</v>
      </c>
      <c r="CH38">
        <v>16383976.7945522</v>
      </c>
      <c r="CI38">
        <v>16383976.437083799</v>
      </c>
      <c r="CJ38">
        <v>16383975.3498556</v>
      </c>
      <c r="CK38">
        <v>16383976.129766099</v>
      </c>
      <c r="CL38">
        <v>16383977.4927043</v>
      </c>
      <c r="CM38">
        <v>16383975.7507992</v>
      </c>
      <c r="CN38">
        <v>16383976.184637301</v>
      </c>
      <c r="CO38">
        <v>16383975.824703399</v>
      </c>
      <c r="CP38">
        <v>16383977.9050742</v>
      </c>
      <c r="CQ38">
        <v>16383976.398930199</v>
      </c>
      <c r="CR38">
        <v>16383977.0145979</v>
      </c>
      <c r="CS38">
        <v>16383975.5175074</v>
      </c>
      <c r="CT38">
        <v>16383977.473005001</v>
      </c>
      <c r="CU38">
        <v>16383976.7504187</v>
      </c>
      <c r="CV38">
        <v>16383975.933600301</v>
      </c>
      <c r="CW38">
        <v>16383974.393189499</v>
      </c>
      <c r="CX38">
        <v>16383976.281186599</v>
      </c>
      <c r="CY38">
        <v>16383975.680467101</v>
      </c>
      <c r="CZ38">
        <v>16383976.2168971</v>
      </c>
      <c r="DA38">
        <v>16383975.510766201</v>
      </c>
      <c r="DB38">
        <v>16383978.130511301</v>
      </c>
      <c r="DC38">
        <v>16383976.5291552</v>
      </c>
      <c r="DD38">
        <v>16383978.721504301</v>
      </c>
      <c r="DE38">
        <v>16383975.8982311</v>
      </c>
      <c r="DF38">
        <v>16383975.828825301</v>
      </c>
      <c r="DG38">
        <v>16383976.022505101</v>
      </c>
      <c r="DH38">
        <v>16383977.161354201</v>
      </c>
      <c r="DI38">
        <v>16383976.9965229</v>
      </c>
      <c r="DJ38">
        <v>16383977.346845301</v>
      </c>
      <c r="DK38">
        <v>16383975.015721099</v>
      </c>
      <c r="DL38">
        <v>16383976.183565199</v>
      </c>
      <c r="DM38">
        <v>16383976.5200289</v>
      </c>
      <c r="DN38">
        <v>16383975.5918204</v>
      </c>
      <c r="DO38">
        <v>16383977.502611499</v>
      </c>
      <c r="DP38">
        <v>16383977.089957699</v>
      </c>
      <c r="DQ38">
        <v>16383977.615452999</v>
      </c>
      <c r="DR38">
        <v>16383978.1329579</v>
      </c>
      <c r="DS38">
        <v>16383976.385060299</v>
      </c>
      <c r="DT38">
        <v>16383977.054160601</v>
      </c>
      <c r="DU38">
        <v>16383976.0306194</v>
      </c>
      <c r="DV38">
        <v>16383977.543303199</v>
      </c>
      <c r="DW38">
        <v>16383977.108111</v>
      </c>
      <c r="DX38">
        <v>16383977.6974709</v>
      </c>
      <c r="DY38">
        <v>16383977.3087072</v>
      </c>
      <c r="DZ38">
        <v>16383976.2010692</v>
      </c>
      <c r="EA38">
        <v>16383977.1226658</v>
      </c>
      <c r="EB38">
        <v>16383977.161366399</v>
      </c>
      <c r="EC38">
        <v>16383975.6559665</v>
      </c>
      <c r="ED38">
        <v>16383976.8449704</v>
      </c>
      <c r="EE38">
        <v>16383978.449764799</v>
      </c>
      <c r="EF38">
        <v>16383978.2608246</v>
      </c>
      <c r="EG38">
        <v>16383975.3670254</v>
      </c>
      <c r="EH38">
        <v>16383975.8187312</v>
      </c>
      <c r="EI38">
        <v>16383975.114973599</v>
      </c>
      <c r="EJ38">
        <v>16383977.2679697</v>
      </c>
      <c r="EK38">
        <v>16383978.296124799</v>
      </c>
      <c r="EL38">
        <v>16383975.9408454</v>
      </c>
      <c r="EM38">
        <v>16383976.7527961</v>
      </c>
      <c r="EN38">
        <v>16383976.539138401</v>
      </c>
      <c r="EO38">
        <v>16383976.8563738</v>
      </c>
      <c r="EP38">
        <v>16383976.255857499</v>
      </c>
      <c r="EQ38">
        <v>16383977.4228517</v>
      </c>
      <c r="ER38">
        <v>16383976.4245281</v>
      </c>
      <c r="ES38">
        <v>16383976.495478</v>
      </c>
      <c r="ET38">
        <v>16383977.2042531</v>
      </c>
      <c r="EU38">
        <v>16383976.460239301</v>
      </c>
      <c r="EV38">
        <v>16383975.4850301</v>
      </c>
      <c r="EW38">
        <v>16383978.005336599</v>
      </c>
      <c r="EX38">
        <v>16383976.5271679</v>
      </c>
      <c r="EY38">
        <v>16383976.663320599</v>
      </c>
      <c r="EZ38">
        <v>16383975.9037157</v>
      </c>
      <c r="FA38">
        <v>16383975.846760999</v>
      </c>
      <c r="FB38">
        <v>16383977.316193299</v>
      </c>
      <c r="FC38">
        <v>16383975.000618501</v>
      </c>
      <c r="FD38">
        <v>16383974.781958001</v>
      </c>
      <c r="FE38">
        <v>16383976.3681888</v>
      </c>
      <c r="FF38">
        <v>16383976.628664199</v>
      </c>
      <c r="FG38">
        <v>16383975.297665499</v>
      </c>
      <c r="FH38">
        <v>16383977.162433</v>
      </c>
      <c r="FI38">
        <v>16383975.954860801</v>
      </c>
      <c r="FJ38">
        <v>16383978.950592101</v>
      </c>
      <c r="FK38">
        <v>16383976.5413591</v>
      </c>
      <c r="FL38">
        <v>16383976.153536299</v>
      </c>
      <c r="FM38">
        <v>16383976.9727713</v>
      </c>
      <c r="FN38">
        <v>16383976.8228053</v>
      </c>
      <c r="FO38">
        <v>16383977.7872699</v>
      </c>
      <c r="FP38">
        <v>16383976.344938001</v>
      </c>
      <c r="FQ38">
        <v>16383975.945157601</v>
      </c>
      <c r="FR38">
        <v>16383976.375764299</v>
      </c>
      <c r="FS38">
        <v>16383976.7043202</v>
      </c>
      <c r="FT38">
        <v>16383976.4638448</v>
      </c>
      <c r="FU38">
        <v>16383975.006254699</v>
      </c>
      <c r="FV38">
        <v>16383975.7245964</v>
      </c>
      <c r="FW38">
        <v>16383976.5038392</v>
      </c>
      <c r="FX38">
        <v>16383975.471184401</v>
      </c>
      <c r="FY38">
        <v>16383977.508119199</v>
      </c>
      <c r="FZ38">
        <v>16383976.133857001</v>
      </c>
      <c r="GA38">
        <v>16383975.297065699</v>
      </c>
      <c r="GB38">
        <v>16383978.449983999</v>
      </c>
      <c r="GC38">
        <v>16383977.3621001</v>
      </c>
      <c r="GD38">
        <v>16383976.406774901</v>
      </c>
      <c r="GE38">
        <v>16383977.002779201</v>
      </c>
      <c r="GF38">
        <v>16383976.656785401</v>
      </c>
      <c r="GG38">
        <v>16383975.1018096</v>
      </c>
      <c r="GH38">
        <v>16383976.0222768</v>
      </c>
      <c r="GI38">
        <v>16383974.9845821</v>
      </c>
      <c r="GJ38">
        <v>16383975.875783</v>
      </c>
      <c r="GK38">
        <v>16383978.7643316</v>
      </c>
      <c r="GL38">
        <v>16383976.984170699</v>
      </c>
      <c r="GM38">
        <v>16383977.3237353</v>
      </c>
      <c r="GN38">
        <v>16383976.219766101</v>
      </c>
      <c r="GO38">
        <v>16383977.1270357</v>
      </c>
      <c r="GP38">
        <v>16383975.541820001</v>
      </c>
      <c r="GQ38">
        <v>16383977.631286999</v>
      </c>
      <c r="GR38">
        <v>16383976.539461199</v>
      </c>
      <c r="GS38">
        <v>16383976.6922851</v>
      </c>
      <c r="GT38">
        <v>16383975.408149701</v>
      </c>
      <c r="GU38">
        <v>16383975.3260838</v>
      </c>
      <c r="GV38">
        <v>16383976.518189499</v>
      </c>
      <c r="GW38">
        <v>16383976.273800399</v>
      </c>
      <c r="GX38">
        <v>16383974.748604201</v>
      </c>
      <c r="GY38">
        <v>16383978.714934001</v>
      </c>
      <c r="GZ38">
        <v>16383977.6842559</v>
      </c>
      <c r="HA38">
        <v>16383976.010098999</v>
      </c>
      <c r="HB38">
        <v>16383977.7051454</v>
      </c>
      <c r="HC38">
        <v>16383975.082405301</v>
      </c>
      <c r="HD38">
        <v>16383975.601642299</v>
      </c>
      <c r="HE38">
        <v>16383976.439691801</v>
      </c>
      <c r="HF38">
        <v>16383976.036309401</v>
      </c>
      <c r="HG38">
        <v>16383976.3536523</v>
      </c>
      <c r="HH38">
        <v>16383976.158678699</v>
      </c>
      <c r="HI38">
        <v>16383978.8868559</v>
      </c>
      <c r="HJ38">
        <v>16383976.4836914</v>
      </c>
      <c r="HK38">
        <v>16383975.956329299</v>
      </c>
      <c r="HL38">
        <v>16383978.923295099</v>
      </c>
      <c r="HM38">
        <v>16383975.228830701</v>
      </c>
      <c r="HN38">
        <v>16383976.0852466</v>
      </c>
      <c r="HO38">
        <v>16383977.052239399</v>
      </c>
      <c r="HP38">
        <v>16383976.1334504</v>
      </c>
      <c r="HQ38">
        <v>16383976.495456301</v>
      </c>
      <c r="HR38">
        <v>16383975.726118499</v>
      </c>
      <c r="HS38">
        <v>16383977.696466399</v>
      </c>
      <c r="HT38">
        <v>16383976.7220915</v>
      </c>
      <c r="HU38">
        <v>16383976.806214301</v>
      </c>
      <c r="HV38">
        <v>16383977.008834699</v>
      </c>
      <c r="HW38">
        <v>16383978.2516656</v>
      </c>
      <c r="HX38">
        <v>16383976.1748177</v>
      </c>
      <c r="HY38">
        <v>16383976.1131786</v>
      </c>
      <c r="HZ38">
        <v>16383974.941846499</v>
      </c>
      <c r="IA38">
        <v>16383976.5117807</v>
      </c>
      <c r="IB38">
        <v>16383978.260567401</v>
      </c>
      <c r="IC38">
        <v>16383976.407149</v>
      </c>
      <c r="ID38">
        <v>16383975.2414486</v>
      </c>
      <c r="IE38">
        <v>16383975.346945399</v>
      </c>
      <c r="IF38">
        <v>16383976.902524799</v>
      </c>
      <c r="IG38">
        <v>16383976.9935559</v>
      </c>
      <c r="IH38">
        <v>16383977.3985804</v>
      </c>
      <c r="II38">
        <v>16383976.193749599</v>
      </c>
      <c r="IJ38">
        <v>16383975.8197423</v>
      </c>
      <c r="IK38">
        <v>16383977.4570575</v>
      </c>
      <c r="IL38">
        <v>16383977.6950728</v>
      </c>
      <c r="IM38">
        <v>16383976.3211034</v>
      </c>
      <c r="IN38">
        <v>16383976.168076999</v>
      </c>
      <c r="IO38">
        <v>16383977.3505868</v>
      </c>
      <c r="IP38">
        <v>16383975.9859962</v>
      </c>
      <c r="IQ38">
        <v>16383977.297753399</v>
      </c>
      <c r="IR38">
        <v>16383977.393673399</v>
      </c>
      <c r="IS38">
        <v>16383976.1737615</v>
      </c>
      <c r="IT38">
        <v>16383977.178814</v>
      </c>
      <c r="IU38">
        <v>16383976.4498615</v>
      </c>
      <c r="IV38">
        <v>16383976.380771499</v>
      </c>
      <c r="IW38">
        <v>16383977.5947094</v>
      </c>
      <c r="IX38">
        <v>16383977.067766299</v>
      </c>
      <c r="IY38">
        <v>16383975.7977322</v>
      </c>
      <c r="IZ38">
        <v>16383978.534226</v>
      </c>
      <c r="JA38">
        <v>16383976.9506524</v>
      </c>
      <c r="JB38">
        <v>16383976.003435399</v>
      </c>
      <c r="JC38">
        <v>16383977.005932299</v>
      </c>
      <c r="JD38">
        <v>16383977.8241948</v>
      </c>
      <c r="JE38">
        <v>16383972.894244701</v>
      </c>
      <c r="JF38">
        <v>16383975.658757901</v>
      </c>
      <c r="JG38">
        <v>16383978.4371415</v>
      </c>
      <c r="JH38">
        <v>16383979.104812801</v>
      </c>
      <c r="JI38">
        <v>16383978.1379149</v>
      </c>
      <c r="JJ38">
        <v>16383977.523421099</v>
      </c>
      <c r="JK38">
        <v>16383976.3520898</v>
      </c>
      <c r="JL38">
        <v>16383975.8521327</v>
      </c>
      <c r="JM38">
        <v>16383976.778840199</v>
      </c>
      <c r="JN38">
        <v>16383975.978418</v>
      </c>
      <c r="JO38">
        <v>16383977.288495701</v>
      </c>
      <c r="JP38">
        <v>16383975.7899523</v>
      </c>
      <c r="JQ38">
        <v>16383976.3579478</v>
      </c>
      <c r="JR38">
        <v>16383976.367523</v>
      </c>
      <c r="JS38">
        <v>16383977.374906899</v>
      </c>
      <c r="JT38">
        <v>16383977.877108101</v>
      </c>
      <c r="JU38">
        <v>16383975.169355899</v>
      </c>
      <c r="JV38">
        <v>16383976.081548801</v>
      </c>
      <c r="JW38">
        <v>16383975.853131199</v>
      </c>
      <c r="JX38">
        <v>16383976.0532378</v>
      </c>
      <c r="JY38">
        <v>16383975.6517231</v>
      </c>
      <c r="JZ38">
        <v>16383974.9244859</v>
      </c>
      <c r="KA38">
        <v>16383977.279557901</v>
      </c>
      <c r="KB38">
        <v>16383977.754655899</v>
      </c>
      <c r="KC38">
        <v>16383974.4615275</v>
      </c>
      <c r="KD38">
        <v>16383975.7691408</v>
      </c>
      <c r="KE38">
        <v>16383975.910815099</v>
      </c>
      <c r="KF38">
        <v>16383977.400109701</v>
      </c>
      <c r="KG38">
        <v>16383978.172759401</v>
      </c>
      <c r="KH38">
        <v>16383978.2494443</v>
      </c>
      <c r="KI38">
        <v>16383975.373178201</v>
      </c>
      <c r="KJ38">
        <v>16383973.3277425</v>
      </c>
      <c r="KK38">
        <v>16383975.576663099</v>
      </c>
      <c r="KL38">
        <v>16383977.455014</v>
      </c>
      <c r="KM38">
        <v>16383977.682164101</v>
      </c>
      <c r="KN38">
        <v>16383976.811481901</v>
      </c>
      <c r="KO38">
        <v>16383976.312408</v>
      </c>
      <c r="KP38">
        <v>16383975.9735796</v>
      </c>
      <c r="KQ38">
        <v>16383977.4941021</v>
      </c>
      <c r="KR38">
        <v>16383974.8929957</v>
      </c>
      <c r="KS38">
        <v>16383977.4752804</v>
      </c>
      <c r="KT38">
        <v>16383975.938176</v>
      </c>
      <c r="KU38">
        <v>16383976.630375201</v>
      </c>
      <c r="KV38">
        <v>16383977.126700601</v>
      </c>
      <c r="KW38">
        <v>16383976.216137299</v>
      </c>
      <c r="KX38">
        <v>16383974.9113675</v>
      </c>
      <c r="KY38">
        <v>16383978.0885431</v>
      </c>
      <c r="KZ38">
        <v>16383975.6933512</v>
      </c>
      <c r="LA38">
        <v>16383976.311096899</v>
      </c>
      <c r="LB38">
        <v>16383977.5081049</v>
      </c>
      <c r="LC38">
        <v>16383977.409275001</v>
      </c>
      <c r="LD38">
        <v>16383976.444989599</v>
      </c>
      <c r="LE38">
        <v>16383976.960121499</v>
      </c>
      <c r="LF38">
        <v>16383977.1587523</v>
      </c>
      <c r="LG38">
        <v>16383977.716545301</v>
      </c>
      <c r="LH38">
        <v>16383976.6493102</v>
      </c>
      <c r="LI38">
        <v>16383979.3557813</v>
      </c>
      <c r="LJ38">
        <v>16383977.1830524</v>
      </c>
      <c r="LK38">
        <v>16383977.4627381</v>
      </c>
      <c r="LL38">
        <v>16383976.326078899</v>
      </c>
      <c r="LM38">
        <v>16383974.976420701</v>
      </c>
      <c r="LN38">
        <v>16383975.2221704</v>
      </c>
      <c r="LO38">
        <v>16383977.1507024</v>
      </c>
      <c r="LP38">
        <v>16383976.0670585</v>
      </c>
      <c r="LQ38">
        <v>16383976.688391101</v>
      </c>
      <c r="LR38">
        <v>16383977.453503201</v>
      </c>
      <c r="LS38">
        <v>16383978.6159641</v>
      </c>
      <c r="LT38">
        <v>16383976.0968569</v>
      </c>
      <c r="LU38">
        <v>16383976.8487364</v>
      </c>
      <c r="LV38">
        <v>16383976.270518299</v>
      </c>
      <c r="LW38">
        <v>16383977.005176701</v>
      </c>
      <c r="LX38">
        <v>16383977.069929499</v>
      </c>
      <c r="LY38">
        <v>16383975.9121083</v>
      </c>
      <c r="LZ38">
        <v>16383976.017108301</v>
      </c>
      <c r="MA38">
        <v>16383977.396508399</v>
      </c>
      <c r="MB38">
        <v>16383975.286300501</v>
      </c>
      <c r="MC38">
        <v>16383976.2366315</v>
      </c>
      <c r="MD38">
        <v>16383976.6814829</v>
      </c>
      <c r="ME38">
        <v>16383976.6214671</v>
      </c>
      <c r="MF38">
        <v>16383975.9362191</v>
      </c>
      <c r="MG38">
        <v>16383977.629119501</v>
      </c>
      <c r="MH38">
        <v>16383978.905051</v>
      </c>
      <c r="MI38">
        <v>16383974.862826699</v>
      </c>
      <c r="MJ38">
        <v>16383974.6918115</v>
      </c>
      <c r="MK38">
        <v>16383977.9385013</v>
      </c>
      <c r="ML38">
        <v>16383976.4725808</v>
      </c>
      <c r="MP38">
        <f t="shared" si="6"/>
        <v>-25.6083126734259</v>
      </c>
      <c r="MQ38">
        <f t="shared" si="7"/>
        <v>-7.1470434019736091</v>
      </c>
      <c r="MR38">
        <f t="shared" si="8"/>
        <v>-5.2904130859963745</v>
      </c>
      <c r="MS38">
        <f t="shared" si="9"/>
        <v>19.486054477572576</v>
      </c>
      <c r="MT38">
        <f t="shared" si="10"/>
        <v>5.4771202984125402</v>
      </c>
      <c r="MU38">
        <f t="shared" si="11"/>
        <v>-2.0071440142030381</v>
      </c>
      <c r="MV38">
        <f t="shared" si="12"/>
        <v>-1.4452539010104566</v>
      </c>
      <c r="MW38">
        <f t="shared" si="13"/>
        <v>-3.4509938474447424</v>
      </c>
      <c r="MX38">
        <f t="shared" si="14"/>
        <v>1.0969862846880929</v>
      </c>
      <c r="MY38">
        <f t="shared" si="15"/>
        <v>-17.719873150127562</v>
      </c>
      <c r="MZ38">
        <f t="shared" si="16"/>
        <v>7.6608998959682397</v>
      </c>
      <c r="NA38">
        <f t="shared" si="17"/>
        <v>14.275596819627866</v>
      </c>
      <c r="NB38">
        <f t="shared" si="18"/>
        <v>20.158841244877831</v>
      </c>
      <c r="NC38">
        <f t="shared" si="19"/>
        <v>-5.7907193078859063</v>
      </c>
      <c r="ND38">
        <f t="shared" si="20"/>
        <v>3.1413615000520951</v>
      </c>
      <c r="NE38">
        <f t="shared" si="21"/>
        <v>2.1882964790259045</v>
      </c>
      <c r="NF38">
        <f t="shared" si="22"/>
        <v>-17.388209387627846</v>
      </c>
      <c r="NG38">
        <f t="shared" si="23"/>
        <v>-17.563195225917045</v>
      </c>
      <c r="NH38">
        <f t="shared" si="24"/>
        <v>11.069107925709197</v>
      </c>
      <c r="NI38">
        <f t="shared" si="25"/>
        <v>-1.9997590286001716</v>
      </c>
      <c r="NJ38" s="3">
        <f t="shared" si="26"/>
        <v>-8.4302495311022998</v>
      </c>
      <c r="NK38">
        <f t="shared" si="27"/>
        <v>10.591384741418823</v>
      </c>
      <c r="NL38">
        <f t="shared" si="28"/>
        <v>-24.661592302970369</v>
      </c>
      <c r="NM38">
        <f t="shared" si="29"/>
        <v>16.917443590153326</v>
      </c>
      <c r="NN38">
        <f t="shared" si="30"/>
        <v>14.099018448709666</v>
      </c>
      <c r="NO38">
        <f t="shared" si="31"/>
        <v>14.366231786885235</v>
      </c>
      <c r="NP38">
        <f t="shared" si="32"/>
        <v>-17.310571966101051</v>
      </c>
      <c r="NQ38">
        <f t="shared" si="33"/>
        <v>-5.8145225116876293</v>
      </c>
      <c r="NR38">
        <f t="shared" si="34"/>
        <v>-5.6656578479020379</v>
      </c>
      <c r="NS38">
        <f t="shared" si="35"/>
        <v>-7.6186013989084387</v>
      </c>
      <c r="NT38">
        <f t="shared" si="36"/>
        <v>-10.800614146080232</v>
      </c>
      <c r="NU38">
        <f t="shared" si="37"/>
        <v>-6.0067228672560216</v>
      </c>
      <c r="NV38" s="3">
        <f t="shared" si="38"/>
        <v>-21.938080866409315</v>
      </c>
      <c r="NW38">
        <f t="shared" si="39"/>
        <v>-1.700929181401287</v>
      </c>
      <c r="NX38">
        <f t="shared" si="40"/>
        <v>-4.5755684438766213</v>
      </c>
      <c r="NY38">
        <f t="shared" si="41"/>
        <v>-1.8280663784809266</v>
      </c>
      <c r="NZ38">
        <f t="shared" si="42"/>
        <v>9.7861475365839432</v>
      </c>
      <c r="OA38">
        <f t="shared" si="43"/>
        <v>9.6179349935288041</v>
      </c>
      <c r="OB38">
        <f t="shared" si="44"/>
        <v>14.589254083755963</v>
      </c>
      <c r="OC38" s="3">
        <f t="shared" si="45"/>
        <v>-44.020746360043077</v>
      </c>
      <c r="OD38">
        <f t="shared" si="46"/>
        <v>-4.204961300835091</v>
      </c>
      <c r="OE38" s="3">
        <f t="shared" si="47"/>
        <v>5.9355553114766701</v>
      </c>
      <c r="OF38">
        <f t="shared" si="48"/>
        <v>-5.080817485328291</v>
      </c>
      <c r="OG38">
        <f t="shared" si="49"/>
        <v>10.178237463228189</v>
      </c>
      <c r="OH38">
        <f t="shared" si="50"/>
        <v>25.227271707682295</v>
      </c>
      <c r="OI38">
        <f t="shared" si="51"/>
        <v>-8.0724599292497441</v>
      </c>
      <c r="OJ38">
        <f t="shared" si="52"/>
        <v>1.712039168132512</v>
      </c>
      <c r="OK38">
        <f t="shared" si="53"/>
        <v>4.103277466908489</v>
      </c>
      <c r="OL38">
        <f t="shared" si="54"/>
        <v>-18.243189796321012</v>
      </c>
      <c r="OM38">
        <f t="shared" si="55"/>
        <v>4.892097147956104</v>
      </c>
      <c r="ON38" s="3">
        <f t="shared" si="56"/>
        <v>-9.0130134636453647</v>
      </c>
      <c r="OO38">
        <f t="shared" si="57"/>
        <v>20.405549026380484</v>
      </c>
      <c r="OP38">
        <f t="shared" si="58"/>
        <v>-9.36353813257867</v>
      </c>
      <c r="OQ38">
        <f t="shared" si="59"/>
        <v>7.5380968412249612</v>
      </c>
      <c r="OR38">
        <f t="shared" si="60"/>
        <v>-5.9545377080568747</v>
      </c>
      <c r="OS38">
        <f t="shared" si="61"/>
        <v>-1.8303604318529264E-4</v>
      </c>
      <c r="OT38">
        <f t="shared" si="62"/>
        <v>-6.1084070446388523</v>
      </c>
      <c r="OU38">
        <f t="shared" si="63"/>
        <v>-0.48297191723116312</v>
      </c>
      <c r="OV38" s="3">
        <f t="shared" si="64"/>
        <v>-40.836422459863954</v>
      </c>
      <c r="OW38">
        <f t="shared" si="65"/>
        <v>1.216310922471189</v>
      </c>
      <c r="OX38">
        <f t="shared" si="66"/>
        <v>1.0490741635173497</v>
      </c>
      <c r="OY38">
        <f t="shared" si="67"/>
        <v>-18.483059200628517</v>
      </c>
      <c r="OZ38">
        <f t="shared" si="68"/>
        <v>4.5861265895720242</v>
      </c>
      <c r="PA38">
        <f t="shared" si="69"/>
        <v>3.8967944141062225</v>
      </c>
      <c r="PB38">
        <f t="shared" si="70"/>
        <v>-63.655737421719763</v>
      </c>
      <c r="PC38">
        <f t="shared" si="71"/>
        <v>7.1330056595663267</v>
      </c>
      <c r="PD38">
        <f t="shared" si="72"/>
        <v>-3.2243086239500678</v>
      </c>
      <c r="PE38">
        <f t="shared" si="73"/>
        <v>18.361171387864324</v>
      </c>
      <c r="PF38">
        <f t="shared" si="74"/>
        <v>-5.6063311483086622</v>
      </c>
      <c r="PG38">
        <f t="shared" si="75"/>
        <v>12.569048268165606</v>
      </c>
      <c r="PH38">
        <f t="shared" si="76"/>
        <v>-4.3351499345474371</v>
      </c>
      <c r="PI38">
        <f t="shared" si="77"/>
        <v>3.5874680087717929</v>
      </c>
      <c r="PJ38">
        <f t="shared" si="78"/>
        <v>-1.5076919488699325</v>
      </c>
      <c r="PK38">
        <f t="shared" si="79"/>
        <v>15.176171314534381</v>
      </c>
      <c r="PL38">
        <f t="shared" si="80"/>
        <v>-1.6359889062452768</v>
      </c>
      <c r="PM38" s="3">
        <f t="shared" si="81"/>
        <v>-47.887458830087361</v>
      </c>
      <c r="PN38">
        <f t="shared" si="82"/>
        <v>1.2329355526711983E-2</v>
      </c>
      <c r="PO38">
        <f t="shared" si="83"/>
        <v>-3.5942430598711024</v>
      </c>
      <c r="PP38">
        <f t="shared" si="84"/>
        <v>-1.7523837822771555</v>
      </c>
      <c r="PQ38">
        <f t="shared" si="85"/>
        <v>-27.63956566590139</v>
      </c>
      <c r="PR38">
        <f t="shared" si="86"/>
        <v>-4.3812321542607</v>
      </c>
      <c r="PS38">
        <f t="shared" si="87"/>
        <v>-0.14929150474640646</v>
      </c>
      <c r="PT38">
        <f t="shared" si="88"/>
        <v>-9.7533099716310154</v>
      </c>
      <c r="PU38">
        <f t="shared" si="89"/>
        <v>-9.8465724948612987</v>
      </c>
      <c r="PV38" s="3">
        <f t="shared" si="90"/>
        <v>-23.054536058260322</v>
      </c>
      <c r="PW38">
        <f t="shared" si="91"/>
        <v>-2.6245780529505627E-2</v>
      </c>
      <c r="PX38">
        <f t="shared" si="92"/>
        <v>-11.871782141608177</v>
      </c>
      <c r="PY38">
        <f t="shared" si="93"/>
        <v>-1.8079861006201843</v>
      </c>
      <c r="PZ38">
        <f t="shared" si="94"/>
        <v>-13.344197310787495</v>
      </c>
      <c r="QA38" s="3">
        <f t="shared" si="95"/>
        <v>-27.444190318386379</v>
      </c>
      <c r="QB38">
        <f t="shared" si="96"/>
        <v>-0.58862470528062227</v>
      </c>
      <c r="QC38">
        <f t="shared" si="97"/>
        <v>-3.0687907870499598</v>
      </c>
      <c r="QD38">
        <f t="shared" si="98"/>
        <v>7.1603498076200482</v>
      </c>
      <c r="QE38">
        <f t="shared" si="99"/>
        <v>-2.2221714010955638</v>
      </c>
      <c r="QF38" s="3">
        <f t="shared" si="100"/>
        <v>13.732501903026838</v>
      </c>
      <c r="QG38">
        <f t="shared" si="101"/>
        <v>-0.63586501782332283</v>
      </c>
      <c r="QH38">
        <f t="shared" si="102"/>
        <v>-4.2861388829561555</v>
      </c>
      <c r="QI38">
        <f t="shared" si="103"/>
        <v>-9.9793226812849696</v>
      </c>
      <c r="QJ38">
        <f t="shared" si="104"/>
        <v>-8.3427237396853808</v>
      </c>
      <c r="QK38" s="3">
        <f t="shared" si="105"/>
        <v>-6.9853001845103817</v>
      </c>
      <c r="QL38">
        <f t="shared" si="106"/>
        <v>-4.2458564569499488</v>
      </c>
      <c r="QM38" s="3">
        <f t="shared" si="107"/>
        <v>0.67065440594765879</v>
      </c>
      <c r="QN38">
        <f t="shared" si="108"/>
        <v>-9.1435071349455335</v>
      </c>
      <c r="QO38">
        <f t="shared" si="109"/>
        <v>4.6088324400396843</v>
      </c>
      <c r="QP38">
        <f t="shared" si="110"/>
        <v>-4.9606393530035247</v>
      </c>
      <c r="QQ38">
        <f t="shared" si="111"/>
        <v>-5.2564759803847023</v>
      </c>
      <c r="QR38">
        <f t="shared" si="112"/>
        <v>-0.99694972976791574</v>
      </c>
      <c r="QS38">
        <f t="shared" si="113"/>
        <v>4.1745053868073265</v>
      </c>
      <c r="QT38">
        <f t="shared" si="114"/>
        <v>-8.1058470673414131</v>
      </c>
      <c r="QU38">
        <f t="shared" si="115"/>
        <v>-7.1053571173700405</v>
      </c>
      <c r="QV38">
        <f t="shared" si="116"/>
        <v>-6.9962254676845177</v>
      </c>
      <c r="QW38">
        <f t="shared" si="117"/>
        <v>-11.195083647772769</v>
      </c>
      <c r="QX38">
        <f t="shared" si="118"/>
        <v>-4.5204530816998734</v>
      </c>
      <c r="QY38">
        <f t="shared" si="119"/>
        <v>-4.3129935463057354</v>
      </c>
      <c r="QZ38">
        <f t="shared" si="120"/>
        <v>-12.822773880032246</v>
      </c>
      <c r="RA38">
        <f t="shared" si="121"/>
        <v>-8.8324717201503269</v>
      </c>
      <c r="RB38">
        <f t="shared" si="122"/>
        <v>-4.236090192438863</v>
      </c>
      <c r="RC38">
        <f t="shared" si="123"/>
        <v>11.170793242434131</v>
      </c>
      <c r="RD38">
        <f t="shared" si="124"/>
        <v>-4.8129957249236135</v>
      </c>
      <c r="RE38">
        <f t="shared" si="125"/>
        <v>-30.804669456142165</v>
      </c>
      <c r="RF38">
        <f t="shared" si="126"/>
        <v>-2.9619190613036346</v>
      </c>
      <c r="RG38">
        <f t="shared" si="127"/>
        <v>1.8918481388285426</v>
      </c>
      <c r="RH38">
        <f t="shared" si="128"/>
        <v>-7.9281733700866655</v>
      </c>
      <c r="RI38">
        <f t="shared" si="129"/>
        <v>5.7838828161960185</v>
      </c>
      <c r="RJ38">
        <f t="shared" si="130"/>
        <v>-15.115561417709749</v>
      </c>
      <c r="RK38">
        <f t="shared" si="131"/>
        <v>-10.063003086769113</v>
      </c>
      <c r="RL38">
        <f t="shared" si="132"/>
        <v>-9.9179216936851091</v>
      </c>
      <c r="RM38">
        <f t="shared" si="133"/>
        <v>-19.128504927132234</v>
      </c>
      <c r="RN38">
        <f t="shared" si="134"/>
        <v>-8.6532708508951242</v>
      </c>
      <c r="RO38">
        <f t="shared" si="135"/>
        <v>-29.329815332519019</v>
      </c>
      <c r="RP38">
        <f t="shared" si="136"/>
        <v>4.1973330062178613</v>
      </c>
      <c r="RQ38">
        <f t="shared" si="137"/>
        <v>1.7513447661068813</v>
      </c>
      <c r="RR38">
        <f t="shared" si="138"/>
        <v>-0.59558235349336186</v>
      </c>
      <c r="RS38">
        <f t="shared" si="139"/>
        <v>-21.640778255714441</v>
      </c>
      <c r="RT38">
        <f t="shared" si="140"/>
        <v>-0.66058506063012112</v>
      </c>
      <c r="RU38">
        <f t="shared" si="141"/>
        <v>-1.6696184825245703</v>
      </c>
      <c r="RV38">
        <f t="shared" si="142"/>
        <v>-25.022499171994802</v>
      </c>
      <c r="RW38">
        <f t="shared" si="143"/>
        <v>4.7713083361257222</v>
      </c>
      <c r="RX38">
        <f t="shared" si="144"/>
        <v>2.6999550843741495</v>
      </c>
      <c r="RY38">
        <f t="shared" si="145"/>
        <v>-18.502527780900589</v>
      </c>
      <c r="RZ38">
        <f t="shared" si="146"/>
        <v>-9.1267220651540022</v>
      </c>
      <c r="SA38">
        <f t="shared" si="147"/>
        <v>5.3815994690202071</v>
      </c>
      <c r="SB38">
        <f t="shared" si="148"/>
        <v>-7.7195541386333044</v>
      </c>
      <c r="SC38">
        <f t="shared" si="149"/>
        <v>4.9442476523684246E-3</v>
      </c>
      <c r="SD38">
        <f t="shared" si="150"/>
        <v>-4.9780955841623777</v>
      </c>
      <c r="SE38">
        <f t="shared" si="151"/>
        <v>-1.0444356704539797</v>
      </c>
      <c r="SF38">
        <f t="shared" si="152"/>
        <v>-6.5644007383174365</v>
      </c>
      <c r="SG38">
        <f t="shared" si="153"/>
        <v>-6.5080658186202944</v>
      </c>
      <c r="SH38">
        <f t="shared" si="154"/>
        <v>-3.6472222305076869</v>
      </c>
      <c r="SI38">
        <f t="shared" si="155"/>
        <v>-5.0960764320783456</v>
      </c>
      <c r="SJ38">
        <f t="shared" si="156"/>
        <v>5.1105422027204588</v>
      </c>
      <c r="SK38">
        <f t="shared" si="157"/>
        <v>-10.74073921488592</v>
      </c>
      <c r="SL38">
        <f t="shared" si="158"/>
        <v>-24.466890907400149</v>
      </c>
      <c r="SM38">
        <f t="shared" si="159"/>
        <v>-4.8911819723171703</v>
      </c>
      <c r="SN38">
        <f t="shared" si="160"/>
        <v>9.650587002402597</v>
      </c>
      <c r="SO38">
        <f t="shared" si="161"/>
        <v>-3.16907187290811</v>
      </c>
      <c r="SP38">
        <f t="shared" si="162"/>
        <v>-9.2679579328939266</v>
      </c>
      <c r="SQ38">
        <f t="shared" si="163"/>
        <v>-13.948200568609801</v>
      </c>
      <c r="SR38">
        <f t="shared" si="164"/>
        <v>-20.587738838945675</v>
      </c>
      <c r="SS38">
        <f t="shared" si="165"/>
        <v>-11.421404283026284</v>
      </c>
      <c r="ST38">
        <f t="shared" si="166"/>
        <v>-0.18804966950923305</v>
      </c>
      <c r="SU38">
        <f t="shared" si="167"/>
        <v>-7.6082875936250991</v>
      </c>
      <c r="SV38">
        <f t="shared" si="168"/>
        <v>-0.17388996480985999</v>
      </c>
      <c r="SW38">
        <f t="shared" si="169"/>
        <v>-10.403883546245016</v>
      </c>
      <c r="SX38">
        <f t="shared" si="170"/>
        <v>-4.6259219400135079</v>
      </c>
      <c r="SY38">
        <f t="shared" si="171"/>
        <v>1.3872097131630603</v>
      </c>
      <c r="SZ38">
        <f t="shared" si="172"/>
        <v>-8.627637111345285</v>
      </c>
      <c r="TA38">
        <f t="shared" si="173"/>
        <v>-3.9701604707723352</v>
      </c>
      <c r="TB38">
        <f t="shared" si="174"/>
        <v>-7.686778073658429</v>
      </c>
      <c r="TC38">
        <f t="shared" si="175"/>
        <v>-9.5644667148621689</v>
      </c>
      <c r="TD38">
        <f t="shared" si="176"/>
        <v>-13.141680775274438</v>
      </c>
      <c r="TE38" s="3">
        <f t="shared" si="177"/>
        <v>-50.500499253151752</v>
      </c>
      <c r="TF38">
        <f t="shared" si="178"/>
        <v>-6.7193703599234542</v>
      </c>
      <c r="TG38">
        <f t="shared" si="179"/>
        <v>-7.5708733188796211</v>
      </c>
      <c r="TH38">
        <f t="shared" si="180"/>
        <v>-6.9298194634299195</v>
      </c>
      <c r="TI38">
        <f t="shared" si="181"/>
        <v>4.3538267426689972</v>
      </c>
      <c r="TJ38">
        <f t="shared" si="182"/>
        <v>-15.599633696672852</v>
      </c>
      <c r="TK38">
        <f t="shared" si="183"/>
        <v>5.3316727543694356</v>
      </c>
      <c r="TL38">
        <f t="shared" si="184"/>
        <v>-7.2150374953272953</v>
      </c>
      <c r="TM38">
        <f t="shared" si="185"/>
        <v>-6.0681850161894637</v>
      </c>
      <c r="TN38">
        <f t="shared" si="186"/>
        <v>-13.186541886814451</v>
      </c>
      <c r="TO38">
        <f t="shared" si="187"/>
        <v>-18.227931748575092</v>
      </c>
      <c r="TP38">
        <f t="shared" si="188"/>
        <v>1.2843642065328758</v>
      </c>
      <c r="TQ38">
        <f t="shared" si="189"/>
        <v>-3.5200242466876053</v>
      </c>
      <c r="TR38">
        <f t="shared" si="190"/>
        <v>-7.1882422296068942</v>
      </c>
      <c r="TS38">
        <f t="shared" si="191"/>
        <v>-9.534803745370878</v>
      </c>
      <c r="TT38">
        <f t="shared" si="192"/>
        <v>-11.881547444751558</v>
      </c>
      <c r="TU38">
        <f t="shared" si="193"/>
        <v>-16.905846862030792</v>
      </c>
      <c r="TV38">
        <f t="shared" si="194"/>
        <v>-3.6471611497653602</v>
      </c>
      <c r="TW38">
        <f t="shared" si="195"/>
        <v>-6.5709928719606125</v>
      </c>
      <c r="TX38">
        <f t="shared" si="196"/>
        <v>1.7639187822458842</v>
      </c>
      <c r="TY38">
        <f t="shared" si="197"/>
        <v>1.6792627947784569</v>
      </c>
      <c r="TZ38" s="3">
        <f t="shared" si="198"/>
        <v>-18.596093890028126</v>
      </c>
      <c r="UA38" s="3">
        <f t="shared" si="199"/>
        <v>-39.744135132212172</v>
      </c>
      <c r="UB38">
        <f t="shared" si="200"/>
        <v>-15.599996425389117</v>
      </c>
      <c r="UC38">
        <f t="shared" si="201"/>
        <v>-19.417629752251063</v>
      </c>
      <c r="UD38">
        <f t="shared" si="202"/>
        <v>-5.5163647759002918</v>
      </c>
      <c r="UE38">
        <f t="shared" si="203"/>
        <v>3.9548401610216701</v>
      </c>
      <c r="UF38">
        <f t="shared" si="204"/>
        <v>-7.4261582918840467</v>
      </c>
      <c r="UG38">
        <f t="shared" si="205"/>
        <v>-7.4225571825912748</v>
      </c>
      <c r="UH38">
        <f t="shared" si="206"/>
        <v>9.8092178665952581</v>
      </c>
      <c r="UI38" s="3">
        <f t="shared" si="207"/>
        <v>-120.69256179626805</v>
      </c>
      <c r="UJ38">
        <f t="shared" si="208"/>
        <v>1.0119030554602506</v>
      </c>
      <c r="UK38">
        <f t="shared" si="209"/>
        <v>-7.5860709312914931</v>
      </c>
      <c r="UL38">
        <f t="shared" si="210"/>
        <v>2.0921045976231811</v>
      </c>
      <c r="UM38">
        <f t="shared" si="211"/>
        <v>-0.47747863309872346</v>
      </c>
      <c r="UN38" s="3">
        <f t="shared" si="212"/>
        <v>-21.056545191430637</v>
      </c>
      <c r="UO38">
        <f t="shared" si="213"/>
        <v>-8.6312369765558046</v>
      </c>
      <c r="UP38">
        <f t="shared" si="214"/>
        <v>-13.155658881011147</v>
      </c>
      <c r="UQ38">
        <f t="shared" si="215"/>
        <v>-9.895398802250293</v>
      </c>
      <c r="UR38">
        <f t="shared" si="216"/>
        <v>-0.90051367418902917</v>
      </c>
      <c r="US38">
        <f t="shared" si="217"/>
        <v>-2.4536168591639465</v>
      </c>
      <c r="UT38">
        <f t="shared" si="218"/>
        <v>-7.6031603976323927</v>
      </c>
      <c r="UU38">
        <f t="shared" si="219"/>
        <v>0.1845708510028711</v>
      </c>
      <c r="UV38">
        <f t="shared" si="220"/>
        <v>3.0279589336843356</v>
      </c>
      <c r="UW38">
        <f t="shared" si="221"/>
        <v>-10.649612956083013</v>
      </c>
      <c r="UX38">
        <f t="shared" si="222"/>
        <v>-7.3628022403137861</v>
      </c>
      <c r="UY38">
        <f t="shared" si="223"/>
        <v>-2.4277984091792639</v>
      </c>
      <c r="UZ38">
        <f t="shared" si="224"/>
        <v>-16.486108344150107</v>
      </c>
      <c r="VA38">
        <f t="shared" si="225"/>
        <v>-14.022357219869845</v>
      </c>
      <c r="VB38">
        <f t="shared" si="226"/>
        <v>2.669559706706675</v>
      </c>
      <c r="VC38">
        <f t="shared" si="227"/>
        <v>-7.7074695246883662</v>
      </c>
      <c r="VD38">
        <f t="shared" si="228"/>
        <v>-6.5398047050481329</v>
      </c>
      <c r="VE38">
        <f t="shared" si="229"/>
        <v>-9.4929341180580682</v>
      </c>
      <c r="VF38">
        <f t="shared" si="230"/>
        <v>5.6745695514090038</v>
      </c>
      <c r="VG38">
        <f t="shared" si="231"/>
        <v>-6.2155858094188918</v>
      </c>
      <c r="VH38">
        <f t="shared" si="232"/>
        <v>6.2302325017849949</v>
      </c>
      <c r="VI38">
        <f t="shared" si="233"/>
        <v>-3.9157770200843567</v>
      </c>
      <c r="VJ38">
        <f t="shared" si="234"/>
        <v>-8.2387808254407826</v>
      </c>
      <c r="VK38">
        <f t="shared" si="235"/>
        <v>-6.9887796850658646</v>
      </c>
      <c r="VL38">
        <f t="shared" si="236"/>
        <v>1.7497575791988713</v>
      </c>
      <c r="VM38" s="3">
        <f t="shared" si="237"/>
        <v>10.126174130910757</v>
      </c>
      <c r="VN38">
        <f t="shared" si="238"/>
        <v>-10.80629072915414</v>
      </c>
      <c r="VO38">
        <f t="shared" si="239"/>
        <v>564.19895374371845</v>
      </c>
      <c r="VP38">
        <f t="shared" si="240"/>
        <v>-26.022864580721592</v>
      </c>
      <c r="VQ38">
        <f t="shared" si="241"/>
        <v>-17.21053315671044</v>
      </c>
      <c r="VR38">
        <f t="shared" si="242"/>
        <v>-14.247274325717123</v>
      </c>
      <c r="VS38">
        <f t="shared" si="243"/>
        <v>-16.885829177011175</v>
      </c>
      <c r="VT38">
        <f t="shared" si="244"/>
        <v>1.3237317400356936</v>
      </c>
      <c r="VU38">
        <f t="shared" si="245"/>
        <v>-1.2656273262142308</v>
      </c>
      <c r="VV38">
        <f t="shared" si="246"/>
        <v>-1.5884426849669977</v>
      </c>
      <c r="VW38">
        <f t="shared" si="247"/>
        <v>-2.7553748426684694</v>
      </c>
      <c r="VX38">
        <f t="shared" si="248"/>
        <v>3.1011392870549082</v>
      </c>
      <c r="VY38">
        <f t="shared" si="249"/>
        <v>1.8548000845659891</v>
      </c>
      <c r="VZ38">
        <f t="shared" si="250"/>
        <v>-8.1724964332029248</v>
      </c>
      <c r="WA38">
        <f t="shared" si="251"/>
        <v>-10.792311870095952</v>
      </c>
      <c r="WB38">
        <f t="shared" si="252"/>
        <v>-12.886310249915974</v>
      </c>
      <c r="WC38" s="3">
        <f t="shared" si="253"/>
        <v>-23.895665348709823</v>
      </c>
      <c r="WD38">
        <f t="shared" si="254"/>
        <v>-4.6277530434241667</v>
      </c>
      <c r="WE38">
        <f t="shared" si="255"/>
        <v>-5.4992677745081549E-2</v>
      </c>
      <c r="WF38">
        <f t="shared" si="256"/>
        <v>5.7996897700406373</v>
      </c>
      <c r="WG38">
        <f t="shared" si="257"/>
        <v>3.4418373823991883</v>
      </c>
      <c r="WH38">
        <f t="shared" si="258"/>
        <v>-5.373237707657271</v>
      </c>
      <c r="WI38">
        <f t="shared" si="259"/>
        <v>-9.2248061432381121</v>
      </c>
      <c r="WJ38" s="3">
        <f t="shared" si="260"/>
        <v>-17.609400216503708</v>
      </c>
      <c r="WK38">
        <f t="shared" si="261"/>
        <v>3.7427420775288205</v>
      </c>
      <c r="WL38">
        <f t="shared" si="262"/>
        <v>-0.82605082931851381</v>
      </c>
      <c r="WM38">
        <f t="shared" si="263"/>
        <v>-0.50311384642765755</v>
      </c>
      <c r="WN38">
        <f t="shared" si="264"/>
        <v>6.0252168987687744</v>
      </c>
      <c r="WO38" s="3">
        <f t="shared" si="265"/>
        <v>-67.528224486500704</v>
      </c>
      <c r="WP38">
        <f t="shared" si="266"/>
        <v>-5.9899985094286308</v>
      </c>
      <c r="WQ38">
        <f t="shared" si="267"/>
        <v>-19.254423219734047</v>
      </c>
      <c r="WR38">
        <f t="shared" si="268"/>
        <v>2.2615993115771835</v>
      </c>
      <c r="WS38">
        <f t="shared" si="269"/>
        <v>3.2149089616193418</v>
      </c>
      <c r="WT38">
        <f t="shared" si="270"/>
        <v>3.3762261343615219</v>
      </c>
      <c r="WU38">
        <f t="shared" si="271"/>
        <v>-7.4718738681126018</v>
      </c>
      <c r="WV38">
        <f t="shared" si="272"/>
        <v>7.9527697062808436</v>
      </c>
      <c r="WW38">
        <f t="shared" si="273"/>
        <v>-3.3862952451994781</v>
      </c>
      <c r="WX38">
        <f t="shared" si="274"/>
        <v>8.6192132164416844</v>
      </c>
      <c r="WY38">
        <f t="shared" si="275"/>
        <v>12.296830905043995</v>
      </c>
      <c r="WZ38" s="3">
        <f t="shared" si="276"/>
        <v>-23.696628699725824</v>
      </c>
      <c r="XA38">
        <f t="shared" si="277"/>
        <v>-10.277846417015965</v>
      </c>
      <c r="XB38">
        <f t="shared" si="278"/>
        <v>3.4268228696107115</v>
      </c>
      <c r="XC38">
        <f t="shared" si="279"/>
        <v>0.84472741203229895</v>
      </c>
      <c r="XD38">
        <f t="shared" si="280"/>
        <v>0.90344440383745317</v>
      </c>
      <c r="XE38">
        <f t="shared" si="281"/>
        <v>5.8860560483811915</v>
      </c>
      <c r="XF38">
        <f t="shared" si="282"/>
        <v>-6.8010349745027332</v>
      </c>
      <c r="XG38">
        <f t="shared" si="283"/>
        <v>-7.7910884552623871</v>
      </c>
      <c r="XH38">
        <f t="shared" si="284"/>
        <v>-5.3714672072275933</v>
      </c>
      <c r="XI38">
        <f t="shared" si="285"/>
        <v>3.3545586407457604</v>
      </c>
      <c r="XJ38">
        <f t="shared" si="286"/>
        <v>-3.2265066923766281</v>
      </c>
      <c r="XK38">
        <f t="shared" si="287"/>
        <v>1.3580958512983592</v>
      </c>
      <c r="XL38">
        <f t="shared" si="288"/>
        <v>3.3096970259663308</v>
      </c>
      <c r="XM38">
        <f t="shared" si="289"/>
        <v>3.1789592047296225</v>
      </c>
      <c r="XN38">
        <f t="shared" si="290"/>
        <v>-21.808381763803304</v>
      </c>
      <c r="XO38">
        <f t="shared" si="291"/>
        <v>5.0171578964974497</v>
      </c>
      <c r="XP38">
        <f t="shared" si="292"/>
        <v>-7.1254370221852001</v>
      </c>
      <c r="XQ38">
        <f t="shared" si="293"/>
        <v>-0.61645634581609221</v>
      </c>
      <c r="XR38">
        <f t="shared" si="294"/>
        <v>71.558095627021132</v>
      </c>
      <c r="XS38">
        <f t="shared" si="295"/>
        <v>-26.350502614469534</v>
      </c>
      <c r="XT38">
        <f t="shared" si="296"/>
        <v>-10.044083161256662</v>
      </c>
      <c r="XU38">
        <f t="shared" si="297"/>
        <v>-11.308364616347063</v>
      </c>
      <c r="XV38">
        <f t="shared" si="298"/>
        <v>-5.6356880137819596</v>
      </c>
      <c r="XW38">
        <f t="shared" si="299"/>
        <v>-5.5913159557852712</v>
      </c>
      <c r="XX38">
        <f t="shared" si="300"/>
        <v>-0.82537905110341314</v>
      </c>
      <c r="XY38">
        <f t="shared" si="301"/>
        <v>2.2984662470742521</v>
      </c>
      <c r="XZ38">
        <f t="shared" si="302"/>
        <v>-3.9787667169977459</v>
      </c>
      <c r="YA38">
        <f t="shared" si="303"/>
        <v>-8.3153805219856949</v>
      </c>
      <c r="YB38">
        <f t="shared" si="304"/>
        <v>-8.8538929522421217</v>
      </c>
      <c r="YC38">
        <f t="shared" si="305"/>
        <v>3.5747739860270134</v>
      </c>
      <c r="YD38">
        <f t="shared" si="306"/>
        <v>-21.201141092130367</v>
      </c>
      <c r="YE38">
        <f t="shared" si="307"/>
        <v>-0.51940977524215837</v>
      </c>
      <c r="YF38" s="3">
        <f t="shared" si="308"/>
        <v>-25.677586526877068</v>
      </c>
      <c r="YG38">
        <f t="shared" si="309"/>
        <v>-1.4409203482337618</v>
      </c>
      <c r="YH38" s="3">
        <f t="shared" si="310"/>
        <v>-45.309144083112002</v>
      </c>
      <c r="YI38">
        <f t="shared" si="311"/>
        <v>-19.08028891201938</v>
      </c>
      <c r="YJ38">
        <f t="shared" si="312"/>
        <v>4.9032668743901722</v>
      </c>
      <c r="YK38">
        <f t="shared" si="313"/>
        <v>8.8328986904234039</v>
      </c>
      <c r="YL38">
        <f t="shared" si="314"/>
        <v>-7.2970082246308898</v>
      </c>
      <c r="YM38">
        <f t="shared" si="315"/>
        <v>-10.289688646293945</v>
      </c>
      <c r="YN38">
        <f t="shared" si="316"/>
        <v>14.828022429432844</v>
      </c>
      <c r="YO38">
        <f t="shared" si="317"/>
        <v>1.0274065298408004</v>
      </c>
      <c r="YP38">
        <f t="shared" si="318"/>
        <v>-12.423724668645985</v>
      </c>
      <c r="YQ38">
        <f t="shared" si="319"/>
        <v>-7.8559065522887366</v>
      </c>
      <c r="YR38">
        <f t="shared" si="320"/>
        <v>1.8155551541102186</v>
      </c>
      <c r="YS38">
        <f t="shared" si="321"/>
        <v>-4.0751401138111412</v>
      </c>
      <c r="YT38">
        <f t="shared" si="322"/>
        <v>19.712612604029651</v>
      </c>
      <c r="YU38">
        <f t="shared" si="323"/>
        <v>-20.621427268272498</v>
      </c>
      <c r="YV38">
        <f t="shared" si="324"/>
        <v>-5.9599075563196813</v>
      </c>
      <c r="YW38">
        <f t="shared" si="325"/>
        <v>-12.429766876205578</v>
      </c>
      <c r="YX38">
        <f t="shared" si="326"/>
        <v>-8.3686021173392415</v>
      </c>
      <c r="YY38">
        <f t="shared" si="327"/>
        <v>1.8631616087904548</v>
      </c>
      <c r="YZ38">
        <f t="shared" si="328"/>
        <v>-46.318361745143534</v>
      </c>
      <c r="ZA38" s="3">
        <f t="shared" si="329"/>
        <v>-34.779286690443641</v>
      </c>
      <c r="ZB38">
        <f t="shared" si="330"/>
        <v>3.777594288565659</v>
      </c>
      <c r="ZC38">
        <f t="shared" si="331"/>
        <v>12.229144523381922</v>
      </c>
      <c r="ZD38">
        <f t="shared" si="332"/>
        <v>-13.967121636233976</v>
      </c>
      <c r="ZE38">
        <f t="shared" si="333"/>
        <v>-10.505509054287142</v>
      </c>
      <c r="ZF38">
        <f t="shared" si="334"/>
        <v>-12.025956309746141</v>
      </c>
      <c r="ZG38" s="3">
        <f t="shared" si="335"/>
        <v>-63.63643896394565</v>
      </c>
      <c r="ZH38">
        <f t="shared" si="336"/>
        <v>335.03755788885161</v>
      </c>
      <c r="ZI38">
        <f t="shared" si="337"/>
        <v>-12.354022192506772</v>
      </c>
      <c r="ZJ38">
        <f t="shared" si="338"/>
        <v>-7.9822506401414532</v>
      </c>
      <c r="ZK38">
        <f t="shared" si="339"/>
        <v>-4.2888251098282293</v>
      </c>
      <c r="ZL38" s="3">
        <f t="shared" si="340"/>
        <v>-17.469079170013107</v>
      </c>
      <c r="ZM38" s="3">
        <f t="shared" si="341"/>
        <v>-23.033846115504261</v>
      </c>
      <c r="ZN38">
        <f t="shared" si="342"/>
        <v>-1.7799712868462785</v>
      </c>
      <c r="ZO38">
        <f t="shared" si="343"/>
        <v>-2.2863798033291669</v>
      </c>
      <c r="ZP38">
        <f t="shared" si="344"/>
        <v>-9.3996407106305309E-3</v>
      </c>
      <c r="ZQ38">
        <f t="shared" si="345"/>
        <v>-13.251362323159936</v>
      </c>
      <c r="ZR38">
        <f t="shared" si="346"/>
        <v>-19.258816948316436</v>
      </c>
      <c r="ZS38">
        <f t="shared" si="347"/>
        <v>-1.2160052417482075</v>
      </c>
      <c r="ZT38">
        <f t="shared" si="348"/>
        <v>-4.9639348028374366</v>
      </c>
      <c r="ZU38">
        <f t="shared" si="349"/>
        <v>2.5594514535991966</v>
      </c>
      <c r="ZV38">
        <f t="shared" si="350"/>
        <v>5.6712722359668959</v>
      </c>
      <c r="ZW38">
        <f t="shared" si="351"/>
        <v>1.8134790640286671</v>
      </c>
      <c r="ZX38">
        <f t="shared" si="352"/>
        <v>-12.278766868628759</v>
      </c>
      <c r="ZY38">
        <f t="shared" si="353"/>
        <v>0.67602618238713386</v>
      </c>
      <c r="ZZ38">
        <f t="shared" si="354"/>
        <v>-6.8291104576213062</v>
      </c>
      <c r="AAA38">
        <f t="shared" si="355"/>
        <v>-12.425676551997064</v>
      </c>
    </row>
    <row r="39" spans="1:703">
      <c r="A39">
        <v>16383976.6533002</v>
      </c>
      <c r="B39">
        <v>16383976.900211601</v>
      </c>
      <c r="C39">
        <v>16383976.8814303</v>
      </c>
      <c r="D39">
        <v>16383974.4315567</v>
      </c>
      <c r="E39">
        <v>16383976.3222866</v>
      </c>
      <c r="F39">
        <v>16383976.3647762</v>
      </c>
      <c r="G39">
        <v>16383977.111070599</v>
      </c>
      <c r="H39">
        <v>16383976.834071601</v>
      </c>
      <c r="I39">
        <v>16383977.2380498</v>
      </c>
      <c r="J39">
        <v>16383976.5758719</v>
      </c>
      <c r="K39">
        <v>16383976.153094999</v>
      </c>
      <c r="L39">
        <v>16383974.237137699</v>
      </c>
      <c r="M39">
        <v>16383976.673009699</v>
      </c>
      <c r="N39">
        <v>16383975.6326645</v>
      </c>
      <c r="O39">
        <v>16383977.4895829</v>
      </c>
      <c r="P39">
        <v>16383974.991953099</v>
      </c>
      <c r="Q39">
        <v>16383975.6273336</v>
      </c>
      <c r="R39">
        <v>16383977.8116998</v>
      </c>
      <c r="S39">
        <v>16383975.959991399</v>
      </c>
      <c r="T39">
        <v>16383975.368323799</v>
      </c>
      <c r="U39">
        <v>16383975.8783371</v>
      </c>
      <c r="V39">
        <v>16383976.195139</v>
      </c>
      <c r="W39">
        <v>16383978.0487605</v>
      </c>
      <c r="X39">
        <v>16383977.1758004</v>
      </c>
      <c r="Y39">
        <v>16383976.521058399</v>
      </c>
      <c r="Z39">
        <v>16383975.227317199</v>
      </c>
      <c r="AA39">
        <v>16383976.153519699</v>
      </c>
      <c r="AB39">
        <v>16383977.2886838</v>
      </c>
      <c r="AC39">
        <v>16383975.842230201</v>
      </c>
      <c r="AD39">
        <v>16383976.367115499</v>
      </c>
      <c r="AE39">
        <v>16383976.398065699</v>
      </c>
      <c r="AF39">
        <v>16383977.3113277</v>
      </c>
      <c r="AG39">
        <v>16383976.1818405</v>
      </c>
      <c r="AH39">
        <v>16383976.65325</v>
      </c>
      <c r="AI39">
        <v>16383977.336611999</v>
      </c>
      <c r="AJ39">
        <v>16383977.658603201</v>
      </c>
      <c r="AK39">
        <v>16383976.3970841</v>
      </c>
      <c r="AL39">
        <v>16383974.6677022</v>
      </c>
      <c r="AM39">
        <v>16383976.2729293</v>
      </c>
      <c r="AN39">
        <v>16383979.200835999</v>
      </c>
      <c r="AO39">
        <v>16383977.504290501</v>
      </c>
      <c r="AP39">
        <v>16383975.9559188</v>
      </c>
      <c r="AQ39">
        <v>16383976.808852401</v>
      </c>
      <c r="AR39">
        <v>16383975.5858743</v>
      </c>
      <c r="AS39">
        <v>16383975.0331094</v>
      </c>
      <c r="AT39">
        <v>16383977.267887199</v>
      </c>
      <c r="AU39">
        <v>16383971.9502126</v>
      </c>
      <c r="AV39">
        <v>16383977.176445501</v>
      </c>
      <c r="AW39">
        <v>16383977.0533006</v>
      </c>
      <c r="AX39">
        <v>16383976.560307801</v>
      </c>
      <c r="AY39">
        <v>16383976.247522499</v>
      </c>
      <c r="AZ39">
        <v>16383974.7070606</v>
      </c>
      <c r="BA39">
        <v>16383977.614662301</v>
      </c>
      <c r="BB39">
        <v>16383977.5180269</v>
      </c>
      <c r="BC39">
        <v>16383975.7155033</v>
      </c>
      <c r="BD39">
        <v>16383979.0099694</v>
      </c>
      <c r="BE39">
        <v>16383976.639694899</v>
      </c>
      <c r="BF39">
        <v>16383977.196315</v>
      </c>
      <c r="BG39">
        <v>16383976.6366532</v>
      </c>
      <c r="BH39">
        <v>16383978.5336532</v>
      </c>
      <c r="BI39">
        <v>16383975.2634851</v>
      </c>
      <c r="BJ39">
        <v>16383976.9753226</v>
      </c>
      <c r="BK39">
        <v>16383977.220234901</v>
      </c>
      <c r="BL39">
        <v>16383977.9394281</v>
      </c>
      <c r="BM39">
        <v>16383974.781679399</v>
      </c>
      <c r="BN39">
        <v>16383976.160909699</v>
      </c>
      <c r="BO39">
        <v>16383977.7006092</v>
      </c>
      <c r="BP39">
        <v>16383976.541571099</v>
      </c>
      <c r="BQ39">
        <v>16383976.6351142</v>
      </c>
      <c r="BR39">
        <v>16383976.633995401</v>
      </c>
      <c r="BS39">
        <v>16383977.6138625</v>
      </c>
      <c r="BT39">
        <v>16383978.027629999</v>
      </c>
      <c r="BU39">
        <v>16383976.9717007</v>
      </c>
      <c r="BV39">
        <v>16383974.902225301</v>
      </c>
      <c r="BW39">
        <v>16383976.534664501</v>
      </c>
      <c r="BX39">
        <v>16383976.481300799</v>
      </c>
      <c r="BY39">
        <v>16383976.1154413</v>
      </c>
      <c r="BZ39">
        <v>16383976.006022001</v>
      </c>
      <c r="CA39">
        <v>16383977.9241</v>
      </c>
      <c r="CB39">
        <v>16383976.9912968</v>
      </c>
      <c r="CC39">
        <v>16383976.3522112</v>
      </c>
      <c r="CD39">
        <v>16383975.4978402</v>
      </c>
      <c r="CE39">
        <v>16383976.7215012</v>
      </c>
      <c r="CF39">
        <v>16383975.834284101</v>
      </c>
      <c r="CG39">
        <v>16383977.0300512</v>
      </c>
      <c r="CH39">
        <v>16383976.7951834</v>
      </c>
      <c r="CI39">
        <v>16383976.439307099</v>
      </c>
      <c r="CJ39">
        <v>16383975.3437464</v>
      </c>
      <c r="CK39">
        <v>16383976.125148101</v>
      </c>
      <c r="CL39">
        <v>16383977.491082599</v>
      </c>
      <c r="CM39">
        <v>16383975.7511182</v>
      </c>
      <c r="CN39">
        <v>16383976.185481399</v>
      </c>
      <c r="CO39">
        <v>16383975.826703601</v>
      </c>
      <c r="CP39">
        <v>16383977.9013464</v>
      </c>
      <c r="CQ39">
        <v>16383976.39899</v>
      </c>
      <c r="CR39">
        <v>16383977.016254</v>
      </c>
      <c r="CS39">
        <v>16383975.522250401</v>
      </c>
      <c r="CT39">
        <v>16383977.4723763</v>
      </c>
      <c r="CU39">
        <v>16383976.752333499</v>
      </c>
      <c r="CV39">
        <v>16383975.9311257</v>
      </c>
      <c r="CW39">
        <v>16383974.392863199</v>
      </c>
      <c r="CX39">
        <v>16383976.280959601</v>
      </c>
      <c r="CY39">
        <v>16383975.680490799</v>
      </c>
      <c r="CZ39">
        <v>16383976.210231701</v>
      </c>
      <c r="DA39">
        <v>16383975.503926899</v>
      </c>
      <c r="DB39">
        <v>16383978.129583901</v>
      </c>
      <c r="DC39">
        <v>16383976.526264301</v>
      </c>
      <c r="DD39">
        <v>16383978.7127</v>
      </c>
      <c r="DE39">
        <v>16383975.8976293</v>
      </c>
      <c r="DF39">
        <v>16383975.828139801</v>
      </c>
      <c r="DG39">
        <v>16383976.0204065</v>
      </c>
      <c r="DH39">
        <v>16383977.152148901</v>
      </c>
      <c r="DI39">
        <v>16383976.993258299</v>
      </c>
      <c r="DJ39">
        <v>16383977.3441182</v>
      </c>
      <c r="DK39">
        <v>16383975.0177901</v>
      </c>
      <c r="DL39">
        <v>16383976.179696601</v>
      </c>
      <c r="DM39">
        <v>16383976.5174386</v>
      </c>
      <c r="DN39">
        <v>16383975.589632099</v>
      </c>
      <c r="DO39">
        <v>16383977.4976773</v>
      </c>
      <c r="DP39">
        <v>16383977.0801649</v>
      </c>
      <c r="DQ39">
        <v>16383977.5955691</v>
      </c>
      <c r="DR39">
        <v>16383978.12022</v>
      </c>
      <c r="DS39">
        <v>16383976.382323099</v>
      </c>
      <c r="DT39">
        <v>16383977.053776899</v>
      </c>
      <c r="DU39">
        <v>16383976.030690501</v>
      </c>
      <c r="DV39">
        <v>16383977.5322717</v>
      </c>
      <c r="DW39">
        <v>16383977.1048423</v>
      </c>
      <c r="DX39">
        <v>16383977.695030799</v>
      </c>
      <c r="DY39">
        <v>16383977.307065301</v>
      </c>
      <c r="DZ39">
        <v>16383976.198000301</v>
      </c>
      <c r="EA39">
        <v>16383977.1170347</v>
      </c>
      <c r="EB39">
        <v>16383977.1560842</v>
      </c>
      <c r="EC39">
        <v>16383975.6516289</v>
      </c>
      <c r="ED39">
        <v>16383976.8419868</v>
      </c>
      <c r="EE39">
        <v>16383978.445772201</v>
      </c>
      <c r="EF39">
        <v>16383978.259723101</v>
      </c>
      <c r="EG39">
        <v>16383975.3675602</v>
      </c>
      <c r="EH39">
        <v>16383975.8145975</v>
      </c>
      <c r="EI39">
        <v>16383975.116072999</v>
      </c>
      <c r="EJ39">
        <v>16383977.266924599</v>
      </c>
      <c r="EK39">
        <v>16383978.283433801</v>
      </c>
      <c r="EL39">
        <v>16383975.941146599</v>
      </c>
      <c r="EM39">
        <v>16383976.7490831</v>
      </c>
      <c r="EN39">
        <v>16383976.540419901</v>
      </c>
      <c r="EO39">
        <v>16383976.8576356</v>
      </c>
      <c r="EP39">
        <v>16383976.255731801</v>
      </c>
      <c r="EQ39">
        <v>16383977.4238651</v>
      </c>
      <c r="ER39">
        <v>16383976.4259234</v>
      </c>
      <c r="ES39">
        <v>16383976.4876073</v>
      </c>
      <c r="ET39">
        <v>16383977.192744199</v>
      </c>
      <c r="EU39">
        <v>16383976.464066699</v>
      </c>
      <c r="EV39">
        <v>16383975.4847275</v>
      </c>
      <c r="EW39">
        <v>16383978.0024841</v>
      </c>
      <c r="EX39">
        <v>16383976.526608299</v>
      </c>
      <c r="EY39">
        <v>16383976.660918601</v>
      </c>
      <c r="EZ39">
        <v>16383975.902884699</v>
      </c>
      <c r="FA39">
        <v>16383975.842660701</v>
      </c>
      <c r="FB39">
        <v>16383977.316253399</v>
      </c>
      <c r="FC39">
        <v>16383975.000412401</v>
      </c>
      <c r="FD39">
        <v>16383974.781352499</v>
      </c>
      <c r="FE39">
        <v>16383976.368832299</v>
      </c>
      <c r="FF39">
        <v>16383976.6275739</v>
      </c>
      <c r="FG39">
        <v>16383975.295899799</v>
      </c>
      <c r="FH39">
        <v>16383977.159499699</v>
      </c>
      <c r="FI39">
        <v>16383975.956005201</v>
      </c>
      <c r="FJ39">
        <v>16383978.9444924</v>
      </c>
      <c r="FK39">
        <v>16383976.5387855</v>
      </c>
      <c r="FL39">
        <v>16383976.146493301</v>
      </c>
      <c r="FM39">
        <v>16383976.969543099</v>
      </c>
      <c r="FN39">
        <v>16383976.8192943</v>
      </c>
      <c r="FO39">
        <v>16383977.7724903</v>
      </c>
      <c r="FP39">
        <v>16383976.3383759</v>
      </c>
      <c r="FQ39">
        <v>16383975.932323899</v>
      </c>
      <c r="FR39">
        <v>16383976.3707377</v>
      </c>
      <c r="FS39">
        <v>16383976.695838099</v>
      </c>
      <c r="FT39">
        <v>16383976.463483401</v>
      </c>
      <c r="FU39">
        <v>16383974.9993701</v>
      </c>
      <c r="FV39">
        <v>16383975.7163122</v>
      </c>
      <c r="FW39">
        <v>16383976.4996578</v>
      </c>
      <c r="FX39">
        <v>16383975.4649918</v>
      </c>
      <c r="FY39">
        <v>16383977.506167</v>
      </c>
      <c r="FZ39">
        <v>16383976.1227897</v>
      </c>
      <c r="GA39">
        <v>16383975.2906285</v>
      </c>
      <c r="GB39">
        <v>16383978.450140599</v>
      </c>
      <c r="GC39">
        <v>16383977.3584374</v>
      </c>
      <c r="GD39">
        <v>16383976.403280601</v>
      </c>
      <c r="GE39">
        <v>16383977.0045045</v>
      </c>
      <c r="GF39">
        <v>16383976.6488581</v>
      </c>
      <c r="GG39">
        <v>16383975.094520099</v>
      </c>
      <c r="GH39">
        <v>16383976.017620901</v>
      </c>
      <c r="GI39">
        <v>16383974.9879728</v>
      </c>
      <c r="GJ39">
        <v>16383975.8743149</v>
      </c>
      <c r="GK39">
        <v>16383978.7546809</v>
      </c>
      <c r="GL39">
        <v>16383976.978638699</v>
      </c>
      <c r="GM39">
        <v>16383977.319701601</v>
      </c>
      <c r="GN39">
        <v>16383976.2203137</v>
      </c>
      <c r="GO39">
        <v>16383977.1212012</v>
      </c>
      <c r="GP39">
        <v>16383975.545104999</v>
      </c>
      <c r="GQ39">
        <v>16383977.619779799</v>
      </c>
      <c r="GR39">
        <v>16383976.539673001</v>
      </c>
      <c r="GS39">
        <v>16383976.693555599</v>
      </c>
      <c r="GT39">
        <v>16383975.4071464</v>
      </c>
      <c r="GU39">
        <v>16383975.325260701</v>
      </c>
      <c r="GV39">
        <v>16383976.5177163</v>
      </c>
      <c r="GW39">
        <v>16383976.2674978</v>
      </c>
      <c r="GX39">
        <v>16383974.745623801</v>
      </c>
      <c r="GY39">
        <v>16383978.7154539</v>
      </c>
      <c r="GZ39">
        <v>16383977.6857758</v>
      </c>
      <c r="HA39">
        <v>16383976.0117753</v>
      </c>
      <c r="HB39">
        <v>16383977.7022327</v>
      </c>
      <c r="HC39">
        <v>16383975.079665899</v>
      </c>
      <c r="HD39">
        <v>16383975.5959979</v>
      </c>
      <c r="HE39">
        <v>16383976.435872599</v>
      </c>
      <c r="HF39">
        <v>16383976.0363116</v>
      </c>
      <c r="HG39">
        <v>16383976.356565701</v>
      </c>
      <c r="HH39">
        <v>16383976.163484</v>
      </c>
      <c r="HI39">
        <v>16383978.888450099</v>
      </c>
      <c r="HJ39">
        <v>16383976.481491501</v>
      </c>
      <c r="HK39">
        <v>16383975.948941801</v>
      </c>
      <c r="HL39">
        <v>16383978.9165486</v>
      </c>
      <c r="HM39">
        <v>16383975.2094198</v>
      </c>
      <c r="HN39">
        <v>16383976.0768991</v>
      </c>
      <c r="HO39">
        <v>16383977.045975599</v>
      </c>
      <c r="HP39">
        <v>16383976.1293357</v>
      </c>
      <c r="HQ39">
        <v>16383976.496377001</v>
      </c>
      <c r="HR39">
        <v>16383975.723496599</v>
      </c>
      <c r="HS39">
        <v>16383977.6953876</v>
      </c>
      <c r="HT39">
        <v>16383976.712102501</v>
      </c>
      <c r="HU39">
        <v>16383976.8072525</v>
      </c>
      <c r="HV39">
        <v>16383977.0057524</v>
      </c>
      <c r="HW39">
        <v>16383978.2507447</v>
      </c>
      <c r="HX39">
        <v>16383976.1717824</v>
      </c>
      <c r="HY39">
        <v>16383976.110882901</v>
      </c>
      <c r="HZ39">
        <v>16383974.888872899</v>
      </c>
      <c r="IA39">
        <v>16383976.5065146</v>
      </c>
      <c r="IB39">
        <v>16383978.2592384</v>
      </c>
      <c r="IC39">
        <v>16383976.4075727</v>
      </c>
      <c r="ID39">
        <v>16383975.240012299</v>
      </c>
      <c r="IE39">
        <v>16383975.343069199</v>
      </c>
      <c r="IF39">
        <v>16383976.907511599</v>
      </c>
      <c r="IG39">
        <v>16383976.994268499</v>
      </c>
      <c r="IH39">
        <v>16383977.393477101</v>
      </c>
      <c r="II39">
        <v>16383976.1866751</v>
      </c>
      <c r="IJ39">
        <v>16383975.812715899</v>
      </c>
      <c r="IK39">
        <v>16383977.4463956</v>
      </c>
      <c r="IL39">
        <v>16383977.689567801</v>
      </c>
      <c r="IM39">
        <v>16383976.3206068</v>
      </c>
      <c r="IN39">
        <v>16383976.1658163</v>
      </c>
      <c r="IO39">
        <v>16383977.3488067</v>
      </c>
      <c r="IP39">
        <v>16383975.981830301</v>
      </c>
      <c r="IQ39">
        <v>16383977.293840799</v>
      </c>
      <c r="IR39">
        <v>16383977.391385</v>
      </c>
      <c r="IS39">
        <v>16383976.170473499</v>
      </c>
      <c r="IT39">
        <v>16383977.1757697</v>
      </c>
      <c r="IU39">
        <v>16383976.4431505</v>
      </c>
      <c r="IV39">
        <v>16383976.381294999</v>
      </c>
      <c r="IW39">
        <v>16383977.5924649</v>
      </c>
      <c r="IX39">
        <v>16383977.0697536</v>
      </c>
      <c r="IY39">
        <v>16383975.799833501</v>
      </c>
      <c r="IZ39">
        <v>16383978.536831999</v>
      </c>
      <c r="JA39">
        <v>16383976.949319899</v>
      </c>
      <c r="JB39">
        <v>16383976.003377801</v>
      </c>
      <c r="JC39">
        <v>16383977.006576501</v>
      </c>
      <c r="JD39">
        <v>16383977.8181467</v>
      </c>
      <c r="JE39">
        <v>16383972.887423201</v>
      </c>
      <c r="JF39">
        <v>16383975.654343899</v>
      </c>
      <c r="JG39">
        <v>16383978.4228714</v>
      </c>
      <c r="JH39">
        <v>16383979.111602699</v>
      </c>
      <c r="JI39">
        <v>16383978.1283732</v>
      </c>
      <c r="JJ39">
        <v>16383977.5097342</v>
      </c>
      <c r="JK39">
        <v>16383976.344642101</v>
      </c>
      <c r="JL39">
        <v>16383975.852825301</v>
      </c>
      <c r="JM39">
        <v>16383976.7872678</v>
      </c>
      <c r="JN39">
        <v>16383975.9691668</v>
      </c>
      <c r="JO39">
        <v>16383977.283417299</v>
      </c>
      <c r="JP39">
        <v>16383975.794953899</v>
      </c>
      <c r="JQ39">
        <v>16383976.355915001</v>
      </c>
      <c r="JR39">
        <v>16383976.370548099</v>
      </c>
      <c r="JS39">
        <v>16383977.3722723</v>
      </c>
      <c r="JT39">
        <v>16383977.8717754</v>
      </c>
      <c r="JU39">
        <v>16383975.1724311</v>
      </c>
      <c r="JV39">
        <v>16383976.0746499</v>
      </c>
      <c r="JW39">
        <v>16383975.850666501</v>
      </c>
      <c r="JX39">
        <v>16383976.049803801</v>
      </c>
      <c r="JY39">
        <v>16383975.652179001</v>
      </c>
      <c r="JZ39">
        <v>16383974.920334199</v>
      </c>
      <c r="KA39">
        <v>16383977.275255499</v>
      </c>
      <c r="KB39">
        <v>16383977.7489584</v>
      </c>
      <c r="KC39">
        <v>16383974.454556501</v>
      </c>
      <c r="KD39">
        <v>16383975.768448999</v>
      </c>
      <c r="KE39">
        <v>16383975.9054753</v>
      </c>
      <c r="KF39">
        <v>16383977.3851583</v>
      </c>
      <c r="KG39">
        <v>16383978.154243199</v>
      </c>
      <c r="KH39">
        <v>16383978.2388756</v>
      </c>
      <c r="KI39">
        <v>16383975.372871799</v>
      </c>
      <c r="KJ39">
        <v>16383973.3183414</v>
      </c>
      <c r="KK39">
        <v>16383975.573206499</v>
      </c>
      <c r="KL39">
        <v>16383977.454329699</v>
      </c>
      <c r="KM39">
        <v>16383977.6822052</v>
      </c>
      <c r="KN39">
        <v>16383976.8141749</v>
      </c>
      <c r="KO39">
        <v>16383976.3119411</v>
      </c>
      <c r="KP39">
        <v>16383975.974187201</v>
      </c>
      <c r="KQ39">
        <v>16383977.497754101</v>
      </c>
      <c r="KR39">
        <v>16383974.8910257</v>
      </c>
      <c r="KS39">
        <v>16383977.4748527</v>
      </c>
      <c r="KT39">
        <v>16383975.9396306</v>
      </c>
      <c r="KU39">
        <v>16383976.626832901</v>
      </c>
      <c r="KV39">
        <v>16383977.135192901</v>
      </c>
      <c r="KW39">
        <v>16383976.212943001</v>
      </c>
      <c r="KX39">
        <v>16383974.9134205</v>
      </c>
      <c r="KY39">
        <v>16383978.0881643</v>
      </c>
      <c r="KZ39">
        <v>16383975.696155099</v>
      </c>
      <c r="LA39">
        <v>16383976.312749701</v>
      </c>
      <c r="LB39">
        <v>16383977.503329899</v>
      </c>
      <c r="LC39">
        <v>16383977.4048956</v>
      </c>
      <c r="LD39">
        <v>16383976.444715301</v>
      </c>
      <c r="LE39">
        <v>16383976.959142299</v>
      </c>
      <c r="LF39">
        <v>16383977.1577817</v>
      </c>
      <c r="LG39">
        <v>16383977.7172527</v>
      </c>
      <c r="LH39">
        <v>16383976.650102001</v>
      </c>
      <c r="LI39">
        <v>16383979.3506738</v>
      </c>
      <c r="LJ39">
        <v>16383977.185258601</v>
      </c>
      <c r="LK39">
        <v>16383977.45961</v>
      </c>
      <c r="LL39">
        <v>16383976.3246467</v>
      </c>
      <c r="LM39">
        <v>16383974.9728394</v>
      </c>
      <c r="LN39">
        <v>16383975.2180916</v>
      </c>
      <c r="LO39">
        <v>16383977.144306101</v>
      </c>
      <c r="LP39">
        <v>16383976.0634578</v>
      </c>
      <c r="LQ39">
        <v>16383976.681598401</v>
      </c>
      <c r="LR39">
        <v>16383977.450356601</v>
      </c>
      <c r="LS39">
        <v>16383978.648325101</v>
      </c>
      <c r="LT39">
        <v>16383976.096454401</v>
      </c>
      <c r="LU39">
        <v>16383976.848210201</v>
      </c>
      <c r="LV39">
        <v>16383976.263671201</v>
      </c>
      <c r="LW39">
        <v>16383976.992994901</v>
      </c>
      <c r="LX39">
        <v>16383977.067634</v>
      </c>
      <c r="LY39">
        <v>16383975.9143195</v>
      </c>
      <c r="LZ39">
        <v>16383976.009063</v>
      </c>
      <c r="MA39">
        <v>16383977.391253101</v>
      </c>
      <c r="MB39">
        <v>16383975.282337699</v>
      </c>
      <c r="MC39">
        <v>16383976.2338017</v>
      </c>
      <c r="MD39">
        <v>16383976.673800999</v>
      </c>
      <c r="ME39">
        <v>16383976.6116187</v>
      </c>
      <c r="MF39">
        <v>16383975.922033399</v>
      </c>
      <c r="MG39">
        <v>16383977.6237776</v>
      </c>
      <c r="MH39">
        <v>16383978.900633</v>
      </c>
      <c r="MI39">
        <v>16383974.856040001</v>
      </c>
      <c r="MJ39">
        <v>16383974.683718</v>
      </c>
      <c r="MK39">
        <v>16383977.9220946</v>
      </c>
      <c r="ML39">
        <v>16383976.470294001</v>
      </c>
      <c r="MP39">
        <f t="shared" si="6"/>
        <v>-24.929722931866252</v>
      </c>
      <c r="MQ39">
        <f t="shared" si="7"/>
        <v>-5.9312826040782189</v>
      </c>
      <c r="MR39">
        <f t="shared" si="8"/>
        <v>-7.0106303804234757</v>
      </c>
      <c r="MS39">
        <f t="shared" si="9"/>
        <v>19.625214205596247</v>
      </c>
      <c r="MT39">
        <f t="shared" si="10"/>
        <v>2.9450731568696034</v>
      </c>
      <c r="MU39">
        <f t="shared" si="11"/>
        <v>-6.163278177702912</v>
      </c>
      <c r="MV39">
        <f t="shared" si="12"/>
        <v>-4.610908108814348</v>
      </c>
      <c r="MW39">
        <f t="shared" si="13"/>
        <v>-6.3281946346759934</v>
      </c>
      <c r="MX39">
        <f t="shared" si="14"/>
        <v>-1.2651384462144055</v>
      </c>
      <c r="MY39">
        <f t="shared" si="15"/>
        <v>-17.331994706444849</v>
      </c>
      <c r="MZ39">
        <f t="shared" si="16"/>
        <v>5.710884709456697</v>
      </c>
      <c r="NA39">
        <f t="shared" si="17"/>
        <v>9.7534331174122322</v>
      </c>
      <c r="NB39">
        <f t="shared" si="18"/>
        <v>19.679592560312621</v>
      </c>
      <c r="NC39">
        <f t="shared" si="19"/>
        <v>-11.227434330031938</v>
      </c>
      <c r="ND39">
        <f t="shared" si="20"/>
        <v>2.4957921786605244</v>
      </c>
      <c r="NE39">
        <f t="shared" si="21"/>
        <v>4.8888006925284859</v>
      </c>
      <c r="NF39">
        <f t="shared" si="22"/>
        <v>-17.070581533496526</v>
      </c>
      <c r="NG39">
        <f t="shared" si="23"/>
        <v>-15.720297261257437</v>
      </c>
      <c r="NH39">
        <f t="shared" si="24"/>
        <v>12.866045858538683</v>
      </c>
      <c r="NI39">
        <f t="shared" si="25"/>
        <v>-4.1539982382142862</v>
      </c>
      <c r="NJ39" s="3">
        <f t="shared" si="26"/>
        <v>-13.158954773079698</v>
      </c>
      <c r="NK39">
        <f t="shared" si="27"/>
        <v>6.4577116708192213</v>
      </c>
      <c r="NL39">
        <f t="shared" si="28"/>
        <v>-30.596903543538861</v>
      </c>
      <c r="NM39">
        <f t="shared" si="29"/>
        <v>14.551168134306621</v>
      </c>
      <c r="NN39">
        <f t="shared" si="30"/>
        <v>6.1510090253861653</v>
      </c>
      <c r="NO39">
        <f t="shared" si="31"/>
        <v>8.6256835384951174</v>
      </c>
      <c r="NP39">
        <f t="shared" si="32"/>
        <v>-22.121187473165115</v>
      </c>
      <c r="NQ39">
        <f t="shared" si="33"/>
        <v>-0.82275505875418953</v>
      </c>
      <c r="NR39">
        <f t="shared" si="34"/>
        <v>-3.8504685933288938</v>
      </c>
      <c r="NS39">
        <f t="shared" si="35"/>
        <v>-8.8684819789270612</v>
      </c>
      <c r="NT39">
        <f t="shared" si="36"/>
        <v>-13.763570249717739</v>
      </c>
      <c r="NU39">
        <f t="shared" si="37"/>
        <v>-12.910174645047311</v>
      </c>
      <c r="NV39" s="3">
        <f t="shared" si="38"/>
        <v>-25.84140700649262</v>
      </c>
      <c r="NW39">
        <f t="shared" si="39"/>
        <v>-10.678970028486535</v>
      </c>
      <c r="NX39">
        <f t="shared" si="40"/>
        <v>-2.6234786121942144</v>
      </c>
      <c r="NY39">
        <f t="shared" si="41"/>
        <v>-6.6881796307897634</v>
      </c>
      <c r="NZ39">
        <f t="shared" si="42"/>
        <v>6.2189427397599779</v>
      </c>
      <c r="OA39">
        <f t="shared" si="43"/>
        <v>9.3429101914334272</v>
      </c>
      <c r="OB39">
        <f t="shared" si="44"/>
        <v>15.738486433816275</v>
      </c>
      <c r="OC39" s="3">
        <f t="shared" si="45"/>
        <v>-43.031183040226708</v>
      </c>
      <c r="OD39">
        <f t="shared" si="46"/>
        <v>-7.466256888975682</v>
      </c>
      <c r="OE39" s="3">
        <f t="shared" si="47"/>
        <v>7.4107772105466925</v>
      </c>
      <c r="OF39">
        <f t="shared" si="48"/>
        <v>-6.6421594806812614</v>
      </c>
      <c r="OG39">
        <f t="shared" si="49"/>
        <v>13.418965186691093</v>
      </c>
      <c r="OH39">
        <f t="shared" si="50"/>
        <v>22.127291802556922</v>
      </c>
      <c r="OI39">
        <f t="shared" si="51"/>
        <v>-8.7696658919409476</v>
      </c>
      <c r="OJ39">
        <f t="shared" si="52"/>
        <v>-0.82171736423132535</v>
      </c>
      <c r="OK39">
        <f t="shared" si="53"/>
        <v>4.4765084646359155</v>
      </c>
      <c r="OL39">
        <f t="shared" si="54"/>
        <v>-17.14968232310618</v>
      </c>
      <c r="OM39">
        <f t="shared" si="55"/>
        <v>5.6969692786556267</v>
      </c>
      <c r="ON39" s="3">
        <f t="shared" si="56"/>
        <v>-12.290544941189744</v>
      </c>
      <c r="OO39">
        <f t="shared" si="57"/>
        <v>17.685330297465974</v>
      </c>
      <c r="OP39">
        <f t="shared" si="58"/>
        <v>-12.164627613035224</v>
      </c>
      <c r="OQ39">
        <f t="shared" si="59"/>
        <v>6.2771079909490899</v>
      </c>
      <c r="OR39">
        <f t="shared" si="60"/>
        <v>-9.3180678287853489</v>
      </c>
      <c r="OS39">
        <f t="shared" si="61"/>
        <v>-2.1546661942822611</v>
      </c>
      <c r="OT39">
        <f t="shared" si="62"/>
        <v>-4.8835524041737521</v>
      </c>
      <c r="OU39">
        <f t="shared" si="63"/>
        <v>-4.1652891671736532</v>
      </c>
      <c r="OV39" s="3">
        <f t="shared" si="64"/>
        <v>-43.54773006474452</v>
      </c>
      <c r="OW39">
        <f t="shared" si="65"/>
        <v>0.39050343054353792</v>
      </c>
      <c r="OX39">
        <f t="shared" si="66"/>
        <v>-2.7547647024981368</v>
      </c>
      <c r="OY39">
        <f t="shared" si="67"/>
        <v>-25.252782233539165</v>
      </c>
      <c r="OZ39">
        <f t="shared" si="68"/>
        <v>1.5163594237929816</v>
      </c>
      <c r="PA39">
        <f t="shared" si="69"/>
        <v>0.73382678825542513</v>
      </c>
      <c r="PB39">
        <f t="shared" si="70"/>
        <v>-72.782399995518588</v>
      </c>
      <c r="PC39">
        <f t="shared" si="71"/>
        <v>2.8063386621275259</v>
      </c>
      <c r="PD39">
        <f t="shared" si="72"/>
        <v>-4.4108336156705876</v>
      </c>
      <c r="PE39">
        <f t="shared" si="73"/>
        <v>17.401574657966087</v>
      </c>
      <c r="PF39">
        <f t="shared" si="74"/>
        <v>-6.4052210644310215</v>
      </c>
      <c r="PG39">
        <f t="shared" si="75"/>
        <v>8.558972403160082</v>
      </c>
      <c r="PH39">
        <f t="shared" si="76"/>
        <v>-3.2398121366372252</v>
      </c>
      <c r="PI39">
        <f t="shared" si="77"/>
        <v>0.12951676670090809</v>
      </c>
      <c r="PJ39">
        <f t="shared" si="78"/>
        <v>-6.6652924448847291</v>
      </c>
      <c r="PK39">
        <f t="shared" si="79"/>
        <v>8.678664131011077</v>
      </c>
      <c r="PL39">
        <f t="shared" si="80"/>
        <v>-5.0860664999595384</v>
      </c>
      <c r="PM39" s="3">
        <f t="shared" si="81"/>
        <v>-51.86475988291145</v>
      </c>
      <c r="PN39">
        <f t="shared" si="82"/>
        <v>1.6997707687749137</v>
      </c>
      <c r="PO39">
        <f t="shared" si="83"/>
        <v>-0.25213617480844619</v>
      </c>
      <c r="PP39">
        <f t="shared" si="84"/>
        <v>-6.2110681914281649</v>
      </c>
      <c r="PQ39">
        <f t="shared" si="85"/>
        <v>-30.135907020517955</v>
      </c>
      <c r="PR39">
        <f t="shared" si="86"/>
        <v>-11.03462295604597</v>
      </c>
      <c r="PS39">
        <f t="shared" si="87"/>
        <v>-5.1770096066982161</v>
      </c>
      <c r="PT39">
        <f t="shared" si="88"/>
        <v>-12.538958636463539</v>
      </c>
      <c r="PU39">
        <f t="shared" si="89"/>
        <v>-15.406333167332289</v>
      </c>
      <c r="PV39" s="3">
        <f t="shared" si="90"/>
        <v>-27.312355104755085</v>
      </c>
      <c r="PW39">
        <f t="shared" si="91"/>
        <v>0.35900876271640797</v>
      </c>
      <c r="PX39">
        <f t="shared" si="92"/>
        <v>-10.514785674877981</v>
      </c>
      <c r="PY39">
        <f t="shared" si="93"/>
        <v>-5.5367517307178646</v>
      </c>
      <c r="PZ39">
        <f t="shared" si="94"/>
        <v>-16.162803938232738</v>
      </c>
      <c r="QA39" s="3">
        <f t="shared" si="95"/>
        <v>-28.433999306819469</v>
      </c>
      <c r="QB39">
        <f t="shared" si="96"/>
        <v>-0.39392206510291422</v>
      </c>
      <c r="QC39">
        <f t="shared" si="97"/>
        <v>-2.5535931220901329</v>
      </c>
      <c r="QD39">
        <f t="shared" si="98"/>
        <v>8.3811777167518571</v>
      </c>
      <c r="QE39">
        <f t="shared" si="99"/>
        <v>-4.4974425850825908</v>
      </c>
      <c r="QF39" s="3">
        <f t="shared" si="100"/>
        <v>13.769001114904416</v>
      </c>
      <c r="QG39">
        <f t="shared" si="101"/>
        <v>0.37493971679157945</v>
      </c>
      <c r="QH39">
        <f t="shared" si="102"/>
        <v>-1.3912367968584076</v>
      </c>
      <c r="QI39">
        <f t="shared" si="103"/>
        <v>-10.363051528735809</v>
      </c>
      <c r="QJ39">
        <f t="shared" si="104"/>
        <v>-7.1740213904446657</v>
      </c>
      <c r="QK39" s="3">
        <f t="shared" si="105"/>
        <v>-8.4956786527800681</v>
      </c>
      <c r="QL39">
        <f t="shared" si="106"/>
        <v>-4.4450145073217335</v>
      </c>
      <c r="QM39" s="3">
        <f t="shared" si="107"/>
        <v>0.53210519310028093</v>
      </c>
      <c r="QN39">
        <f t="shared" si="108"/>
        <v>-9.1290427371252587</v>
      </c>
      <c r="QO39">
        <f t="shared" si="109"/>
        <v>0.54058965641693846</v>
      </c>
      <c r="QP39">
        <f t="shared" si="110"/>
        <v>-9.1350239089695382</v>
      </c>
      <c r="QQ39">
        <f t="shared" si="111"/>
        <v>-5.8225166794482881</v>
      </c>
      <c r="QR39">
        <f t="shared" si="112"/>
        <v>-2.7614174534489559</v>
      </c>
      <c r="QS39">
        <f t="shared" si="113"/>
        <v>-1.1992203444678229</v>
      </c>
      <c r="QT39">
        <f t="shared" si="114"/>
        <v>-8.4731572745036718</v>
      </c>
      <c r="QU39">
        <f t="shared" si="115"/>
        <v>-7.5237537188546506</v>
      </c>
      <c r="QV39">
        <f t="shared" si="116"/>
        <v>-8.277111930832632</v>
      </c>
      <c r="QW39">
        <f t="shared" si="117"/>
        <v>-16.813560931985354</v>
      </c>
      <c r="QX39">
        <f t="shared" si="118"/>
        <v>-6.513009840217391</v>
      </c>
      <c r="QY39">
        <f t="shared" si="119"/>
        <v>-5.977485974930274</v>
      </c>
      <c r="QZ39">
        <f t="shared" si="120"/>
        <v>-11.559954478699337</v>
      </c>
      <c r="RA39">
        <f t="shared" si="121"/>
        <v>-11.193680284050167</v>
      </c>
      <c r="RB39">
        <f t="shared" si="122"/>
        <v>-5.8170864243549909</v>
      </c>
      <c r="RC39">
        <f t="shared" si="123"/>
        <v>9.8351584912240799</v>
      </c>
      <c r="RD39">
        <f t="shared" si="124"/>
        <v>-7.8245960223579072</v>
      </c>
      <c r="RE39">
        <f t="shared" si="125"/>
        <v>-36.781728045853015</v>
      </c>
      <c r="RF39">
        <f t="shared" si="126"/>
        <v>-15.098104473034759</v>
      </c>
      <c r="RG39">
        <f t="shared" si="127"/>
        <v>-5.8827594184644942</v>
      </c>
      <c r="RH39">
        <f t="shared" si="128"/>
        <v>-9.5988300050407638</v>
      </c>
      <c r="RI39">
        <f t="shared" si="129"/>
        <v>5.5496898761028994</v>
      </c>
      <c r="RJ39">
        <f t="shared" si="130"/>
        <v>-15.072164814592108</v>
      </c>
      <c r="RK39">
        <f t="shared" si="131"/>
        <v>-16.796105040953627</v>
      </c>
      <c r="RL39">
        <f t="shared" si="132"/>
        <v>-11.912980688348174</v>
      </c>
      <c r="RM39">
        <f t="shared" si="133"/>
        <v>-20.617826126256855</v>
      </c>
      <c r="RN39">
        <f t="shared" si="134"/>
        <v>-9.6554080700500471</v>
      </c>
      <c r="RO39">
        <f t="shared" si="135"/>
        <v>-31.202925796758503</v>
      </c>
      <c r="RP39">
        <f t="shared" si="136"/>
        <v>0.76037728625742884</v>
      </c>
      <c r="RQ39">
        <f t="shared" si="137"/>
        <v>-1.4726581479313119</v>
      </c>
      <c r="RR39">
        <f t="shared" si="138"/>
        <v>-3.243046919992401</v>
      </c>
      <c r="RS39">
        <f t="shared" si="139"/>
        <v>-23.461825686978671</v>
      </c>
      <c r="RT39">
        <f t="shared" si="140"/>
        <v>-3.0974770010132695</v>
      </c>
      <c r="RU39">
        <f t="shared" si="141"/>
        <v>-2.3419212686156206</v>
      </c>
      <c r="RV39">
        <f t="shared" si="142"/>
        <v>-24.696082170453046</v>
      </c>
      <c r="RW39">
        <f t="shared" si="143"/>
        <v>2.2482946857612305</v>
      </c>
      <c r="RX39">
        <f t="shared" si="144"/>
        <v>3.3709767472388319</v>
      </c>
      <c r="RY39">
        <f t="shared" si="145"/>
        <v>-19.1404073213102</v>
      </c>
      <c r="RZ39">
        <f t="shared" si="146"/>
        <v>-16.872703152820229</v>
      </c>
      <c r="SA39">
        <f t="shared" si="147"/>
        <v>5.5654370400139452</v>
      </c>
      <c r="SB39">
        <f t="shared" si="148"/>
        <v>-9.9857930493222824</v>
      </c>
      <c r="SC39">
        <f t="shared" si="149"/>
        <v>0.78711081119099235</v>
      </c>
      <c r="SD39">
        <f t="shared" si="150"/>
        <v>-4.2079525730938396</v>
      </c>
      <c r="SE39">
        <f t="shared" si="151"/>
        <v>-1.1211562071995296</v>
      </c>
      <c r="SF39">
        <f t="shared" si="152"/>
        <v>-5.9458695927375755</v>
      </c>
      <c r="SG39">
        <f t="shared" si="153"/>
        <v>-5.6564410398447533</v>
      </c>
      <c r="SH39">
        <f t="shared" si="154"/>
        <v>-8.451123291788246</v>
      </c>
      <c r="SI39">
        <f t="shared" si="155"/>
        <v>-12.12056170989278</v>
      </c>
      <c r="SJ39">
        <f t="shared" si="156"/>
        <v>7.4466043022614095</v>
      </c>
      <c r="SK39">
        <f t="shared" si="157"/>
        <v>-10.92543171699573</v>
      </c>
      <c r="SL39">
        <f t="shared" si="158"/>
        <v>-26.207920758091827</v>
      </c>
      <c r="SM39">
        <f t="shared" si="159"/>
        <v>-5.2327352386547208</v>
      </c>
      <c r="SN39">
        <f t="shared" si="160"/>
        <v>8.1845215176578403</v>
      </c>
      <c r="SO39">
        <f t="shared" si="161"/>
        <v>-3.6762750765127294</v>
      </c>
      <c r="SP39">
        <f t="shared" si="162"/>
        <v>-11.770585221625062</v>
      </c>
      <c r="SQ39">
        <f t="shared" si="163"/>
        <v>-13.911518322814784</v>
      </c>
      <c r="SR39">
        <f t="shared" si="164"/>
        <v>-20.713532379698247</v>
      </c>
      <c r="SS39">
        <f t="shared" si="165"/>
        <v>-11.790973476032251</v>
      </c>
      <c r="ST39">
        <f t="shared" si="166"/>
        <v>0.20471163647814253</v>
      </c>
      <c r="SU39">
        <f t="shared" si="167"/>
        <v>-8.273754446992859</v>
      </c>
      <c r="SV39">
        <f t="shared" si="168"/>
        <v>-1.2515893784374055</v>
      </c>
      <c r="SW39">
        <f t="shared" si="169"/>
        <v>-12.194230907851166</v>
      </c>
      <c r="SX39">
        <f t="shared" si="170"/>
        <v>-3.9274346686177983</v>
      </c>
      <c r="SY39">
        <f t="shared" si="171"/>
        <v>-2.3357570624748534</v>
      </c>
      <c r="SZ39">
        <f t="shared" si="172"/>
        <v>-10.198440164052887</v>
      </c>
      <c r="TA39">
        <f t="shared" si="173"/>
        <v>-8.2688718331530247</v>
      </c>
      <c r="TB39">
        <f t="shared" si="174"/>
        <v>-9.6571181213982005</v>
      </c>
      <c r="TC39">
        <f t="shared" si="175"/>
        <v>-11.707414339384163</v>
      </c>
      <c r="TD39">
        <f t="shared" si="176"/>
        <v>-22.162444570214419</v>
      </c>
      <c r="TE39" s="3">
        <f t="shared" si="177"/>
        <v>-54.505693445387209</v>
      </c>
      <c r="TF39">
        <f t="shared" si="178"/>
        <v>-14.552451585742798</v>
      </c>
      <c r="TG39">
        <f t="shared" si="179"/>
        <v>-10.638870533478157</v>
      </c>
      <c r="TH39">
        <f t="shared" si="180"/>
        <v>-12.106890078976724</v>
      </c>
      <c r="TI39">
        <f t="shared" si="181"/>
        <v>4.1332455388114351</v>
      </c>
      <c r="TJ39">
        <f t="shared" si="182"/>
        <v>-19.801665920938142</v>
      </c>
      <c r="TK39">
        <f t="shared" si="183"/>
        <v>0.27539085640386579</v>
      </c>
      <c r="TL39">
        <f t="shared" si="184"/>
        <v>-9.7671651411693698</v>
      </c>
      <c r="TM39">
        <f t="shared" si="185"/>
        <v>-9.8478539748532672</v>
      </c>
      <c r="TN39">
        <f t="shared" si="186"/>
        <v>-14.378071392893871</v>
      </c>
      <c r="TO39">
        <f t="shared" si="187"/>
        <v>-24.982886055352747</v>
      </c>
      <c r="TP39">
        <f t="shared" si="188"/>
        <v>-2.644596301750255</v>
      </c>
      <c r="TQ39">
        <f t="shared" si="189"/>
        <v>-3.424443049056408</v>
      </c>
      <c r="TR39">
        <f t="shared" si="190"/>
        <v>-9.4237798832123811</v>
      </c>
      <c r="TS39">
        <f t="shared" si="191"/>
        <v>-11.667558247775323</v>
      </c>
      <c r="TT39">
        <f t="shared" si="192"/>
        <v>-10.828506854228554</v>
      </c>
      <c r="TU39">
        <f t="shared" si="193"/>
        <v>-21.744293938185347</v>
      </c>
      <c r="TV39">
        <f t="shared" si="194"/>
        <v>-8.0963261778541575</v>
      </c>
      <c r="TW39">
        <f t="shared" si="195"/>
        <v>-9.4127325513860232</v>
      </c>
      <c r="TX39">
        <f t="shared" si="196"/>
        <v>3.8334407564945745</v>
      </c>
      <c r="TY39">
        <f t="shared" si="197"/>
        <v>0.78320455769488517</v>
      </c>
      <c r="TZ39" s="3">
        <f t="shared" si="198"/>
        <v>-24.486421212324085</v>
      </c>
      <c r="UA39" s="3">
        <f t="shared" si="199"/>
        <v>-43.120604836252724</v>
      </c>
      <c r="UB39">
        <f t="shared" si="200"/>
        <v>-18.061974701906156</v>
      </c>
      <c r="UC39">
        <f t="shared" si="201"/>
        <v>-19.083401333573022</v>
      </c>
      <c r="UD39">
        <f t="shared" si="202"/>
        <v>-9.0774655547739478</v>
      </c>
      <c r="UE39">
        <f t="shared" si="203"/>
        <v>5.9598469623324553</v>
      </c>
      <c r="UF39">
        <f t="shared" si="204"/>
        <v>-14.449605422729983</v>
      </c>
      <c r="UG39">
        <f t="shared" si="205"/>
        <v>-7.2932836944049901</v>
      </c>
      <c r="UH39">
        <f t="shared" si="206"/>
        <v>10.58467006939536</v>
      </c>
      <c r="UI39" s="3">
        <f t="shared" si="207"/>
        <v>-121.30492890132916</v>
      </c>
      <c r="UJ39">
        <f t="shared" si="208"/>
        <v>0.50952243668102692</v>
      </c>
      <c r="UK39">
        <f t="shared" si="209"/>
        <v>-7.8748893456381914</v>
      </c>
      <c r="UL39">
        <f t="shared" si="210"/>
        <v>-1.7547020382220824</v>
      </c>
      <c r="UM39">
        <f t="shared" si="211"/>
        <v>-2.2965731583417899</v>
      </c>
      <c r="UN39" s="3">
        <f t="shared" si="212"/>
        <v>-20.739223215273785</v>
      </c>
      <c r="UO39">
        <f t="shared" si="213"/>
        <v>-7.7035624866975532</v>
      </c>
      <c r="UP39">
        <f t="shared" si="214"/>
        <v>-12.132524730101812</v>
      </c>
      <c r="UQ39">
        <f t="shared" si="215"/>
        <v>-11.673172323293382</v>
      </c>
      <c r="UR39">
        <f t="shared" si="216"/>
        <v>-2.5725142236129979</v>
      </c>
      <c r="US39">
        <f t="shared" si="217"/>
        <v>-5.8986901482110534</v>
      </c>
      <c r="UT39">
        <f t="shared" si="218"/>
        <v>-9.9342191322138511</v>
      </c>
      <c r="UU39">
        <f t="shared" si="219"/>
        <v>0.18591349452017564</v>
      </c>
      <c r="UV39">
        <f t="shared" si="220"/>
        <v>4.8061600667980544</v>
      </c>
      <c r="UW39">
        <f t="shared" si="221"/>
        <v>-7.7166860932121555</v>
      </c>
      <c r="UX39">
        <f t="shared" si="222"/>
        <v>-6.3897792173264847</v>
      </c>
      <c r="UY39">
        <f t="shared" si="223"/>
        <v>-3.770512375411271</v>
      </c>
      <c r="UZ39">
        <f t="shared" si="224"/>
        <v>-20.995086141216422</v>
      </c>
      <c r="VA39">
        <f t="shared" si="225"/>
        <v>-18.140098636649181</v>
      </c>
      <c r="VB39">
        <f t="shared" si="226"/>
        <v>-9.1779318243123651</v>
      </c>
      <c r="VC39">
        <f t="shared" si="227"/>
        <v>-12.802386696055539</v>
      </c>
      <c r="VD39">
        <f t="shared" si="228"/>
        <v>-10.36293015335256</v>
      </c>
      <c r="VE39">
        <f t="shared" si="229"/>
        <v>-12.004351642030615</v>
      </c>
      <c r="VF39">
        <f t="shared" si="230"/>
        <v>6.2365209861581974</v>
      </c>
      <c r="VG39">
        <f t="shared" si="231"/>
        <v>-7.8158691182139686</v>
      </c>
      <c r="VH39">
        <f t="shared" si="232"/>
        <v>5.5717847257874871</v>
      </c>
      <c r="VI39">
        <f t="shared" si="233"/>
        <v>-10.012586823806178</v>
      </c>
      <c r="VJ39">
        <f t="shared" si="234"/>
        <v>-7.6051133696958058</v>
      </c>
      <c r="VK39">
        <f t="shared" si="235"/>
        <v>-8.8700687037184949</v>
      </c>
      <c r="VL39">
        <f t="shared" si="236"/>
        <v>1.1876845598283174</v>
      </c>
      <c r="VM39" s="3">
        <f t="shared" si="237"/>
        <v>8.2735716547790634</v>
      </c>
      <c r="VN39">
        <f t="shared" si="238"/>
        <v>-12.207476224187237</v>
      </c>
      <c r="VO39">
        <f t="shared" si="239"/>
        <v>531.86638287416986</v>
      </c>
      <c r="VP39">
        <f t="shared" si="240"/>
        <v>-29.237041646184139</v>
      </c>
      <c r="VQ39">
        <f t="shared" si="241"/>
        <v>-18.021692092497066</v>
      </c>
      <c r="VR39">
        <f t="shared" si="242"/>
        <v>-13.988668230192395</v>
      </c>
      <c r="VS39">
        <f t="shared" si="243"/>
        <v>-17.76247880089139</v>
      </c>
      <c r="VT39">
        <f t="shared" si="244"/>
        <v>-1.0421165136625361</v>
      </c>
      <c r="VU39">
        <f t="shared" si="245"/>
        <v>1.7780782908216721</v>
      </c>
      <c r="VV39">
        <f t="shared" si="246"/>
        <v>-1.1535057917517733</v>
      </c>
      <c r="VW39">
        <f t="shared" si="247"/>
        <v>-5.8701858978191828</v>
      </c>
      <c r="VX39">
        <f t="shared" si="248"/>
        <v>-1.2167988137529033</v>
      </c>
      <c r="VY39">
        <f t="shared" si="249"/>
        <v>-2.4337807188346567</v>
      </c>
      <c r="VZ39">
        <f t="shared" si="250"/>
        <v>-14.680012732415992</v>
      </c>
      <c r="WA39">
        <f t="shared" si="251"/>
        <v>-14.15230137099266</v>
      </c>
      <c r="WB39">
        <f t="shared" si="252"/>
        <v>-13.189411165630119</v>
      </c>
      <c r="WC39" s="3">
        <f t="shared" si="253"/>
        <v>-25.275489049384465</v>
      </c>
      <c r="WD39">
        <f t="shared" si="254"/>
        <v>-5.714241463105787</v>
      </c>
      <c r="WE39">
        <f t="shared" si="255"/>
        <v>-2.5976593735765983</v>
      </c>
      <c r="WF39">
        <f t="shared" si="256"/>
        <v>3.4116250843556677</v>
      </c>
      <c r="WG39">
        <f t="shared" si="257"/>
        <v>2.0451073881990571</v>
      </c>
      <c r="WH39">
        <f t="shared" si="258"/>
        <v>-7.3800770642514211</v>
      </c>
      <c r="WI39">
        <f t="shared" si="259"/>
        <v>-11.082901857904226</v>
      </c>
      <c r="WJ39" s="3">
        <f t="shared" si="260"/>
        <v>-21.70547578480959</v>
      </c>
      <c r="WK39">
        <f t="shared" si="261"/>
        <v>4.0622616694222637</v>
      </c>
      <c r="WL39">
        <f t="shared" si="262"/>
        <v>-2.1959870552315173</v>
      </c>
      <c r="WM39">
        <f t="shared" si="263"/>
        <v>0.7098400077424053</v>
      </c>
      <c r="WN39">
        <f t="shared" si="264"/>
        <v>7.3077507058703475</v>
      </c>
      <c r="WO39" s="3">
        <f t="shared" si="265"/>
        <v>-65.937646919782068</v>
      </c>
      <c r="WP39">
        <f t="shared" si="266"/>
        <v>-6.8032936896631009</v>
      </c>
      <c r="WQ39">
        <f t="shared" si="267"/>
        <v>-19.289578651984854</v>
      </c>
      <c r="WR39">
        <f t="shared" si="268"/>
        <v>2.6547892023524295</v>
      </c>
      <c r="WS39">
        <f t="shared" si="269"/>
        <v>-0.47656336336036803</v>
      </c>
      <c r="WT39">
        <f t="shared" si="270"/>
        <v>-0.78729402267415916</v>
      </c>
      <c r="WU39">
        <f t="shared" si="271"/>
        <v>-10.165970568681955</v>
      </c>
      <c r="WV39">
        <f t="shared" si="272"/>
        <v>-0.75702004879947526</v>
      </c>
      <c r="WW39">
        <f t="shared" si="273"/>
        <v>0.75793519730191838</v>
      </c>
      <c r="WX39">
        <f t="shared" si="274"/>
        <v>2.795414142303565</v>
      </c>
      <c r="WY39">
        <f t="shared" si="275"/>
        <v>3.9429991855859758</v>
      </c>
      <c r="WZ39" s="3">
        <f t="shared" si="276"/>
        <v>-28.242350023523674</v>
      </c>
      <c r="XA39">
        <f t="shared" si="277"/>
        <v>-9.8551160676224185</v>
      </c>
      <c r="XB39">
        <f t="shared" si="278"/>
        <v>8.5706297879668956</v>
      </c>
      <c r="XC39">
        <f t="shared" si="279"/>
        <v>-4.8017650362312532</v>
      </c>
      <c r="XD39">
        <f t="shared" si="280"/>
        <v>-2.1961701327164032</v>
      </c>
      <c r="XE39">
        <f t="shared" si="281"/>
        <v>8.9387943068893474</v>
      </c>
      <c r="XF39">
        <f t="shared" si="282"/>
        <v>-8.0417592043626822</v>
      </c>
      <c r="XG39">
        <f t="shared" si="283"/>
        <v>-5.9447115044485397</v>
      </c>
      <c r="XH39">
        <f t="shared" si="284"/>
        <v>-6.97950153441003</v>
      </c>
      <c r="XI39">
        <f t="shared" si="285"/>
        <v>9.9731913090168822E-2</v>
      </c>
      <c r="XJ39">
        <f t="shared" si="286"/>
        <v>-1.3495500737485859</v>
      </c>
      <c r="XK39">
        <f t="shared" si="287"/>
        <v>-2.8526649924541836</v>
      </c>
      <c r="XL39">
        <f t="shared" si="288"/>
        <v>1.8053621499259485</v>
      </c>
      <c r="XM39">
        <f t="shared" si="289"/>
        <v>1.0830096842423111</v>
      </c>
      <c r="XN39">
        <f t="shared" si="290"/>
        <v>-21.530121446879814</v>
      </c>
      <c r="XO39">
        <f t="shared" si="291"/>
        <v>2.483157395545661</v>
      </c>
      <c r="XP39">
        <f t="shared" si="292"/>
        <v>-9.7514178931005606</v>
      </c>
      <c r="XQ39">
        <f t="shared" si="293"/>
        <v>-4.0939390704802099</v>
      </c>
      <c r="XR39">
        <f t="shared" si="294"/>
        <v>67.303328367301461</v>
      </c>
      <c r="XS39">
        <f t="shared" si="295"/>
        <v>-26.772745248071111</v>
      </c>
      <c r="XT39">
        <f t="shared" si="296"/>
        <v>-13.303242886924727</v>
      </c>
      <c r="XU39">
        <f t="shared" si="297"/>
        <v>-20.433987825400695</v>
      </c>
      <c r="XV39">
        <f t="shared" si="298"/>
        <v>-16.937095596390407</v>
      </c>
      <c r="XW39">
        <f t="shared" si="299"/>
        <v>-12.041947520344261</v>
      </c>
      <c r="XX39">
        <f t="shared" si="300"/>
        <v>-1.0123919065026628</v>
      </c>
      <c r="XY39">
        <f t="shared" si="301"/>
        <v>-3.4395190208840765</v>
      </c>
      <c r="XZ39">
        <f t="shared" si="302"/>
        <v>-6.0885110783987964</v>
      </c>
      <c r="YA39">
        <f t="shared" si="303"/>
        <v>-8.733044937650023</v>
      </c>
      <c r="YB39">
        <f t="shared" si="304"/>
        <v>-8.8288079173509093</v>
      </c>
      <c r="YC39">
        <f t="shared" si="305"/>
        <v>5.2184526546378622</v>
      </c>
      <c r="YD39">
        <f t="shared" si="306"/>
        <v>-21.486114615308924</v>
      </c>
      <c r="YE39">
        <f t="shared" si="307"/>
        <v>-0.14855935617243546</v>
      </c>
      <c r="YF39" s="3">
        <f t="shared" si="308"/>
        <v>-23.448579076328311</v>
      </c>
      <c r="YG39">
        <f t="shared" si="309"/>
        <v>-2.6433151136275765</v>
      </c>
      <c r="YH39" s="3">
        <f t="shared" si="310"/>
        <v>-45.570192157594427</v>
      </c>
      <c r="YI39">
        <f t="shared" si="311"/>
        <v>-18.192470714292124</v>
      </c>
      <c r="YJ39">
        <f t="shared" si="312"/>
        <v>2.741215258129456</v>
      </c>
      <c r="YK39">
        <f t="shared" si="313"/>
        <v>14.016194680595733</v>
      </c>
      <c r="YL39">
        <f t="shared" si="314"/>
        <v>-9.2466561920839681</v>
      </c>
      <c r="YM39">
        <f t="shared" si="315"/>
        <v>-9.0366349509023092</v>
      </c>
      <c r="YN39">
        <f t="shared" si="316"/>
        <v>14.596820608618504</v>
      </c>
      <c r="YO39">
        <f t="shared" si="317"/>
        <v>2.7387734169438267</v>
      </c>
      <c r="YP39">
        <f t="shared" si="318"/>
        <v>-11.414933288624942</v>
      </c>
      <c r="YQ39">
        <f t="shared" si="319"/>
        <v>-10.770339711150219</v>
      </c>
      <c r="YR39">
        <f t="shared" si="320"/>
        <v>-0.85742276501747394</v>
      </c>
      <c r="YS39">
        <f t="shared" si="321"/>
        <v>-4.2425590022723121</v>
      </c>
      <c r="YT39">
        <f t="shared" si="322"/>
        <v>19.114955509024611</v>
      </c>
      <c r="YU39">
        <f t="shared" si="323"/>
        <v>-21.213835425016846</v>
      </c>
      <c r="YV39">
        <f t="shared" si="324"/>
        <v>-5.5281448233117727</v>
      </c>
      <c r="YW39">
        <f t="shared" si="325"/>
        <v>-11.946489125219843</v>
      </c>
      <c r="YX39">
        <f t="shared" si="326"/>
        <v>-11.485976440070502</v>
      </c>
      <c r="YY39">
        <f t="shared" si="327"/>
        <v>3.2097215493609332</v>
      </c>
      <c r="YZ39">
        <f t="shared" si="328"/>
        <v>-48.227605199128831</v>
      </c>
      <c r="ZA39" s="3">
        <f t="shared" si="329"/>
        <v>-35.653432866945259</v>
      </c>
      <c r="ZB39">
        <f t="shared" si="330"/>
        <v>1.5917386678431369</v>
      </c>
      <c r="ZC39">
        <f t="shared" si="331"/>
        <v>9.7396388885357474</v>
      </c>
      <c r="ZD39">
        <f t="shared" si="332"/>
        <v>-17.871118303407162</v>
      </c>
      <c r="ZE39">
        <f t="shared" si="333"/>
        <v>-12.703205027813265</v>
      </c>
      <c r="ZF39">
        <f t="shared" si="334"/>
        <v>-16.171897212356807</v>
      </c>
      <c r="ZG39" s="3">
        <f t="shared" si="335"/>
        <v>-65.556973807889719</v>
      </c>
      <c r="ZH39">
        <f t="shared" si="336"/>
        <v>354.78917171784803</v>
      </c>
      <c r="ZI39">
        <f t="shared" si="337"/>
        <v>-12.599688438246281</v>
      </c>
      <c r="ZJ39">
        <f t="shared" si="338"/>
        <v>-8.3034175471390359</v>
      </c>
      <c r="ZK39">
        <f t="shared" si="339"/>
        <v>-8.467968410419072</v>
      </c>
      <c r="ZL39" s="3">
        <f t="shared" si="340"/>
        <v>-24.904270170146386</v>
      </c>
      <c r="ZM39" s="3">
        <f t="shared" si="341"/>
        <v>-24.434909881914763</v>
      </c>
      <c r="ZN39">
        <f t="shared" si="342"/>
        <v>-0.43035988310046386</v>
      </c>
      <c r="ZO39">
        <f t="shared" si="343"/>
        <v>-7.1968489294381417</v>
      </c>
      <c r="ZP39">
        <f t="shared" si="344"/>
        <v>-3.2169838321553645</v>
      </c>
      <c r="ZQ39">
        <f t="shared" si="345"/>
        <v>-15.670068220157997</v>
      </c>
      <c r="ZR39">
        <f t="shared" si="346"/>
        <v>-20.985991952883055</v>
      </c>
      <c r="ZS39">
        <f t="shared" si="347"/>
        <v>-5.9046719700826049</v>
      </c>
      <c r="ZT39">
        <f t="shared" si="348"/>
        <v>-10.974930285240211</v>
      </c>
      <c r="ZU39">
        <f t="shared" si="349"/>
        <v>-6.0988257707025157</v>
      </c>
      <c r="ZV39">
        <f t="shared" si="350"/>
        <v>2.4108304577070201</v>
      </c>
      <c r="ZW39">
        <f t="shared" si="351"/>
        <v>-0.88305796478762633</v>
      </c>
      <c r="ZX39">
        <f t="shared" si="352"/>
        <v>-16.421045237564169</v>
      </c>
      <c r="ZY39">
        <f t="shared" si="353"/>
        <v>-4.2638621308255944</v>
      </c>
      <c r="ZZ39">
        <f t="shared" si="354"/>
        <v>-16.842978924392764</v>
      </c>
      <c r="AAA39">
        <f t="shared" si="355"/>
        <v>-13.821430051166681</v>
      </c>
    </row>
    <row r="40" spans="1:703">
      <c r="A40">
        <v>16383976.642551599</v>
      </c>
      <c r="B40">
        <v>16383976.8977287</v>
      </c>
      <c r="C40">
        <v>16383976.870109599</v>
      </c>
      <c r="D40">
        <v>16383974.430735899</v>
      </c>
      <c r="E40">
        <v>16383976.313283499</v>
      </c>
      <c r="F40">
        <v>16383976.350806599</v>
      </c>
      <c r="G40">
        <v>16383977.105608599</v>
      </c>
      <c r="H40">
        <v>16383976.8356888</v>
      </c>
      <c r="I40">
        <v>16383977.225364</v>
      </c>
      <c r="J40">
        <v>16383976.563537</v>
      </c>
      <c r="K40">
        <v>16383976.140951199</v>
      </c>
      <c r="L40">
        <v>16383974.224283701</v>
      </c>
      <c r="M40">
        <v>16383976.6771945</v>
      </c>
      <c r="N40">
        <v>16383975.6251774</v>
      </c>
      <c r="O40">
        <v>16383977.483420501</v>
      </c>
      <c r="P40">
        <v>16383974.977185801</v>
      </c>
      <c r="Q40">
        <v>16383975.616803501</v>
      </c>
      <c r="R40">
        <v>16383977.8142685</v>
      </c>
      <c r="S40">
        <v>16383975.9593965</v>
      </c>
      <c r="T40">
        <v>16383975.365341701</v>
      </c>
      <c r="U40">
        <v>16383975.8651368</v>
      </c>
      <c r="V40">
        <v>16383976.1915574</v>
      </c>
      <c r="W40">
        <v>16383978.0433513</v>
      </c>
      <c r="X40">
        <v>16383977.1740169</v>
      </c>
      <c r="Y40">
        <v>16383976.518935399</v>
      </c>
      <c r="Z40">
        <v>16383975.2311066</v>
      </c>
      <c r="AA40">
        <v>16383976.1502432</v>
      </c>
      <c r="AB40">
        <v>16383977.2777017</v>
      </c>
      <c r="AC40">
        <v>16383975.8362779</v>
      </c>
      <c r="AD40">
        <v>16383976.3605342</v>
      </c>
      <c r="AE40">
        <v>16383976.398363501</v>
      </c>
      <c r="AF40">
        <v>16383977.3119711</v>
      </c>
      <c r="AG40">
        <v>16383976.171343699</v>
      </c>
      <c r="AH40">
        <v>16383976.650421999</v>
      </c>
      <c r="AI40">
        <v>16383977.3460283</v>
      </c>
      <c r="AJ40">
        <v>16383977.6582895</v>
      </c>
      <c r="AK40">
        <v>16383976.3911878</v>
      </c>
      <c r="AL40">
        <v>16383974.6641447</v>
      </c>
      <c r="AM40">
        <v>16383976.272489</v>
      </c>
      <c r="AN40">
        <v>16383979.1995511</v>
      </c>
      <c r="AO40">
        <v>16383977.5065734</v>
      </c>
      <c r="AP40">
        <v>16383975.9539824</v>
      </c>
      <c r="AQ40">
        <v>16383976.8019152</v>
      </c>
      <c r="AR40">
        <v>16383975.589306301</v>
      </c>
      <c r="AS40">
        <v>16383975.026839601</v>
      </c>
      <c r="AT40">
        <v>16383977.258829501</v>
      </c>
      <c r="AU40">
        <v>16383971.9377282</v>
      </c>
      <c r="AV40">
        <v>16383977.165105101</v>
      </c>
      <c r="AW40">
        <v>16383977.050447401</v>
      </c>
      <c r="AX40">
        <v>16383976.5517377</v>
      </c>
      <c r="AY40">
        <v>16383976.2380966</v>
      </c>
      <c r="AZ40">
        <v>16383974.704003699</v>
      </c>
      <c r="BA40">
        <v>16383977.611856</v>
      </c>
      <c r="BB40">
        <v>16383977.511410501</v>
      </c>
      <c r="BC40">
        <v>16383975.713970101</v>
      </c>
      <c r="BD40">
        <v>16383979.006108999</v>
      </c>
      <c r="BE40">
        <v>16383976.6366775</v>
      </c>
      <c r="BF40">
        <v>16383977.191774299</v>
      </c>
      <c r="BG40">
        <v>16383976.630566601</v>
      </c>
      <c r="BH40">
        <v>16383978.525057999</v>
      </c>
      <c r="BI40">
        <v>16383975.2501952</v>
      </c>
      <c r="BJ40">
        <v>16383976.959838601</v>
      </c>
      <c r="BK40">
        <v>16383977.2093387</v>
      </c>
      <c r="BL40">
        <v>16383977.932627199</v>
      </c>
      <c r="BM40">
        <v>16383974.7812887</v>
      </c>
      <c r="BN40">
        <v>16383976.165265899</v>
      </c>
      <c r="BO40">
        <v>16383977.6911947</v>
      </c>
      <c r="BP40">
        <v>16383976.5329723</v>
      </c>
      <c r="BQ40">
        <v>16383976.630576899</v>
      </c>
      <c r="BR40">
        <v>16383976.623328401</v>
      </c>
      <c r="BS40">
        <v>16383977.6007475</v>
      </c>
      <c r="BT40">
        <v>16383978.0187435</v>
      </c>
      <c r="BU40">
        <v>16383976.9631653</v>
      </c>
      <c r="BV40">
        <v>16383974.9016783</v>
      </c>
      <c r="BW40">
        <v>16383976.5286879</v>
      </c>
      <c r="BX40">
        <v>16383976.482187601</v>
      </c>
      <c r="BY40">
        <v>16383976.1109688</v>
      </c>
      <c r="BZ40">
        <v>16383976.005574901</v>
      </c>
      <c r="CA40">
        <v>16383977.9240856</v>
      </c>
      <c r="CB40">
        <v>16383976.989839399</v>
      </c>
      <c r="CC40">
        <v>16383976.353041301</v>
      </c>
      <c r="CD40">
        <v>16383975.497379201</v>
      </c>
      <c r="CE40">
        <v>16383976.7165088</v>
      </c>
      <c r="CF40">
        <v>16383975.831094099</v>
      </c>
      <c r="CG40">
        <v>16383977.0337655</v>
      </c>
      <c r="CH40">
        <v>16383976.7880578</v>
      </c>
      <c r="CI40">
        <v>16383976.4300342</v>
      </c>
      <c r="CJ40">
        <v>16383975.3468835</v>
      </c>
      <c r="CK40">
        <v>16383976.121635901</v>
      </c>
      <c r="CL40">
        <v>16383977.4848125</v>
      </c>
      <c r="CM40">
        <v>16383975.745357201</v>
      </c>
      <c r="CN40">
        <v>16383976.1766892</v>
      </c>
      <c r="CO40">
        <v>16383975.8252056</v>
      </c>
      <c r="CP40">
        <v>16383977.8950116</v>
      </c>
      <c r="CQ40">
        <v>16383976.387455201</v>
      </c>
      <c r="CR40">
        <v>16383977.014259599</v>
      </c>
      <c r="CS40">
        <v>16383975.5142936</v>
      </c>
      <c r="CT40">
        <v>16383977.461875699</v>
      </c>
      <c r="CU40">
        <v>16383976.7388096</v>
      </c>
      <c r="CV40">
        <v>16383975.923769301</v>
      </c>
      <c r="CW40">
        <v>16383974.384082301</v>
      </c>
      <c r="CX40">
        <v>16383976.267763499</v>
      </c>
      <c r="CY40">
        <v>16383975.6738829</v>
      </c>
      <c r="CZ40">
        <v>16383976.2024123</v>
      </c>
      <c r="DA40">
        <v>16383975.487877</v>
      </c>
      <c r="DB40">
        <v>16383978.098142</v>
      </c>
      <c r="DC40">
        <v>16383976.5242058</v>
      </c>
      <c r="DD40">
        <v>16383978.699576501</v>
      </c>
      <c r="DE40">
        <v>16383975.887679299</v>
      </c>
      <c r="DF40">
        <v>16383975.826757301</v>
      </c>
      <c r="DG40">
        <v>16383976.0180673</v>
      </c>
      <c r="DH40">
        <v>16383977.1414015</v>
      </c>
      <c r="DI40">
        <v>16383976.9832185</v>
      </c>
      <c r="DJ40">
        <v>16383977.3267441</v>
      </c>
      <c r="DK40">
        <v>16383975.0132319</v>
      </c>
      <c r="DL40">
        <v>16383976.1716209</v>
      </c>
      <c r="DM40">
        <v>16383976.508503599</v>
      </c>
      <c r="DN40">
        <v>16383975.584930399</v>
      </c>
      <c r="DO40">
        <v>16383977.5003528</v>
      </c>
      <c r="DP40">
        <v>16383977.082214201</v>
      </c>
      <c r="DQ40">
        <v>16383977.5975978</v>
      </c>
      <c r="DR40">
        <v>16383978.118974499</v>
      </c>
      <c r="DS40">
        <v>16383976.3801523</v>
      </c>
      <c r="DT40">
        <v>16383977.0581889</v>
      </c>
      <c r="DU40">
        <v>16383976.029260101</v>
      </c>
      <c r="DV40">
        <v>16383977.535098299</v>
      </c>
      <c r="DW40">
        <v>16383977.0972616</v>
      </c>
      <c r="DX40">
        <v>16383977.6979321</v>
      </c>
      <c r="DY40">
        <v>16383977.301293099</v>
      </c>
      <c r="DZ40">
        <v>16383976.1981126</v>
      </c>
      <c r="EA40">
        <v>16383977.111507799</v>
      </c>
      <c r="EB40">
        <v>16383977.1456741</v>
      </c>
      <c r="EC40">
        <v>16383975.6437566</v>
      </c>
      <c r="ED40">
        <v>16383976.8393596</v>
      </c>
      <c r="EE40">
        <v>16383978.443837199</v>
      </c>
      <c r="EF40">
        <v>16383978.252034901</v>
      </c>
      <c r="EG40">
        <v>16383975.3688627</v>
      </c>
      <c r="EH40">
        <v>16383975.8064161</v>
      </c>
      <c r="EI40">
        <v>16383975.108448001</v>
      </c>
      <c r="EJ40">
        <v>16383977.260226101</v>
      </c>
      <c r="EK40">
        <v>16383978.269551599</v>
      </c>
      <c r="EL40">
        <v>16383975.930266101</v>
      </c>
      <c r="EM40">
        <v>16383976.748337099</v>
      </c>
      <c r="EN40">
        <v>16383976.526885601</v>
      </c>
      <c r="EO40">
        <v>16383976.853268201</v>
      </c>
      <c r="EP40">
        <v>16383976.241323199</v>
      </c>
      <c r="EQ40">
        <v>16383977.4082847</v>
      </c>
      <c r="ER40">
        <v>16383976.4145777</v>
      </c>
      <c r="ES40">
        <v>16383976.488342499</v>
      </c>
      <c r="ET40">
        <v>16383977.1780705</v>
      </c>
      <c r="EU40">
        <v>16383976.4557516</v>
      </c>
      <c r="EV40">
        <v>16383975.4694032</v>
      </c>
      <c r="EW40">
        <v>16383977.988758501</v>
      </c>
      <c r="EX40">
        <v>16383976.509815499</v>
      </c>
      <c r="EY40">
        <v>16383976.6421753</v>
      </c>
      <c r="EZ40">
        <v>16383975.8827882</v>
      </c>
      <c r="FA40">
        <v>16383975.8280004</v>
      </c>
      <c r="FB40">
        <v>16383977.3174114</v>
      </c>
      <c r="FC40">
        <v>16383974.9963456</v>
      </c>
      <c r="FD40">
        <v>16383974.775379799</v>
      </c>
      <c r="FE40">
        <v>16383976.365981</v>
      </c>
      <c r="FF40">
        <v>16383976.623438399</v>
      </c>
      <c r="FG40">
        <v>16383975.2892351</v>
      </c>
      <c r="FH40">
        <v>16383977.155048201</v>
      </c>
      <c r="FI40">
        <v>16383975.95793</v>
      </c>
      <c r="FJ40">
        <v>16383978.9356806</v>
      </c>
      <c r="FK40">
        <v>16383976.5376282</v>
      </c>
      <c r="FL40">
        <v>16383976.14098</v>
      </c>
      <c r="FM40">
        <v>16383976.9599976</v>
      </c>
      <c r="FN40">
        <v>16383976.815551599</v>
      </c>
      <c r="FO40">
        <v>16383977.7691219</v>
      </c>
      <c r="FP40">
        <v>16383976.342775</v>
      </c>
      <c r="FQ40">
        <v>16383975.927596601</v>
      </c>
      <c r="FR40">
        <v>16383976.369239399</v>
      </c>
      <c r="FS40">
        <v>16383976.692645701</v>
      </c>
      <c r="FT40">
        <v>16383976.455578901</v>
      </c>
      <c r="FU40">
        <v>16383974.985011401</v>
      </c>
      <c r="FV40">
        <v>16383975.714787399</v>
      </c>
      <c r="FW40">
        <v>16383976.4998674</v>
      </c>
      <c r="FX40">
        <v>16383975.457759701</v>
      </c>
      <c r="FY40">
        <v>16383977.4973593</v>
      </c>
      <c r="FZ40">
        <v>16383976.1285965</v>
      </c>
      <c r="GA40">
        <v>16383975.287810201</v>
      </c>
      <c r="GB40">
        <v>16383978.4436744</v>
      </c>
      <c r="GC40">
        <v>16383977.350934001</v>
      </c>
      <c r="GD40">
        <v>16383976.3960985</v>
      </c>
      <c r="GE40">
        <v>16383976.999186</v>
      </c>
      <c r="GF40">
        <v>16383976.6476235</v>
      </c>
      <c r="GG40">
        <v>16383975.094187699</v>
      </c>
      <c r="GH40">
        <v>16383976.0197988</v>
      </c>
      <c r="GI40">
        <v>16383974.9857741</v>
      </c>
      <c r="GJ40">
        <v>16383975.871733099</v>
      </c>
      <c r="GK40">
        <v>16383978.740672</v>
      </c>
      <c r="GL40">
        <v>16383976.971297899</v>
      </c>
      <c r="GM40">
        <v>16383977.3156786</v>
      </c>
      <c r="GN40">
        <v>16383976.213188499</v>
      </c>
      <c r="GO40">
        <v>16383977.115251601</v>
      </c>
      <c r="GP40">
        <v>16383975.5387742</v>
      </c>
      <c r="GQ40">
        <v>16383977.613608399</v>
      </c>
      <c r="GR40">
        <v>16383976.533828299</v>
      </c>
      <c r="GS40">
        <v>16383976.692859599</v>
      </c>
      <c r="GT40">
        <v>16383975.4014183</v>
      </c>
      <c r="GU40">
        <v>16383975.3234873</v>
      </c>
      <c r="GV40">
        <v>16383976.505368801</v>
      </c>
      <c r="GW40">
        <v>16383976.2632265</v>
      </c>
      <c r="GX40">
        <v>16383974.738601699</v>
      </c>
      <c r="GY40">
        <v>16383978.6904203</v>
      </c>
      <c r="GZ40">
        <v>16383977.675411301</v>
      </c>
      <c r="HA40">
        <v>16383975.994484</v>
      </c>
      <c r="HB40">
        <v>16383977.698064599</v>
      </c>
      <c r="HC40">
        <v>16383975.0699914</v>
      </c>
      <c r="HD40">
        <v>16383975.5878901</v>
      </c>
      <c r="HE40">
        <v>16383976.428114699</v>
      </c>
      <c r="HF40">
        <v>16383976.0307821</v>
      </c>
      <c r="HG40">
        <v>16383976.345446</v>
      </c>
      <c r="HH40">
        <v>16383976.156689299</v>
      </c>
      <c r="HI40">
        <v>16383978.8840493</v>
      </c>
      <c r="HJ40">
        <v>16383976.4872778</v>
      </c>
      <c r="HK40">
        <v>16383975.9580859</v>
      </c>
      <c r="HL40">
        <v>16383978.9167201</v>
      </c>
      <c r="HM40">
        <v>16383975.2098483</v>
      </c>
      <c r="HN40">
        <v>16383976.074129401</v>
      </c>
      <c r="HO40">
        <v>16383977.0431301</v>
      </c>
      <c r="HP40">
        <v>16383976.128920499</v>
      </c>
      <c r="HQ40">
        <v>16383976.494512601</v>
      </c>
      <c r="HR40">
        <v>16383975.7218291</v>
      </c>
      <c r="HS40">
        <v>16383977.6978825</v>
      </c>
      <c r="HT40">
        <v>16383976.7150236</v>
      </c>
      <c r="HU40">
        <v>16383976.803928999</v>
      </c>
      <c r="HV40">
        <v>16383977.0044435</v>
      </c>
      <c r="HW40">
        <v>16383978.2452415</v>
      </c>
      <c r="HX40">
        <v>16383976.1660685</v>
      </c>
      <c r="HY40">
        <v>16383976.110306701</v>
      </c>
      <c r="HZ40">
        <v>16383974.9316376</v>
      </c>
      <c r="IA40">
        <v>16383976.5078643</v>
      </c>
      <c r="IB40">
        <v>16383978.254562</v>
      </c>
      <c r="IC40">
        <v>16383976.403401799</v>
      </c>
      <c r="ID40">
        <v>16383975.228456199</v>
      </c>
      <c r="IE40">
        <v>16383975.335327599</v>
      </c>
      <c r="IF40">
        <v>16383976.907477699</v>
      </c>
      <c r="IG40">
        <v>16383976.9993816</v>
      </c>
      <c r="IH40">
        <v>16383977.392476499</v>
      </c>
      <c r="II40">
        <v>16383976.182039101</v>
      </c>
      <c r="IJ40">
        <v>16383975.803862499</v>
      </c>
      <c r="IK40">
        <v>16383977.438137701</v>
      </c>
      <c r="IL40">
        <v>16383977.682017401</v>
      </c>
      <c r="IM40">
        <v>16383976.3159931</v>
      </c>
      <c r="IN40">
        <v>16383976.161427001</v>
      </c>
      <c r="IO40">
        <v>16383977.3509482</v>
      </c>
      <c r="IP40">
        <v>16383975.9770336</v>
      </c>
      <c r="IQ40">
        <v>16383977.301150501</v>
      </c>
      <c r="IR40">
        <v>16383977.4001537</v>
      </c>
      <c r="IS40">
        <v>16383976.163166501</v>
      </c>
      <c r="IT40">
        <v>16383977.1715187</v>
      </c>
      <c r="IU40">
        <v>16383976.436746201</v>
      </c>
      <c r="IV40">
        <v>16383976.3715323</v>
      </c>
      <c r="IW40">
        <v>16383977.5815967</v>
      </c>
      <c r="IX40">
        <v>16383977.075032201</v>
      </c>
      <c r="IY40">
        <v>16383975.8092556</v>
      </c>
      <c r="IZ40">
        <v>16383978.5448526</v>
      </c>
      <c r="JA40">
        <v>16383976.944961401</v>
      </c>
      <c r="JB40">
        <v>16383975.9964155</v>
      </c>
      <c r="JC40">
        <v>16383976.9988521</v>
      </c>
      <c r="JD40">
        <v>16383977.811138</v>
      </c>
      <c r="JE40">
        <v>16383972.8809327</v>
      </c>
      <c r="JF40">
        <v>16383975.6580409</v>
      </c>
      <c r="JG40">
        <v>16383978.4225844</v>
      </c>
      <c r="JH40">
        <v>16383979.112034</v>
      </c>
      <c r="JI40">
        <v>16383978.1340093</v>
      </c>
      <c r="JJ40">
        <v>16383977.5148606</v>
      </c>
      <c r="JK40">
        <v>16383976.3400534</v>
      </c>
      <c r="JL40">
        <v>16383975.8526009</v>
      </c>
      <c r="JM40">
        <v>16383976.7885883</v>
      </c>
      <c r="JN40">
        <v>16383975.962373801</v>
      </c>
      <c r="JO40">
        <v>16383977.278502</v>
      </c>
      <c r="JP40">
        <v>16383975.799091101</v>
      </c>
      <c r="JQ40">
        <v>16383976.360196499</v>
      </c>
      <c r="JR40">
        <v>16383976.3690798</v>
      </c>
      <c r="JS40">
        <v>16383977.3767619</v>
      </c>
      <c r="JT40">
        <v>16383977.8690781</v>
      </c>
      <c r="JU40">
        <v>16383975.170891499</v>
      </c>
      <c r="JV40">
        <v>16383976.069610899</v>
      </c>
      <c r="JW40">
        <v>16383975.8473022</v>
      </c>
      <c r="JX40">
        <v>16383976.0402698</v>
      </c>
      <c r="JY40">
        <v>16383975.647769799</v>
      </c>
      <c r="JZ40">
        <v>16383974.921582701</v>
      </c>
      <c r="KA40">
        <v>16383977.264522601</v>
      </c>
      <c r="KB40">
        <v>16383977.744028101</v>
      </c>
      <c r="KC40">
        <v>16383974.45851</v>
      </c>
      <c r="KD40">
        <v>16383975.756519699</v>
      </c>
      <c r="KE40">
        <v>16383975.8899105</v>
      </c>
      <c r="KF40">
        <v>16383977.383409699</v>
      </c>
      <c r="KG40">
        <v>16383978.1514326</v>
      </c>
      <c r="KH40">
        <v>16383978.2267884</v>
      </c>
      <c r="KI40">
        <v>16383975.367099199</v>
      </c>
      <c r="KJ40">
        <v>16383973.318420099</v>
      </c>
      <c r="KK40">
        <v>16383975.5739756</v>
      </c>
      <c r="KL40">
        <v>16383977.450804001</v>
      </c>
      <c r="KM40">
        <v>16383977.6658995</v>
      </c>
      <c r="KN40">
        <v>16383976.813007001</v>
      </c>
      <c r="KO40">
        <v>16383976.3041621</v>
      </c>
      <c r="KP40">
        <v>16383975.969533499</v>
      </c>
      <c r="KQ40">
        <v>16383977.4763113</v>
      </c>
      <c r="KR40">
        <v>16383974.882597299</v>
      </c>
      <c r="KS40">
        <v>16383977.456001</v>
      </c>
      <c r="KT40">
        <v>16383975.958045101</v>
      </c>
      <c r="KU40">
        <v>16383976.627255401</v>
      </c>
      <c r="KV40">
        <v>16383977.1308266</v>
      </c>
      <c r="KW40">
        <v>16383976.1986071</v>
      </c>
      <c r="KX40">
        <v>16383974.910774199</v>
      </c>
      <c r="KY40">
        <v>16383978.0805612</v>
      </c>
      <c r="KZ40">
        <v>16383975.6929795</v>
      </c>
      <c r="LA40">
        <v>16383976.310494799</v>
      </c>
      <c r="LB40">
        <v>16383977.4932696</v>
      </c>
      <c r="LC40">
        <v>16383977.394449299</v>
      </c>
      <c r="LD40">
        <v>16383976.438165599</v>
      </c>
      <c r="LE40">
        <v>16383976.9592316</v>
      </c>
      <c r="LF40">
        <v>16383977.1442734</v>
      </c>
      <c r="LG40">
        <v>16383977.7131448</v>
      </c>
      <c r="LH40">
        <v>16383976.6410641</v>
      </c>
      <c r="LI40">
        <v>16383979.3495315</v>
      </c>
      <c r="LJ40">
        <v>16383977.175017601</v>
      </c>
      <c r="LK40">
        <v>16383977.449869899</v>
      </c>
      <c r="LL40">
        <v>16383976.3144476</v>
      </c>
      <c r="LM40">
        <v>16383974.963713801</v>
      </c>
      <c r="LN40">
        <v>16383975.2153085</v>
      </c>
      <c r="LO40">
        <v>16383977.139996801</v>
      </c>
      <c r="LP40">
        <v>16383976.0600136</v>
      </c>
      <c r="LQ40">
        <v>16383976.6775926</v>
      </c>
      <c r="LR40">
        <v>16383977.444974899</v>
      </c>
      <c r="LS40">
        <v>16383978.570987901</v>
      </c>
      <c r="LT40">
        <v>16383976.091923701</v>
      </c>
      <c r="LU40">
        <v>16383976.8474939</v>
      </c>
      <c r="LV40">
        <v>16383976.2556524</v>
      </c>
      <c r="LW40">
        <v>16383976.987598199</v>
      </c>
      <c r="LX40">
        <v>16383977.0627572</v>
      </c>
      <c r="LY40">
        <v>16383975.916055899</v>
      </c>
      <c r="LZ40">
        <v>16383975.9939087</v>
      </c>
      <c r="MA40">
        <v>16383977.3901213</v>
      </c>
      <c r="MB40">
        <v>16383975.2745694</v>
      </c>
      <c r="MC40">
        <v>16383976.234150199</v>
      </c>
      <c r="MD40">
        <v>16383976.6671586</v>
      </c>
      <c r="ME40">
        <v>16383976.6057117</v>
      </c>
      <c r="MF40">
        <v>16383975.910672201</v>
      </c>
      <c r="MG40">
        <v>16383977.620706599</v>
      </c>
      <c r="MH40">
        <v>16383978.898161899</v>
      </c>
      <c r="MI40">
        <v>16383974.847334901</v>
      </c>
      <c r="MJ40">
        <v>16383974.676480601</v>
      </c>
      <c r="MK40">
        <v>16383977.9134285</v>
      </c>
      <c r="ML40">
        <v>16383976.474934399</v>
      </c>
      <c r="MP40">
        <f t="shared" si="6"/>
        <v>-31.490157427045883</v>
      </c>
      <c r="MQ40">
        <f t="shared" si="7"/>
        <v>-7.4467268760270349</v>
      </c>
      <c r="MR40">
        <f t="shared" si="8"/>
        <v>-13.920247589331176</v>
      </c>
      <c r="MS40">
        <f t="shared" si="9"/>
        <v>19.124236456222668</v>
      </c>
      <c r="MT40">
        <f t="shared" si="10"/>
        <v>-2.5499914979468992</v>
      </c>
      <c r="MU40">
        <f t="shared" si="11"/>
        <v>-14.689657782397884</v>
      </c>
      <c r="MV40">
        <f t="shared" si="12"/>
        <v>-7.9446530884134008</v>
      </c>
      <c r="MW40">
        <f t="shared" si="13"/>
        <v>-5.3411334191139233</v>
      </c>
      <c r="MX40">
        <f t="shared" si="14"/>
        <v>-9.007947036155997</v>
      </c>
      <c r="MY40">
        <f t="shared" si="15"/>
        <v>-24.860630931203548</v>
      </c>
      <c r="MZ40">
        <f t="shared" si="16"/>
        <v>-1.7011134090587694</v>
      </c>
      <c r="NA40">
        <f t="shared" si="17"/>
        <v>1.9079625878966451</v>
      </c>
      <c r="NB40">
        <f t="shared" si="18"/>
        <v>22.233796111283421</v>
      </c>
      <c r="NC40">
        <f t="shared" si="19"/>
        <v>-15.797204071624224</v>
      </c>
      <c r="ND40">
        <f t="shared" si="20"/>
        <v>-1.2654431084111046</v>
      </c>
      <c r="NE40">
        <f t="shared" si="21"/>
        <v>-4.1244567675080388</v>
      </c>
      <c r="NF40">
        <f t="shared" si="22"/>
        <v>-23.497653627759764</v>
      </c>
      <c r="NG40">
        <f t="shared" si="23"/>
        <v>-14.152485436203534</v>
      </c>
      <c r="NH40">
        <f t="shared" si="24"/>
        <v>12.502947755514066</v>
      </c>
      <c r="NI40">
        <f t="shared" si="25"/>
        <v>-5.974129519500134</v>
      </c>
      <c r="NJ40" s="3">
        <f t="shared" si="26"/>
        <v>-21.215790241463583</v>
      </c>
      <c r="NK40">
        <f t="shared" si="27"/>
        <v>4.2716731760304425</v>
      </c>
      <c r="NL40">
        <f t="shared" si="28"/>
        <v>-33.898421472709742</v>
      </c>
      <c r="NM40">
        <f t="shared" si="29"/>
        <v>13.462604913268652</v>
      </c>
      <c r="NN40">
        <f t="shared" si="30"/>
        <v>4.8552307393075864</v>
      </c>
      <c r="NO40">
        <f t="shared" si="31"/>
        <v>10.938553664668035</v>
      </c>
      <c r="NP40">
        <f t="shared" si="32"/>
        <v>-24.121006656446138</v>
      </c>
      <c r="NQ40">
        <f t="shared" si="33"/>
        <v>-7.5257061957732097</v>
      </c>
      <c r="NR40">
        <f t="shared" si="34"/>
        <v>-7.4834698616875981</v>
      </c>
      <c r="NS40">
        <f t="shared" si="35"/>
        <v>-12.885393901671124</v>
      </c>
      <c r="NT40">
        <f t="shared" si="36"/>
        <v>-13.581806335110617</v>
      </c>
      <c r="NU40">
        <f t="shared" si="37"/>
        <v>-12.517473616276156</v>
      </c>
      <c r="NV40" s="3">
        <f t="shared" si="38"/>
        <v>-32.248155052125334</v>
      </c>
      <c r="NW40">
        <f t="shared" si="39"/>
        <v>-12.40504677419958</v>
      </c>
      <c r="NX40">
        <f t="shared" si="40"/>
        <v>3.1237832446143314</v>
      </c>
      <c r="NY40">
        <f t="shared" si="41"/>
        <v>-6.8796478532354257</v>
      </c>
      <c r="NZ40">
        <f t="shared" si="42"/>
        <v>2.6201215877992059</v>
      </c>
      <c r="OA40">
        <f t="shared" si="43"/>
        <v>7.1715814549055636</v>
      </c>
      <c r="OB40">
        <f t="shared" si="44"/>
        <v>15.469748549731161</v>
      </c>
      <c r="OC40" s="3">
        <f t="shared" si="45"/>
        <v>-43.815424260743889</v>
      </c>
      <c r="OD40">
        <f t="shared" si="46"/>
        <v>-6.0728840826541122</v>
      </c>
      <c r="OE40" s="3">
        <f t="shared" si="47"/>
        <v>6.2288905208628345</v>
      </c>
      <c r="OF40">
        <f t="shared" si="48"/>
        <v>-10.876296454789962</v>
      </c>
      <c r="OG40">
        <f t="shared" si="49"/>
        <v>15.513694907524846</v>
      </c>
      <c r="OH40">
        <f t="shared" si="50"/>
        <v>18.300504013506707</v>
      </c>
      <c r="OI40">
        <f t="shared" si="51"/>
        <v>-14.298054155251982</v>
      </c>
      <c r="OJ40">
        <f t="shared" si="52"/>
        <v>-8.4416032128696763</v>
      </c>
      <c r="OK40">
        <f t="shared" si="53"/>
        <v>-2.4451321645042294</v>
      </c>
      <c r="OL40">
        <f t="shared" si="54"/>
        <v>-18.891139739346915</v>
      </c>
      <c r="OM40">
        <f t="shared" si="55"/>
        <v>0.46618718771209589</v>
      </c>
      <c r="ON40" s="3">
        <f t="shared" si="56"/>
        <v>-18.043665465712788</v>
      </c>
      <c r="OO40">
        <f t="shared" si="57"/>
        <v>15.81954337102138</v>
      </c>
      <c r="OP40">
        <f t="shared" si="58"/>
        <v>-13.87745972253123</v>
      </c>
      <c r="OQ40">
        <f t="shared" si="59"/>
        <v>2.2387731671833944</v>
      </c>
      <c r="OR40">
        <f t="shared" si="60"/>
        <v>-10.253859682289528</v>
      </c>
      <c r="OS40">
        <f t="shared" si="61"/>
        <v>-4.5108709882891977</v>
      </c>
      <c r="OT40">
        <f t="shared" si="62"/>
        <v>-6.7252295042821615</v>
      </c>
      <c r="OU40">
        <f t="shared" si="63"/>
        <v>-6.9367166472916608</v>
      </c>
      <c r="OV40" s="3">
        <f t="shared" si="64"/>
        <v>-47.262700605920941</v>
      </c>
      <c r="OW40">
        <f t="shared" si="65"/>
        <v>-4.8555973490650466</v>
      </c>
      <c r="OX40">
        <f t="shared" si="66"/>
        <v>-10.866288480588887</v>
      </c>
      <c r="OY40">
        <f t="shared" si="67"/>
        <v>-34.70347885565284</v>
      </c>
      <c r="OZ40">
        <f t="shared" si="68"/>
        <v>-5.1341627109418937</v>
      </c>
      <c r="PA40">
        <f t="shared" si="69"/>
        <v>-3.4171194412775394</v>
      </c>
      <c r="PB40">
        <f t="shared" si="70"/>
        <v>-73.020864187291025</v>
      </c>
      <c r="PC40">
        <f t="shared" si="71"/>
        <v>5.465155932070747</v>
      </c>
      <c r="PD40">
        <f t="shared" si="72"/>
        <v>-10.156995990550397</v>
      </c>
      <c r="PE40">
        <f t="shared" si="73"/>
        <v>12.1532767987211</v>
      </c>
      <c r="PF40">
        <f t="shared" si="74"/>
        <v>-9.1745738511121271</v>
      </c>
      <c r="PG40">
        <f t="shared" si="75"/>
        <v>2.0483430160900027</v>
      </c>
      <c r="PH40">
        <f t="shared" si="76"/>
        <v>-11.24458380111313</v>
      </c>
      <c r="PI40">
        <f t="shared" si="77"/>
        <v>-5.2943792587516967</v>
      </c>
      <c r="PJ40">
        <f t="shared" si="78"/>
        <v>-11.874894510397178</v>
      </c>
      <c r="PK40">
        <f t="shared" si="79"/>
        <v>8.3448006198249516</v>
      </c>
      <c r="PL40">
        <f t="shared" si="80"/>
        <v>-8.7338992204117947</v>
      </c>
      <c r="PM40" s="3">
        <f t="shared" si="81"/>
        <v>-51.323498348099491</v>
      </c>
      <c r="PN40">
        <f t="shared" si="82"/>
        <v>-1.0300303994816202</v>
      </c>
      <c r="PO40">
        <f t="shared" si="83"/>
        <v>-0.52502477536550651</v>
      </c>
      <c r="PP40">
        <f t="shared" si="84"/>
        <v>-6.2198573326895055</v>
      </c>
      <c r="PQ40">
        <f t="shared" si="85"/>
        <v>-31.025435012632343</v>
      </c>
      <c r="PR40">
        <f t="shared" si="86"/>
        <v>-10.527968874942635</v>
      </c>
      <c r="PS40">
        <f t="shared" si="87"/>
        <v>-5.458381540098217</v>
      </c>
      <c r="PT40">
        <f t="shared" si="88"/>
        <v>-15.586081714890661</v>
      </c>
      <c r="PU40">
        <f t="shared" si="89"/>
        <v>-17.353358419433153</v>
      </c>
      <c r="PV40" s="3">
        <f t="shared" si="90"/>
        <v>-25.045322701618705</v>
      </c>
      <c r="PW40">
        <f t="shared" si="91"/>
        <v>-3.9901180696364498</v>
      </c>
      <c r="PX40">
        <f t="shared" si="92"/>
        <v>-16.174522493515546</v>
      </c>
      <c r="PY40">
        <f t="shared" si="93"/>
        <v>-3.6220146657552212</v>
      </c>
      <c r="PZ40">
        <f t="shared" si="94"/>
        <v>-18.306483796891676</v>
      </c>
      <c r="QA40" s="3">
        <f t="shared" si="95"/>
        <v>-32.260969538474498</v>
      </c>
      <c r="QB40">
        <f t="shared" si="96"/>
        <v>-3.9101622523012156</v>
      </c>
      <c r="QC40">
        <f t="shared" si="97"/>
        <v>-7.9199334369505205</v>
      </c>
      <c r="QD40">
        <f t="shared" si="98"/>
        <v>7.4668693013821112</v>
      </c>
      <c r="QE40">
        <f t="shared" si="99"/>
        <v>-8.3639030432661841</v>
      </c>
      <c r="QF40" s="3">
        <f t="shared" si="100"/>
        <v>6.7287084378803073</v>
      </c>
      <c r="QG40">
        <f t="shared" si="101"/>
        <v>-0.84234788963215801</v>
      </c>
      <c r="QH40">
        <f t="shared" si="102"/>
        <v>-6.2476899638222436</v>
      </c>
      <c r="QI40">
        <f t="shared" si="103"/>
        <v>-16.77211829431333</v>
      </c>
      <c r="QJ40">
        <f t="shared" si="104"/>
        <v>-15.428365994013681</v>
      </c>
      <c r="QK40" s="3">
        <f t="shared" si="105"/>
        <v>-12.985675278091311</v>
      </c>
      <c r="QL40">
        <f t="shared" si="106"/>
        <v>-9.8044580170923101</v>
      </c>
      <c r="QM40" s="3">
        <f t="shared" si="107"/>
        <v>-7.5221675832921724</v>
      </c>
      <c r="QN40">
        <f t="shared" si="108"/>
        <v>-13.162190469486136</v>
      </c>
      <c r="QO40">
        <f t="shared" si="109"/>
        <v>-4.2320009530698091</v>
      </c>
      <c r="QP40">
        <f t="shared" si="110"/>
        <v>-18.931119577175046</v>
      </c>
      <c r="QQ40">
        <f t="shared" si="111"/>
        <v>-25.01315561472871</v>
      </c>
      <c r="QR40">
        <f t="shared" si="112"/>
        <v>-4.017828203402809</v>
      </c>
      <c r="QS40">
        <f t="shared" si="113"/>
        <v>-9.2091790108593496</v>
      </c>
      <c r="QT40">
        <f t="shared" si="114"/>
        <v>-14.546164734036562</v>
      </c>
      <c r="QU40">
        <f t="shared" si="115"/>
        <v>-8.3675659575349393</v>
      </c>
      <c r="QV40">
        <f t="shared" si="116"/>
        <v>-9.7048478970728826</v>
      </c>
      <c r="QW40">
        <f t="shared" si="117"/>
        <v>-23.373263088487001</v>
      </c>
      <c r="QX40">
        <f t="shared" si="118"/>
        <v>-12.640825396219732</v>
      </c>
      <c r="QY40">
        <f t="shared" si="119"/>
        <v>-16.581809814178559</v>
      </c>
      <c r="QZ40">
        <f t="shared" si="120"/>
        <v>-14.342063219953593</v>
      </c>
      <c r="RA40">
        <f t="shared" si="121"/>
        <v>-16.12270421279586</v>
      </c>
      <c r="RB40">
        <f t="shared" si="122"/>
        <v>-11.270585904615194</v>
      </c>
      <c r="RC40">
        <f t="shared" si="123"/>
        <v>6.9654642338918471</v>
      </c>
      <c r="RD40">
        <f t="shared" si="124"/>
        <v>-6.191598317526541</v>
      </c>
      <c r="RE40">
        <f t="shared" si="125"/>
        <v>-35.530932343398888</v>
      </c>
      <c r="RF40">
        <f t="shared" si="126"/>
        <v>-13.859882588642908</v>
      </c>
      <c r="RG40">
        <f t="shared" si="127"/>
        <v>-6.6429536216060994</v>
      </c>
      <c r="RH40">
        <f t="shared" si="128"/>
        <v>-10.923782658374035</v>
      </c>
      <c r="RI40">
        <f t="shared" si="129"/>
        <v>8.2425653524428082</v>
      </c>
      <c r="RJ40">
        <f t="shared" si="130"/>
        <v>-15.945212792119097</v>
      </c>
      <c r="RK40">
        <f t="shared" si="131"/>
        <v>-15.070883315093321</v>
      </c>
      <c r="RL40">
        <f t="shared" si="132"/>
        <v>-16.539878871599601</v>
      </c>
      <c r="RM40">
        <f t="shared" si="133"/>
        <v>-18.847010249948735</v>
      </c>
      <c r="RN40">
        <f t="shared" si="134"/>
        <v>-13.178485055946741</v>
      </c>
      <c r="RO40">
        <f t="shared" si="135"/>
        <v>-31.134383902935177</v>
      </c>
      <c r="RP40">
        <f t="shared" si="136"/>
        <v>-2.6129796541137291</v>
      </c>
      <c r="RQ40">
        <f t="shared" si="137"/>
        <v>-7.8264879420817888</v>
      </c>
      <c r="RR40">
        <f t="shared" si="138"/>
        <v>-8.0479248002768298</v>
      </c>
      <c r="RS40">
        <f t="shared" si="139"/>
        <v>-25.065343279120153</v>
      </c>
      <c r="RT40">
        <f t="shared" si="140"/>
        <v>-4.2785097205710381</v>
      </c>
      <c r="RU40">
        <f t="shared" si="141"/>
        <v>-7.0344324387236981</v>
      </c>
      <c r="RV40">
        <f t="shared" si="142"/>
        <v>-23.901098479592786</v>
      </c>
      <c r="RW40">
        <f t="shared" si="143"/>
        <v>-2.7452433244973005</v>
      </c>
      <c r="RX40">
        <f t="shared" si="144"/>
        <v>-1.282960186410385</v>
      </c>
      <c r="RY40">
        <f t="shared" si="145"/>
        <v>-23.228852013598189</v>
      </c>
      <c r="RZ40">
        <f t="shared" si="146"/>
        <v>-25.345737541284009</v>
      </c>
      <c r="SA40">
        <f t="shared" si="147"/>
        <v>-1.0755018021180263</v>
      </c>
      <c r="SB40">
        <f t="shared" si="148"/>
        <v>-10.441116301312798</v>
      </c>
      <c r="SC40">
        <f t="shared" si="149"/>
        <v>-7.4735821878214646</v>
      </c>
      <c r="SD40">
        <f t="shared" si="150"/>
        <v>-6.8736057273114826</v>
      </c>
      <c r="SE40">
        <f t="shared" si="151"/>
        <v>-9.9154813584482753</v>
      </c>
      <c r="SF40">
        <f t="shared" si="152"/>
        <v>-15.45540467827078</v>
      </c>
      <c r="SG40">
        <f t="shared" si="153"/>
        <v>-12.581316374224976</v>
      </c>
      <c r="SH40">
        <f t="shared" si="154"/>
        <v>-8.0023927416362266</v>
      </c>
      <c r="SI40">
        <f t="shared" si="155"/>
        <v>-21.076689091605022</v>
      </c>
      <c r="SJ40">
        <f t="shared" si="156"/>
        <v>2.3714630948196622</v>
      </c>
      <c r="SK40">
        <f t="shared" si="157"/>
        <v>-20.278656245795748</v>
      </c>
      <c r="SL40">
        <f t="shared" si="158"/>
        <v>-34.585372947045137</v>
      </c>
      <c r="SM40">
        <f t="shared" si="159"/>
        <v>-15.482261805915156</v>
      </c>
      <c r="SN40">
        <f t="shared" si="160"/>
        <v>-3.2554977241334204</v>
      </c>
      <c r="SO40">
        <f t="shared" si="161"/>
        <v>-15.942222966444707</v>
      </c>
      <c r="SP40">
        <f t="shared" si="162"/>
        <v>-20.718535835374649</v>
      </c>
      <c r="SQ40">
        <f t="shared" si="163"/>
        <v>-13.204729685734756</v>
      </c>
      <c r="SR40">
        <f t="shared" si="164"/>
        <v>-23.19571432279314</v>
      </c>
      <c r="SS40">
        <f t="shared" si="165"/>
        <v>-15.436425978363873</v>
      </c>
      <c r="ST40">
        <f t="shared" si="166"/>
        <v>-1.5355862481197884</v>
      </c>
      <c r="SU40">
        <f t="shared" si="167"/>
        <v>-10.797867322798281</v>
      </c>
      <c r="SV40">
        <f t="shared" si="168"/>
        <v>-5.3194049252110203</v>
      </c>
      <c r="SW40">
        <f t="shared" si="169"/>
        <v>-14.911213689553085</v>
      </c>
      <c r="SX40">
        <f t="shared" si="170"/>
        <v>-2.7526284069214744</v>
      </c>
      <c r="SY40">
        <f t="shared" si="171"/>
        <v>-7.714059755082129</v>
      </c>
      <c r="SZ40">
        <f t="shared" si="172"/>
        <v>-10.904801371813045</v>
      </c>
      <c r="TA40">
        <f t="shared" si="173"/>
        <v>-11.633928682207021</v>
      </c>
      <c r="TB40">
        <f t="shared" si="174"/>
        <v>-15.483236814945796</v>
      </c>
      <c r="TC40">
        <f t="shared" si="175"/>
        <v>-13.99178063187215</v>
      </c>
      <c r="TD40">
        <f t="shared" si="176"/>
        <v>-24.218355580713482</v>
      </c>
      <c r="TE40" s="3">
        <f t="shared" si="177"/>
        <v>-51.820691829345115</v>
      </c>
      <c r="TF40">
        <f t="shared" si="178"/>
        <v>-17.437769781089816</v>
      </c>
      <c r="TG40">
        <f t="shared" si="179"/>
        <v>-11.553361952821556</v>
      </c>
      <c r="TH40">
        <f t="shared" si="180"/>
        <v>-14.055378381016221</v>
      </c>
      <c r="TI40">
        <f t="shared" si="181"/>
        <v>-0.69128517880494122</v>
      </c>
      <c r="TJ40">
        <f t="shared" si="182"/>
        <v>-28.565533843018255</v>
      </c>
      <c r="TK40">
        <f t="shared" si="183"/>
        <v>-0.65527485084108961</v>
      </c>
      <c r="TL40">
        <f t="shared" si="184"/>
        <v>-9.6392354330473395</v>
      </c>
      <c r="TM40">
        <f t="shared" si="185"/>
        <v>-14.261983976348107</v>
      </c>
      <c r="TN40">
        <f t="shared" si="186"/>
        <v>-19.753872300447711</v>
      </c>
      <c r="TO40">
        <f t="shared" si="187"/>
        <v>-21.438691459369647</v>
      </c>
      <c r="TP40">
        <f t="shared" si="188"/>
        <v>-4.3647523729679385</v>
      </c>
      <c r="TQ40">
        <f t="shared" si="189"/>
        <v>-7.3711027264057476</v>
      </c>
      <c r="TR40">
        <f t="shared" si="190"/>
        <v>-14.003497893189637</v>
      </c>
      <c r="TS40">
        <f t="shared" si="191"/>
        <v>-16.051170993910006</v>
      </c>
      <c r="TT40">
        <f t="shared" si="192"/>
        <v>-14.074666253954849</v>
      </c>
      <c r="TU40">
        <f t="shared" si="193"/>
        <v>-22.497835245179278</v>
      </c>
      <c r="TV40">
        <f t="shared" si="194"/>
        <v>-8.2992074692162348</v>
      </c>
      <c r="TW40">
        <f t="shared" si="195"/>
        <v>-8.0834461199415912</v>
      </c>
      <c r="TX40">
        <f t="shared" si="196"/>
        <v>2.4914588111963214</v>
      </c>
      <c r="TY40">
        <f t="shared" si="197"/>
        <v>-0.79260419927955739</v>
      </c>
      <c r="TZ40" s="3">
        <f t="shared" si="198"/>
        <v>-33.036786374602862</v>
      </c>
      <c r="UA40" s="3">
        <f t="shared" si="199"/>
        <v>-47.601079872951914</v>
      </c>
      <c r="UB40">
        <f t="shared" si="200"/>
        <v>-20.517422797436559</v>
      </c>
      <c r="UC40">
        <f t="shared" si="201"/>
        <v>-23.432285019883935</v>
      </c>
      <c r="UD40">
        <f t="shared" si="202"/>
        <v>-12.708818076185837</v>
      </c>
      <c r="UE40">
        <f t="shared" si="203"/>
        <v>2.0958279409759699</v>
      </c>
      <c r="UF40">
        <f t="shared" si="204"/>
        <v>-18.216334029033607</v>
      </c>
      <c r="UG40">
        <f t="shared" si="205"/>
        <v>-10.860611237324131</v>
      </c>
      <c r="UH40">
        <f t="shared" si="206"/>
        <v>10.159864953087796</v>
      </c>
      <c r="UI40" s="3">
        <f t="shared" si="207"/>
        <v>-124.80108858378898</v>
      </c>
      <c r="UJ40">
        <f t="shared" si="208"/>
        <v>-0.57287679615472853</v>
      </c>
      <c r="UK40">
        <f t="shared" si="209"/>
        <v>-15.411215392958788</v>
      </c>
      <c r="UL40">
        <f t="shared" si="210"/>
        <v>-4.3617007539708732</v>
      </c>
      <c r="UM40">
        <f t="shared" si="211"/>
        <v>-6.5825303448590482</v>
      </c>
      <c r="UN40" s="3">
        <f t="shared" si="212"/>
        <v>-36.018540291562317</v>
      </c>
      <c r="UO40">
        <f t="shared" si="213"/>
        <v>-14.029559221974058</v>
      </c>
      <c r="UP40">
        <f t="shared" si="214"/>
        <v>-22.686312141261414</v>
      </c>
      <c r="UQ40">
        <f t="shared" si="215"/>
        <v>-14.217182530073259</v>
      </c>
      <c r="UR40">
        <f t="shared" si="216"/>
        <v>-8.4773686693954406</v>
      </c>
      <c r="US40">
        <f t="shared" si="217"/>
        <v>-10.847305937083886</v>
      </c>
      <c r="UT40">
        <f t="shared" si="218"/>
        <v>-14.669272496943954</v>
      </c>
      <c r="UU40">
        <f t="shared" si="219"/>
        <v>-3.1890307387471553</v>
      </c>
      <c r="UV40">
        <f t="shared" si="220"/>
        <v>-1.980776591074831</v>
      </c>
      <c r="UW40">
        <f t="shared" si="221"/>
        <v>-11.863848128848959</v>
      </c>
      <c r="UX40">
        <f t="shared" si="222"/>
        <v>-9.075817253677652</v>
      </c>
      <c r="UY40">
        <f t="shared" si="223"/>
        <v>-0.23883024082065241</v>
      </c>
      <c r="UZ40">
        <f t="shared" si="224"/>
        <v>-15.413962585769404</v>
      </c>
      <c r="VA40">
        <f t="shared" si="225"/>
        <v>-18.035423620044504</v>
      </c>
      <c r="VB40">
        <f t="shared" si="226"/>
        <v>-8.9163959955131382</v>
      </c>
      <c r="VC40">
        <f t="shared" si="227"/>
        <v>-14.492879470002164</v>
      </c>
      <c r="VD40">
        <f t="shared" si="228"/>
        <v>-12.099687751102753</v>
      </c>
      <c r="VE40">
        <f t="shared" si="229"/>
        <v>-12.257770204041384</v>
      </c>
      <c r="VF40">
        <f t="shared" si="230"/>
        <v>5.0985800457909143</v>
      </c>
      <c r="VG40">
        <f t="shared" si="231"/>
        <v>-8.8336315765296494</v>
      </c>
      <c r="VH40">
        <f t="shared" si="232"/>
        <v>7.0945526419896865</v>
      </c>
      <c r="VI40">
        <f t="shared" si="233"/>
        <v>-8.229687048238036</v>
      </c>
      <c r="VJ40">
        <f t="shared" si="234"/>
        <v>-9.6336202533040147</v>
      </c>
      <c r="VK40">
        <f t="shared" si="235"/>
        <v>-9.6689586015714575</v>
      </c>
      <c r="VL40">
        <f t="shared" si="236"/>
        <v>-2.1712066148273412</v>
      </c>
      <c r="VM40" s="3">
        <f t="shared" si="237"/>
        <v>4.7860784504321128</v>
      </c>
      <c r="VN40">
        <f t="shared" si="238"/>
        <v>-12.559161284691395</v>
      </c>
      <c r="VO40">
        <f t="shared" si="239"/>
        <v>557.96792631143808</v>
      </c>
      <c r="VP40">
        <f t="shared" si="240"/>
        <v>-28.413248588175783</v>
      </c>
      <c r="VQ40">
        <f t="shared" si="241"/>
        <v>-20.875943770616288</v>
      </c>
      <c r="VR40">
        <f t="shared" si="242"/>
        <v>-16.534387353039673</v>
      </c>
      <c r="VS40">
        <f t="shared" si="243"/>
        <v>-24.81577320012272</v>
      </c>
      <c r="VT40">
        <f t="shared" si="244"/>
        <v>-5.7672214482886632</v>
      </c>
      <c r="VU40">
        <f t="shared" si="245"/>
        <v>1.7573872571896065</v>
      </c>
      <c r="VV40">
        <f t="shared" si="246"/>
        <v>1.9672875505631318</v>
      </c>
      <c r="VW40">
        <f t="shared" si="247"/>
        <v>-6.4809056111575138</v>
      </c>
      <c r="VX40">
        <f t="shared" si="248"/>
        <v>-4.0463921467907955</v>
      </c>
      <c r="VY40">
        <f t="shared" si="249"/>
        <v>-7.8374752952594946</v>
      </c>
      <c r="VZ40">
        <f t="shared" si="250"/>
        <v>-19.720241485336118</v>
      </c>
      <c r="WA40">
        <f t="shared" si="251"/>
        <v>-18.760705925030315</v>
      </c>
      <c r="WB40">
        <f t="shared" si="252"/>
        <v>-16.005393864284429</v>
      </c>
      <c r="WC40" s="3">
        <f t="shared" si="253"/>
        <v>-27.954508491465639</v>
      </c>
      <c r="WD40">
        <f t="shared" si="254"/>
        <v>-4.4071718517031311</v>
      </c>
      <c r="WE40">
        <f t="shared" si="255"/>
        <v>-5.5253373414760798</v>
      </c>
      <c r="WF40">
        <f t="shared" si="256"/>
        <v>7.8731188749681662</v>
      </c>
      <c r="WG40">
        <f t="shared" si="257"/>
        <v>7.3971045593088309</v>
      </c>
      <c r="WH40">
        <f t="shared" si="258"/>
        <v>-11.839921557538158</v>
      </c>
      <c r="WI40">
        <f t="shared" si="259"/>
        <v>-13.677509681007173</v>
      </c>
      <c r="WJ40" s="3">
        <f t="shared" si="260"/>
        <v>-25.614355474248271</v>
      </c>
      <c r="WK40">
        <f t="shared" si="261"/>
        <v>-1.8964253801892985</v>
      </c>
      <c r="WL40">
        <f t="shared" si="262"/>
        <v>-8.8294184707184904</v>
      </c>
      <c r="WM40">
        <f t="shared" si="263"/>
        <v>3.9316465066932245</v>
      </c>
      <c r="WN40">
        <f t="shared" si="264"/>
        <v>13.058552183954605</v>
      </c>
      <c r="WO40" s="3">
        <f t="shared" si="265"/>
        <v>-61.042254611319954</v>
      </c>
      <c r="WP40">
        <f t="shared" si="266"/>
        <v>-9.4635137266571299</v>
      </c>
      <c r="WQ40">
        <f t="shared" si="267"/>
        <v>-23.539036289559281</v>
      </c>
      <c r="WR40">
        <f t="shared" si="268"/>
        <v>-2.0598173969377047</v>
      </c>
      <c r="WS40">
        <f t="shared" si="269"/>
        <v>-4.754339967854766</v>
      </c>
      <c r="WT40">
        <f t="shared" si="270"/>
        <v>-4.7487877873035371</v>
      </c>
      <c r="WU40">
        <f t="shared" si="271"/>
        <v>-7.9094972204706213</v>
      </c>
      <c r="WV40">
        <f t="shared" si="272"/>
        <v>-0.93219123277847571</v>
      </c>
      <c r="WW40">
        <f t="shared" si="273"/>
        <v>1.0211808162902445</v>
      </c>
      <c r="WX40">
        <f t="shared" si="274"/>
        <v>6.2354210096081593</v>
      </c>
      <c r="WY40">
        <f t="shared" si="275"/>
        <v>7.0719096826653773</v>
      </c>
      <c r="WZ40" s="3">
        <f t="shared" si="276"/>
        <v>-31.043074781330997</v>
      </c>
      <c r="XA40">
        <f t="shared" si="277"/>
        <v>-9.992079350224305</v>
      </c>
      <c r="XB40">
        <f t="shared" si="278"/>
        <v>9.3766001241574504</v>
      </c>
      <c r="XC40">
        <f t="shared" si="279"/>
        <v>-8.9478891599127799</v>
      </c>
      <c r="XD40">
        <f t="shared" si="280"/>
        <v>-5.1962346518140778</v>
      </c>
      <c r="XE40">
        <f t="shared" si="281"/>
        <v>11.463945277675492</v>
      </c>
      <c r="XF40">
        <f t="shared" si="282"/>
        <v>-5.4285361409790065</v>
      </c>
      <c r="XG40">
        <f t="shared" si="283"/>
        <v>-6.8408913588814242</v>
      </c>
      <c r="XH40">
        <f t="shared" si="284"/>
        <v>-4.2392629749493205</v>
      </c>
      <c r="XI40">
        <f t="shared" si="285"/>
        <v>-1.546571681206778</v>
      </c>
      <c r="XJ40">
        <f t="shared" si="286"/>
        <v>-2.2892493815498183</v>
      </c>
      <c r="XK40">
        <f t="shared" si="287"/>
        <v>-5.9282315455924035</v>
      </c>
      <c r="XL40">
        <f t="shared" si="288"/>
        <v>-0.24804685567004459</v>
      </c>
      <c r="XM40">
        <f t="shared" si="289"/>
        <v>-4.7360914438684958</v>
      </c>
      <c r="XN40">
        <f t="shared" si="290"/>
        <v>-24.22128843058799</v>
      </c>
      <c r="XO40">
        <f t="shared" si="291"/>
        <v>3.2451832455532967</v>
      </c>
      <c r="XP40">
        <f t="shared" si="292"/>
        <v>-16.302268335492492</v>
      </c>
      <c r="XQ40">
        <f t="shared" si="293"/>
        <v>-7.1031587172351012</v>
      </c>
      <c r="XR40">
        <f t="shared" si="294"/>
        <v>69.716356877004387</v>
      </c>
      <c r="XS40">
        <f t="shared" si="295"/>
        <v>-34.053822697790785</v>
      </c>
      <c r="XT40">
        <f t="shared" si="296"/>
        <v>-22.803256423241685</v>
      </c>
      <c r="XU40">
        <f t="shared" si="297"/>
        <v>-21.501250633447476</v>
      </c>
      <c r="XV40">
        <f t="shared" si="298"/>
        <v>-18.652551544368265</v>
      </c>
      <c r="XW40">
        <f t="shared" si="299"/>
        <v>-19.419398616887925</v>
      </c>
      <c r="XX40">
        <f t="shared" si="300"/>
        <v>-4.5357126015560132</v>
      </c>
      <c r="XY40">
        <f t="shared" si="301"/>
        <v>-3.3914851168707028</v>
      </c>
      <c r="XZ40">
        <f t="shared" si="302"/>
        <v>-5.6190883309258712</v>
      </c>
      <c r="YA40">
        <f t="shared" si="303"/>
        <v>-10.884963520451384</v>
      </c>
      <c r="YB40">
        <f t="shared" si="304"/>
        <v>-18.781030903964197</v>
      </c>
      <c r="YC40">
        <f t="shared" si="305"/>
        <v>4.5056226674375113</v>
      </c>
      <c r="YD40">
        <f t="shared" si="306"/>
        <v>-26.234046473955157</v>
      </c>
      <c r="YE40">
        <f t="shared" si="307"/>
        <v>-2.9889575391115901</v>
      </c>
      <c r="YF40" s="3">
        <f t="shared" si="308"/>
        <v>-36.536243969012773</v>
      </c>
      <c r="YG40">
        <f t="shared" si="309"/>
        <v>-7.787610338828582</v>
      </c>
      <c r="YH40" s="3">
        <f t="shared" si="310"/>
        <v>-57.076372052304549</v>
      </c>
      <c r="YI40">
        <f t="shared" si="311"/>
        <v>-6.9531347099368634</v>
      </c>
      <c r="YJ40">
        <f t="shared" si="312"/>
        <v>2.9990892063464138</v>
      </c>
      <c r="YK40">
        <f t="shared" si="313"/>
        <v>11.351212319957972</v>
      </c>
      <c r="YL40">
        <f t="shared" si="314"/>
        <v>-17.99660818514122</v>
      </c>
      <c r="YM40">
        <f t="shared" si="315"/>
        <v>-10.651811337156836</v>
      </c>
      <c r="YN40">
        <f t="shared" si="316"/>
        <v>9.9562506933859787</v>
      </c>
      <c r="YO40">
        <f t="shared" si="317"/>
        <v>0.80053842422964983</v>
      </c>
      <c r="YP40">
        <f t="shared" si="318"/>
        <v>-12.791217902466807</v>
      </c>
      <c r="YQ40">
        <f t="shared" si="319"/>
        <v>-16.910667464297273</v>
      </c>
      <c r="YR40">
        <f t="shared" si="320"/>
        <v>-7.2333475304484418</v>
      </c>
      <c r="YS40">
        <f t="shared" si="321"/>
        <v>-8.2401850449789702</v>
      </c>
      <c r="YT40">
        <f t="shared" si="322"/>
        <v>19.16946046638812</v>
      </c>
      <c r="YU40">
        <f t="shared" si="323"/>
        <v>-29.458658526816357</v>
      </c>
      <c r="YV40">
        <f t="shared" si="324"/>
        <v>-8.0354113934189364</v>
      </c>
      <c r="YW40">
        <f t="shared" si="325"/>
        <v>-17.462793804043329</v>
      </c>
      <c r="YX40">
        <f t="shared" si="326"/>
        <v>-12.183182313941154</v>
      </c>
      <c r="YY40">
        <f t="shared" si="327"/>
        <v>-3.0408974970708096</v>
      </c>
      <c r="YZ40">
        <f t="shared" si="328"/>
        <v>-54.172499319349228</v>
      </c>
      <c r="ZA40" s="3">
        <f t="shared" si="329"/>
        <v>-41.878478326406196</v>
      </c>
      <c r="ZB40">
        <f t="shared" si="330"/>
        <v>-3.9780938387422053</v>
      </c>
      <c r="ZC40">
        <f t="shared" si="331"/>
        <v>8.0409673786825451</v>
      </c>
      <c r="ZD40">
        <f t="shared" si="332"/>
        <v>-20.50131015951451</v>
      </c>
      <c r="ZE40">
        <f t="shared" si="333"/>
        <v>-14.805381180855381</v>
      </c>
      <c r="ZF40">
        <f t="shared" si="334"/>
        <v>-18.616847546463884</v>
      </c>
      <c r="ZG40" s="3">
        <f t="shared" si="335"/>
        <v>-68.841708235259759</v>
      </c>
      <c r="ZH40">
        <f t="shared" si="336"/>
        <v>307.58622777735758</v>
      </c>
      <c r="ZI40">
        <f t="shared" si="337"/>
        <v>-15.365012246858564</v>
      </c>
      <c r="ZJ40">
        <f t="shared" si="338"/>
        <v>-8.7406134045763491</v>
      </c>
      <c r="ZK40">
        <f t="shared" si="339"/>
        <v>-13.362263209773406</v>
      </c>
      <c r="ZL40" s="3">
        <f t="shared" si="340"/>
        <v>-28.198159916438719</v>
      </c>
      <c r="ZM40" s="3">
        <f t="shared" si="341"/>
        <v>-27.41147646853177</v>
      </c>
      <c r="ZN40">
        <f t="shared" si="342"/>
        <v>0.6294553872052322</v>
      </c>
      <c r="ZO40">
        <f t="shared" si="343"/>
        <v>-16.44631330748318</v>
      </c>
      <c r="ZP40">
        <f t="shared" si="344"/>
        <v>-3.90778125410035</v>
      </c>
      <c r="ZQ40">
        <f t="shared" si="345"/>
        <v>-20.411469061265329</v>
      </c>
      <c r="ZR40">
        <f t="shared" si="346"/>
        <v>-20.773284708273152</v>
      </c>
      <c r="ZS40">
        <f t="shared" si="347"/>
        <v>-9.9588765652763023</v>
      </c>
      <c r="ZT40">
        <f t="shared" si="348"/>
        <v>-14.580281565163119</v>
      </c>
      <c r="ZU40">
        <f t="shared" si="349"/>
        <v>-13.03316121341461</v>
      </c>
      <c r="ZV40">
        <f t="shared" si="350"/>
        <v>0.53643776089314266</v>
      </c>
      <c r="ZW40">
        <f t="shared" si="351"/>
        <v>-2.3912999820276237</v>
      </c>
      <c r="ZX40">
        <f t="shared" si="352"/>
        <v>-21.734224796738278</v>
      </c>
      <c r="ZY40">
        <f t="shared" si="353"/>
        <v>-8.6812267408036732</v>
      </c>
      <c r="ZZ40">
        <f t="shared" si="354"/>
        <v>-22.132353706929891</v>
      </c>
      <c r="AAA40">
        <f t="shared" si="355"/>
        <v>-10.989151483718047</v>
      </c>
    </row>
    <row r="41" spans="1:703">
      <c r="A41">
        <v>16383976.634994</v>
      </c>
      <c r="B41">
        <v>16383976.9056383</v>
      </c>
      <c r="C41">
        <v>16383976.866749501</v>
      </c>
      <c r="D41">
        <v>16383974.4319639</v>
      </c>
      <c r="E41">
        <v>16383976.318145299</v>
      </c>
      <c r="F41">
        <v>16383976.348691801</v>
      </c>
      <c r="G41">
        <v>16383977.100886799</v>
      </c>
      <c r="H41">
        <v>16383976.8369534</v>
      </c>
      <c r="I41">
        <v>16383977.2274714</v>
      </c>
      <c r="J41">
        <v>16383976.5643632</v>
      </c>
      <c r="K41">
        <v>16383976.137540201</v>
      </c>
      <c r="L41">
        <v>16383974.2195295</v>
      </c>
      <c r="M41">
        <v>16383976.679622199</v>
      </c>
      <c r="N41">
        <v>16383975.6222071</v>
      </c>
      <c r="O41">
        <v>16383977.480040399</v>
      </c>
      <c r="P41">
        <v>16383974.974926</v>
      </c>
      <c r="Q41">
        <v>16383975.612058699</v>
      </c>
      <c r="R41">
        <v>16383977.812827701</v>
      </c>
      <c r="S41">
        <v>16383975.9589948</v>
      </c>
      <c r="T41">
        <v>16383975.3553231</v>
      </c>
      <c r="U41">
        <v>16383975.853401599</v>
      </c>
      <c r="V41">
        <v>16383976.193221301</v>
      </c>
      <c r="W41">
        <v>16383978.040455099</v>
      </c>
      <c r="X41">
        <v>16383977.1693219</v>
      </c>
      <c r="Y41">
        <v>16383976.5213154</v>
      </c>
      <c r="Z41">
        <v>16383975.223844299</v>
      </c>
      <c r="AA41">
        <v>16383976.1552551</v>
      </c>
      <c r="AB41">
        <v>16383977.278996499</v>
      </c>
      <c r="AC41">
        <v>16383975.836636599</v>
      </c>
      <c r="AD41">
        <v>16383976.3638827</v>
      </c>
      <c r="AE41">
        <v>16383976.3914409</v>
      </c>
      <c r="AF41">
        <v>16383977.3007285</v>
      </c>
      <c r="AG41">
        <v>16383976.166347999</v>
      </c>
      <c r="AH41">
        <v>16383976.645204701</v>
      </c>
      <c r="AI41">
        <v>16383977.332368501</v>
      </c>
      <c r="AJ41">
        <v>16383977.648563201</v>
      </c>
      <c r="AK41">
        <v>16383976.388297601</v>
      </c>
      <c r="AL41">
        <v>16383974.664455</v>
      </c>
      <c r="AM41">
        <v>16383976.2747899</v>
      </c>
      <c r="AN41">
        <v>16383979.1957209</v>
      </c>
      <c r="AO41">
        <v>16383977.5015983</v>
      </c>
      <c r="AP41">
        <v>16383975.9471032</v>
      </c>
      <c r="AQ41">
        <v>16383976.800356399</v>
      </c>
      <c r="AR41">
        <v>16383975.592495499</v>
      </c>
      <c r="AS41">
        <v>16383975.0418122</v>
      </c>
      <c r="AT41">
        <v>16383977.252949299</v>
      </c>
      <c r="AU41">
        <v>16383971.931519199</v>
      </c>
      <c r="AV41">
        <v>16383977.160271401</v>
      </c>
      <c r="AW41">
        <v>16383977.0546632</v>
      </c>
      <c r="AX41">
        <v>16383976.552757701</v>
      </c>
      <c r="AY41">
        <v>16383976.2300687</v>
      </c>
      <c r="AZ41">
        <v>16383974.7011442</v>
      </c>
      <c r="BA41">
        <v>16383977.614975801</v>
      </c>
      <c r="BB41">
        <v>16383977.5161859</v>
      </c>
      <c r="BC41">
        <v>16383975.7104476</v>
      </c>
      <c r="BD41">
        <v>16383979.0068502</v>
      </c>
      <c r="BE41">
        <v>16383976.634592</v>
      </c>
      <c r="BF41">
        <v>16383977.1937121</v>
      </c>
      <c r="BG41">
        <v>16383976.628590699</v>
      </c>
      <c r="BH41">
        <v>16383978.5282757</v>
      </c>
      <c r="BI41">
        <v>16383975.2527017</v>
      </c>
      <c r="BJ41">
        <v>16383976.950151199</v>
      </c>
      <c r="BK41">
        <v>16383977.207497099</v>
      </c>
      <c r="BL41">
        <v>16383977.937999699</v>
      </c>
      <c r="BM41">
        <v>16383974.7808093</v>
      </c>
      <c r="BN41">
        <v>16383976.1683657</v>
      </c>
      <c r="BO41">
        <v>16383977.693485299</v>
      </c>
      <c r="BP41">
        <v>16383976.534867</v>
      </c>
      <c r="BQ41">
        <v>16383976.627837</v>
      </c>
      <c r="BR41">
        <v>16383976.6172437</v>
      </c>
      <c r="BS41">
        <v>16383977.5985978</v>
      </c>
      <c r="BT41">
        <v>16383978.0153304</v>
      </c>
      <c r="BU41">
        <v>16383976.959678501</v>
      </c>
      <c r="BV41">
        <v>16383974.899526499</v>
      </c>
      <c r="BW41">
        <v>16383976.5298458</v>
      </c>
      <c r="BX41">
        <v>16383976.4793509</v>
      </c>
      <c r="BY41">
        <v>16383976.111993801</v>
      </c>
      <c r="BZ41">
        <v>16383976.0031523</v>
      </c>
      <c r="CA41">
        <v>16383977.9234004</v>
      </c>
      <c r="CB41">
        <v>16383976.9934763</v>
      </c>
      <c r="CC41">
        <v>16383976.349429199</v>
      </c>
      <c r="CD41">
        <v>16383975.4873563</v>
      </c>
      <c r="CE41">
        <v>16383976.7177465</v>
      </c>
      <c r="CF41">
        <v>16383975.836208399</v>
      </c>
      <c r="CG41">
        <v>16383977.0314574</v>
      </c>
      <c r="CH41">
        <v>16383976.785264101</v>
      </c>
      <c r="CI41">
        <v>16383976.4307716</v>
      </c>
      <c r="CJ41">
        <v>16383975.3402647</v>
      </c>
      <c r="CK41">
        <v>16383976.1250594</v>
      </c>
      <c r="CL41">
        <v>16383977.4806106</v>
      </c>
      <c r="CM41">
        <v>16383975.7492564</v>
      </c>
      <c r="CN41">
        <v>16383976.177989401</v>
      </c>
      <c r="CO41">
        <v>16383975.819903901</v>
      </c>
      <c r="CP41">
        <v>16383977.895004001</v>
      </c>
      <c r="CQ41">
        <v>16383976.3796445</v>
      </c>
      <c r="CR41">
        <v>16383977.000609299</v>
      </c>
      <c r="CS41">
        <v>16383975.509569401</v>
      </c>
      <c r="CT41">
        <v>16383977.4594367</v>
      </c>
      <c r="CU41">
        <v>16383976.738757201</v>
      </c>
      <c r="CV41">
        <v>16383975.9214282</v>
      </c>
      <c r="CW41">
        <v>16383974.390104201</v>
      </c>
      <c r="CX41">
        <v>16383976.2667023</v>
      </c>
      <c r="CY41">
        <v>16383975.668794099</v>
      </c>
      <c r="CZ41">
        <v>16383976.1981484</v>
      </c>
      <c r="DA41">
        <v>16383975.4929683</v>
      </c>
      <c r="DB41">
        <v>16383978.103641899</v>
      </c>
      <c r="DC41">
        <v>16383976.5235887</v>
      </c>
      <c r="DD41">
        <v>16383978.707123701</v>
      </c>
      <c r="DE41">
        <v>16383975.892729601</v>
      </c>
      <c r="DF41">
        <v>16383975.8201435</v>
      </c>
      <c r="DG41">
        <v>16383976.005361499</v>
      </c>
      <c r="DH41">
        <v>16383977.1350492</v>
      </c>
      <c r="DI41">
        <v>16383976.9762384</v>
      </c>
      <c r="DJ41">
        <v>16383977.325797901</v>
      </c>
      <c r="DK41">
        <v>16383975.016792299</v>
      </c>
      <c r="DL41">
        <v>16383976.1723969</v>
      </c>
      <c r="DM41">
        <v>16383976.5138191</v>
      </c>
      <c r="DN41">
        <v>16383975.594025001</v>
      </c>
      <c r="DO41">
        <v>16383977.4961801</v>
      </c>
      <c r="DP41">
        <v>16383977.0773388</v>
      </c>
      <c r="DQ41">
        <v>16383977.5840175</v>
      </c>
      <c r="DR41">
        <v>16383978.123389499</v>
      </c>
      <c r="DS41">
        <v>16383976.381626001</v>
      </c>
      <c r="DT41">
        <v>16383977.0529615</v>
      </c>
      <c r="DU41">
        <v>16383976.0312395</v>
      </c>
      <c r="DV41">
        <v>16383977.5263013</v>
      </c>
      <c r="DW41">
        <v>16383977.097069601</v>
      </c>
      <c r="DX41">
        <v>16383977.6936395</v>
      </c>
      <c r="DY41">
        <v>16383977.296700301</v>
      </c>
      <c r="DZ41">
        <v>16383976.198170399</v>
      </c>
      <c r="EA41">
        <v>16383977.1091411</v>
      </c>
      <c r="EB41">
        <v>16383977.148976</v>
      </c>
      <c r="EC41">
        <v>16383975.642472999</v>
      </c>
      <c r="ED41">
        <v>16383976.837136401</v>
      </c>
      <c r="EE41">
        <v>16383978.4441728</v>
      </c>
      <c r="EF41">
        <v>16383978.243603099</v>
      </c>
      <c r="EG41">
        <v>16383975.3650181</v>
      </c>
      <c r="EH41">
        <v>16383975.807463501</v>
      </c>
      <c r="EI41">
        <v>16383975.105530901</v>
      </c>
      <c r="EJ41">
        <v>16383977.2547304</v>
      </c>
      <c r="EK41">
        <v>16383978.2567898</v>
      </c>
      <c r="EL41">
        <v>16383975.9278129</v>
      </c>
      <c r="EM41">
        <v>16383976.7455399</v>
      </c>
      <c r="EN41">
        <v>16383976.5193028</v>
      </c>
      <c r="EO41">
        <v>16383976.851678301</v>
      </c>
      <c r="EP41">
        <v>16383976.243963201</v>
      </c>
      <c r="EQ41">
        <v>16383977.406347901</v>
      </c>
      <c r="ER41">
        <v>16383976.4228676</v>
      </c>
      <c r="ES41">
        <v>16383976.488035999</v>
      </c>
      <c r="ET41">
        <v>16383977.181570699</v>
      </c>
      <c r="EU41">
        <v>16383976.456831399</v>
      </c>
      <c r="EV41">
        <v>16383975.471269101</v>
      </c>
      <c r="EW41">
        <v>16383977.9853053</v>
      </c>
      <c r="EX41">
        <v>16383976.510309801</v>
      </c>
      <c r="EY41">
        <v>16383976.650721399</v>
      </c>
      <c r="EZ41">
        <v>16383975.8845865</v>
      </c>
      <c r="FA41">
        <v>16383975.8321057</v>
      </c>
      <c r="FB41">
        <v>16383977.3141117</v>
      </c>
      <c r="FC41">
        <v>16383974.9908925</v>
      </c>
      <c r="FD41">
        <v>16383974.7776873</v>
      </c>
      <c r="FE41">
        <v>16383976.364922199</v>
      </c>
      <c r="FF41">
        <v>16383976.618911499</v>
      </c>
      <c r="FG41">
        <v>16383975.283274099</v>
      </c>
      <c r="FH41">
        <v>16383977.1594046</v>
      </c>
      <c r="FI41">
        <v>16383975.952850601</v>
      </c>
      <c r="FJ41">
        <v>16383978.9344586</v>
      </c>
      <c r="FK41">
        <v>16383976.532228099</v>
      </c>
      <c r="FL41">
        <v>16383976.141302601</v>
      </c>
      <c r="FM41">
        <v>16383976.9655149</v>
      </c>
      <c r="FN41">
        <v>16383976.809207199</v>
      </c>
      <c r="FO41">
        <v>16383977.771315699</v>
      </c>
      <c r="FP41">
        <v>16383976.3382948</v>
      </c>
      <c r="FQ41">
        <v>16383975.9343502</v>
      </c>
      <c r="FR41">
        <v>16383976.369941199</v>
      </c>
      <c r="FS41">
        <v>16383976.684895201</v>
      </c>
      <c r="FT41">
        <v>16383976.452500001</v>
      </c>
      <c r="FU41">
        <v>16383974.9891627</v>
      </c>
      <c r="FV41">
        <v>16383975.7070179</v>
      </c>
      <c r="FW41">
        <v>16383976.499177899</v>
      </c>
      <c r="FX41">
        <v>16383975.453305401</v>
      </c>
      <c r="FY41">
        <v>16383977.493018501</v>
      </c>
      <c r="FZ41">
        <v>16383976.119756499</v>
      </c>
      <c r="GA41">
        <v>16383975.2824108</v>
      </c>
      <c r="GB41">
        <v>16383978.4430962</v>
      </c>
      <c r="GC41">
        <v>16383977.3427481</v>
      </c>
      <c r="GD41">
        <v>16383976.3898423</v>
      </c>
      <c r="GE41">
        <v>16383977.0024797</v>
      </c>
      <c r="GF41">
        <v>16383976.6497564</v>
      </c>
      <c r="GG41">
        <v>16383975.0975492</v>
      </c>
      <c r="GH41">
        <v>16383976.016269</v>
      </c>
      <c r="GI41">
        <v>16383974.9839506</v>
      </c>
      <c r="GJ41">
        <v>16383975.8703051</v>
      </c>
      <c r="GK41">
        <v>16383978.740764</v>
      </c>
      <c r="GL41">
        <v>16383976.969736399</v>
      </c>
      <c r="GM41">
        <v>16383977.317492999</v>
      </c>
      <c r="GN41">
        <v>16383976.2170473</v>
      </c>
      <c r="GO41">
        <v>16383977.1131246</v>
      </c>
      <c r="GP41">
        <v>16383975.5474081</v>
      </c>
      <c r="GQ41">
        <v>16383977.6231333</v>
      </c>
      <c r="GR41">
        <v>16383976.5332614</v>
      </c>
      <c r="GS41">
        <v>16383976.689931599</v>
      </c>
      <c r="GT41">
        <v>16383975.399344699</v>
      </c>
      <c r="GU41">
        <v>16383975.326124899</v>
      </c>
      <c r="GV41">
        <v>16383976.5062661</v>
      </c>
      <c r="GW41">
        <v>16383976.262719899</v>
      </c>
      <c r="GX41">
        <v>16383974.7355066</v>
      </c>
      <c r="GY41">
        <v>16383978.6921557</v>
      </c>
      <c r="GZ41">
        <v>16383977.675135801</v>
      </c>
      <c r="HA41">
        <v>16383975.993443999</v>
      </c>
      <c r="HB41">
        <v>16383977.6965682</v>
      </c>
      <c r="HC41">
        <v>16383975.0630816</v>
      </c>
      <c r="HD41">
        <v>16383975.5769525</v>
      </c>
      <c r="HE41">
        <v>16383976.4237461</v>
      </c>
      <c r="HF41">
        <v>16383976.027085301</v>
      </c>
      <c r="HG41">
        <v>16383976.347715599</v>
      </c>
      <c r="HH41">
        <v>16383976.161324199</v>
      </c>
      <c r="HI41">
        <v>16383978.882081</v>
      </c>
      <c r="HJ41">
        <v>16383976.476858299</v>
      </c>
      <c r="HK41">
        <v>16383975.9532247</v>
      </c>
      <c r="HL41">
        <v>16383978.912152801</v>
      </c>
      <c r="HM41">
        <v>16383975.208555499</v>
      </c>
      <c r="HN41">
        <v>16383976.077830199</v>
      </c>
      <c r="HO41">
        <v>16383977.0378066</v>
      </c>
      <c r="HP41">
        <v>16383976.1225772</v>
      </c>
      <c r="HQ41">
        <v>16383976.4946685</v>
      </c>
      <c r="HR41">
        <v>16383975.724767501</v>
      </c>
      <c r="HS41">
        <v>16383977.6949904</v>
      </c>
      <c r="HT41">
        <v>16383976.711974399</v>
      </c>
      <c r="HU41">
        <v>16383976.802260799</v>
      </c>
      <c r="HV41">
        <v>16383977.0025218</v>
      </c>
      <c r="HW41">
        <v>16383978.2399684</v>
      </c>
      <c r="HX41">
        <v>16383976.1650088</v>
      </c>
      <c r="HY41">
        <v>16383976.1064156</v>
      </c>
      <c r="HZ41">
        <v>16383974.887442799</v>
      </c>
      <c r="IA41">
        <v>16383976.507323699</v>
      </c>
      <c r="IB41">
        <v>16383978.2505865</v>
      </c>
      <c r="IC41">
        <v>16383976.406998999</v>
      </c>
      <c r="ID41">
        <v>16383975.240274901</v>
      </c>
      <c r="IE41">
        <v>16383975.337188801</v>
      </c>
      <c r="IF41">
        <v>16383976.9074465</v>
      </c>
      <c r="IG41">
        <v>16383976.999179199</v>
      </c>
      <c r="IH41">
        <v>16383977.393309901</v>
      </c>
      <c r="II41">
        <v>16383976.183229901</v>
      </c>
      <c r="IJ41">
        <v>16383975.8059441</v>
      </c>
      <c r="IK41">
        <v>16383977.442379801</v>
      </c>
      <c r="IL41">
        <v>16383977.6824448</v>
      </c>
      <c r="IM41">
        <v>16383976.313769201</v>
      </c>
      <c r="IN41">
        <v>16383976.159615001</v>
      </c>
      <c r="IO41">
        <v>16383977.351122599</v>
      </c>
      <c r="IP41">
        <v>16383975.9868569</v>
      </c>
      <c r="IQ41">
        <v>16383977.299264001</v>
      </c>
      <c r="IR41">
        <v>16383977.400963601</v>
      </c>
      <c r="IS41">
        <v>16383976.1602831</v>
      </c>
      <c r="IT41">
        <v>16383977.171397001</v>
      </c>
      <c r="IU41">
        <v>16383976.443421001</v>
      </c>
      <c r="IV41">
        <v>16383976.3788087</v>
      </c>
      <c r="IW41">
        <v>16383977.582294401</v>
      </c>
      <c r="IX41">
        <v>16383977.073377799</v>
      </c>
      <c r="IY41">
        <v>16383975.801534301</v>
      </c>
      <c r="IZ41">
        <v>16383978.5416546</v>
      </c>
      <c r="JA41">
        <v>16383976.940628801</v>
      </c>
      <c r="JB41">
        <v>16383975.99976</v>
      </c>
      <c r="JC41">
        <v>16383976.9997887</v>
      </c>
      <c r="JD41">
        <v>16383977.8100137</v>
      </c>
      <c r="JE41">
        <v>16383972.8877229</v>
      </c>
      <c r="JF41">
        <v>16383975.650923001</v>
      </c>
      <c r="JG41">
        <v>16383978.4213225</v>
      </c>
      <c r="JH41">
        <v>16383979.109004</v>
      </c>
      <c r="JI41">
        <v>16383978.1337057</v>
      </c>
      <c r="JJ41">
        <v>16383977.5094498</v>
      </c>
      <c r="JK41">
        <v>16383976.328732301</v>
      </c>
      <c r="JL41">
        <v>16383975.8549497</v>
      </c>
      <c r="JM41">
        <v>16383976.7933784</v>
      </c>
      <c r="JN41">
        <v>16383975.9594569</v>
      </c>
      <c r="JO41">
        <v>16383977.271937899</v>
      </c>
      <c r="JP41">
        <v>16383975.7994355</v>
      </c>
      <c r="JQ41">
        <v>16383976.3532399</v>
      </c>
      <c r="JR41">
        <v>16383976.3674425</v>
      </c>
      <c r="JS41">
        <v>16383977.374347899</v>
      </c>
      <c r="JT41">
        <v>16383977.8699398</v>
      </c>
      <c r="JU41">
        <v>16383975.1794076</v>
      </c>
      <c r="JV41">
        <v>16383976.0688622</v>
      </c>
      <c r="JW41">
        <v>16383975.8449341</v>
      </c>
      <c r="JX41">
        <v>16383976.038075799</v>
      </c>
      <c r="JY41">
        <v>16383975.6575465</v>
      </c>
      <c r="JZ41">
        <v>16383974.9276258</v>
      </c>
      <c r="KA41">
        <v>16383977.262969401</v>
      </c>
      <c r="KB41">
        <v>16383977.739016101</v>
      </c>
      <c r="KC41">
        <v>16383974.481380999</v>
      </c>
      <c r="KD41">
        <v>16383975.761485999</v>
      </c>
      <c r="KE41">
        <v>16383975.8952852</v>
      </c>
      <c r="KF41">
        <v>16383977.3849473</v>
      </c>
      <c r="KG41">
        <v>16383978.161840999</v>
      </c>
      <c r="KH41">
        <v>16383978.2357242</v>
      </c>
      <c r="KI41">
        <v>16383975.372922899</v>
      </c>
      <c r="KJ41">
        <v>16383973.322941</v>
      </c>
      <c r="KK41">
        <v>16383975.575322401</v>
      </c>
      <c r="KL41">
        <v>16383977.4521081</v>
      </c>
      <c r="KM41">
        <v>16383977.681012999</v>
      </c>
      <c r="KN41">
        <v>16383976.811946699</v>
      </c>
      <c r="KO41">
        <v>16383976.298482399</v>
      </c>
      <c r="KP41">
        <v>16383975.9681731</v>
      </c>
      <c r="KQ41">
        <v>16383977.476077801</v>
      </c>
      <c r="KR41">
        <v>16383974.885713801</v>
      </c>
      <c r="KS41">
        <v>16383977.460031301</v>
      </c>
      <c r="KT41">
        <v>16383975.9392874</v>
      </c>
      <c r="KU41">
        <v>16383976.628014101</v>
      </c>
      <c r="KV41">
        <v>16383977.1359096</v>
      </c>
      <c r="KW41">
        <v>16383976.187965499</v>
      </c>
      <c r="KX41">
        <v>16383974.908852</v>
      </c>
      <c r="KY41">
        <v>16383978.057941301</v>
      </c>
      <c r="KZ41">
        <v>16383975.6868672</v>
      </c>
      <c r="LA41">
        <v>16383976.3114707</v>
      </c>
      <c r="LB41">
        <v>16383977.491077</v>
      </c>
      <c r="LC41">
        <v>16383977.387332</v>
      </c>
      <c r="LD41">
        <v>16383976.4421636</v>
      </c>
      <c r="LE41">
        <v>16383976.9615309</v>
      </c>
      <c r="LF41">
        <v>16383977.145650599</v>
      </c>
      <c r="LG41">
        <v>16383977.709783001</v>
      </c>
      <c r="LH41">
        <v>16383976.6390187</v>
      </c>
      <c r="LI41">
        <v>16383979.3364446</v>
      </c>
      <c r="LJ41">
        <v>16383977.1767537</v>
      </c>
      <c r="LK41">
        <v>16383977.4485329</v>
      </c>
      <c r="LL41">
        <v>16383976.312904401</v>
      </c>
      <c r="LM41">
        <v>16383974.9560665</v>
      </c>
      <c r="LN41">
        <v>16383975.216061</v>
      </c>
      <c r="LO41">
        <v>16383977.1345693</v>
      </c>
      <c r="LP41">
        <v>16383976.0496432</v>
      </c>
      <c r="LQ41">
        <v>16383976.675683601</v>
      </c>
      <c r="LR41">
        <v>16383977.4469705</v>
      </c>
      <c r="LS41">
        <v>16383978.6091123</v>
      </c>
      <c r="LT41">
        <v>16383976.0844169</v>
      </c>
      <c r="LU41">
        <v>16383976.8455998</v>
      </c>
      <c r="LV41">
        <v>16383976.256740499</v>
      </c>
      <c r="LW41">
        <v>16383976.9847588</v>
      </c>
      <c r="LX41">
        <v>16383977.0686222</v>
      </c>
      <c r="LY41">
        <v>16383975.910524501</v>
      </c>
      <c r="LZ41">
        <v>16383976.005434699</v>
      </c>
      <c r="MA41">
        <v>16383977.3877498</v>
      </c>
      <c r="MB41">
        <v>16383975.278387399</v>
      </c>
      <c r="MC41">
        <v>16383976.2382604</v>
      </c>
      <c r="MD41">
        <v>16383976.6677725</v>
      </c>
      <c r="ME41">
        <v>16383976.6127041</v>
      </c>
      <c r="MF41">
        <v>16383975.9266754</v>
      </c>
      <c r="MG41">
        <v>16383977.6241001</v>
      </c>
      <c r="MH41">
        <v>16383978.900025601</v>
      </c>
      <c r="MI41">
        <v>16383974.853805801</v>
      </c>
      <c r="MJ41">
        <v>16383974.6871673</v>
      </c>
      <c r="MK41">
        <v>16383977.926820699</v>
      </c>
      <c r="ML41">
        <v>16383976.4801073</v>
      </c>
      <c r="MP41">
        <f t="shared" si="6"/>
        <v>-36.102956270121439</v>
      </c>
      <c r="MQ41">
        <f t="shared" si="7"/>
        <v>-2.6190835418644673</v>
      </c>
      <c r="MR41">
        <f t="shared" si="8"/>
        <v>-15.971091685254711</v>
      </c>
      <c r="MS41">
        <f t="shared" si="9"/>
        <v>19.873749937359115</v>
      </c>
      <c r="MT41">
        <f t="shared" si="10"/>
        <v>0.41742001795599509</v>
      </c>
      <c r="MU41">
        <f t="shared" si="11"/>
        <v>-15.980430440558042</v>
      </c>
      <c r="MV41">
        <f t="shared" si="12"/>
        <v>-10.826615038907914</v>
      </c>
      <c r="MW41">
        <f t="shared" si="13"/>
        <v>-4.5692816915151395</v>
      </c>
      <c r="MX41">
        <f t="shared" si="14"/>
        <v>-7.7216900936296078</v>
      </c>
      <c r="MY41">
        <f t="shared" si="15"/>
        <v>-24.356357463117003</v>
      </c>
      <c r="MZ41">
        <f t="shared" si="16"/>
        <v>-3.7830248461400595</v>
      </c>
      <c r="NA41">
        <f t="shared" si="17"/>
        <v>-0.99377572880339571</v>
      </c>
      <c r="NB41">
        <f t="shared" si="18"/>
        <v>23.715548128865155</v>
      </c>
      <c r="NC41">
        <f t="shared" si="19"/>
        <v>-17.610134387253542</v>
      </c>
      <c r="ND41">
        <f t="shared" si="20"/>
        <v>-3.3284959764395432</v>
      </c>
      <c r="NE41">
        <f t="shared" si="21"/>
        <v>-5.5037314629404905</v>
      </c>
      <c r="NF41">
        <f t="shared" si="22"/>
        <v>-26.393655044105504</v>
      </c>
      <c r="NG41">
        <f t="shared" si="23"/>
        <v>-15.031880463505589</v>
      </c>
      <c r="NH41">
        <f t="shared" si="24"/>
        <v>12.257769224352858</v>
      </c>
      <c r="NI41">
        <f t="shared" si="25"/>
        <v>-12.089006966246476</v>
      </c>
      <c r="NJ41" s="3">
        <f t="shared" si="26"/>
        <v>-28.378398971882916</v>
      </c>
      <c r="NK41">
        <f t="shared" si="27"/>
        <v>5.2872391736032291</v>
      </c>
      <c r="NL41">
        <f t="shared" si="28"/>
        <v>-35.666124559241133</v>
      </c>
      <c r="NM41">
        <f t="shared" si="29"/>
        <v>10.597000253659925</v>
      </c>
      <c r="NN41">
        <f t="shared" si="30"/>
        <v>6.3078698014853307</v>
      </c>
      <c r="NO41">
        <f t="shared" si="31"/>
        <v>6.5059903792298517</v>
      </c>
      <c r="NP41">
        <f t="shared" si="32"/>
        <v>-21.061981582966922</v>
      </c>
      <c r="NQ41">
        <f t="shared" si="33"/>
        <v>-6.7354224166177179</v>
      </c>
      <c r="NR41">
        <f t="shared" si="34"/>
        <v>-7.2645371112190107</v>
      </c>
      <c r="NS41">
        <f t="shared" si="35"/>
        <v>-10.841629031339956</v>
      </c>
      <c r="NT41">
        <f t="shared" si="36"/>
        <v>-17.807032625199501</v>
      </c>
      <c r="NU41">
        <f t="shared" si="37"/>
        <v>-19.379421682799379</v>
      </c>
      <c r="NV41" s="3">
        <f t="shared" si="38"/>
        <v>-35.297292760554001</v>
      </c>
      <c r="NW41">
        <f t="shared" si="39"/>
        <v>-15.589437822945266</v>
      </c>
      <c r="NX41">
        <f t="shared" si="40"/>
        <v>-5.2135082367339889</v>
      </c>
      <c r="NY41">
        <f t="shared" si="41"/>
        <v>-12.816117719789412</v>
      </c>
      <c r="NZ41">
        <f t="shared" si="42"/>
        <v>0.85608131174749069</v>
      </c>
      <c r="OA41">
        <f t="shared" si="43"/>
        <v>7.3609737877423216</v>
      </c>
      <c r="OB41">
        <f t="shared" si="44"/>
        <v>16.874108175932449</v>
      </c>
      <c r="OC41" s="3">
        <f t="shared" si="45"/>
        <v>-46.153195810481215</v>
      </c>
      <c r="OD41">
        <f t="shared" si="46"/>
        <v>-9.1094477690644613</v>
      </c>
      <c r="OE41" s="3">
        <f t="shared" si="47"/>
        <v>2.0301543167554845</v>
      </c>
      <c r="OF41">
        <f t="shared" si="48"/>
        <v>-11.827714524049583</v>
      </c>
      <c r="OG41">
        <f t="shared" si="49"/>
        <v>17.460230203757003</v>
      </c>
      <c r="OH41">
        <f t="shared" si="50"/>
        <v>27.43906729020188</v>
      </c>
      <c r="OI41">
        <f t="shared" si="51"/>
        <v>-17.887049143533662</v>
      </c>
      <c r="OJ41">
        <f t="shared" si="52"/>
        <v>-12.231283128978463</v>
      </c>
      <c r="OK41">
        <f t="shared" si="53"/>
        <v>-5.3953927059210161</v>
      </c>
      <c r="OL41">
        <f t="shared" si="54"/>
        <v>-16.318016467069658</v>
      </c>
      <c r="OM41">
        <f t="shared" si="55"/>
        <v>1.0887474339086056</v>
      </c>
      <c r="ON41" s="3">
        <f t="shared" si="56"/>
        <v>-22.943513878087391</v>
      </c>
      <c r="OO41">
        <f t="shared" si="57"/>
        <v>14.074240804537613</v>
      </c>
      <c r="OP41">
        <f t="shared" si="58"/>
        <v>-11.973282172133256</v>
      </c>
      <c r="OQ41">
        <f t="shared" si="59"/>
        <v>5.1534496185656122</v>
      </c>
      <c r="OR41">
        <f t="shared" si="60"/>
        <v>-12.403826487452328</v>
      </c>
      <c r="OS41">
        <f t="shared" si="61"/>
        <v>-4.0584775123346617</v>
      </c>
      <c r="OT41">
        <f t="shared" si="62"/>
        <v>-7.9981191758862815</v>
      </c>
      <c r="OU41">
        <f t="shared" si="63"/>
        <v>-5.7539751222448805</v>
      </c>
      <c r="OV41" s="3">
        <f t="shared" si="64"/>
        <v>-48.468696842426695</v>
      </c>
      <c r="OW41">
        <f t="shared" si="65"/>
        <v>-2.8916660228847904</v>
      </c>
      <c r="OX41">
        <f t="shared" si="66"/>
        <v>-9.3364399126861262</v>
      </c>
      <c r="OY41">
        <f t="shared" si="67"/>
        <v>-40.616207703136325</v>
      </c>
      <c r="OZ41">
        <f t="shared" si="68"/>
        <v>-6.2581883122102733</v>
      </c>
      <c r="PA41">
        <f t="shared" si="69"/>
        <v>-0.13800122752984026</v>
      </c>
      <c r="PB41">
        <f t="shared" si="70"/>
        <v>-73.313467270991666</v>
      </c>
      <c r="PC41">
        <f t="shared" si="71"/>
        <v>7.357127080746972</v>
      </c>
      <c r="PD41">
        <f t="shared" si="72"/>
        <v>-8.7589233802329733</v>
      </c>
      <c r="PE41">
        <f t="shared" si="73"/>
        <v>13.30971120162306</v>
      </c>
      <c r="PF41">
        <f t="shared" si="74"/>
        <v>-10.846877785449673</v>
      </c>
      <c r="PG41">
        <f t="shared" si="75"/>
        <v>-1.665469074517014</v>
      </c>
      <c r="PH41">
        <f t="shared" si="76"/>
        <v>-12.556657893126514</v>
      </c>
      <c r="PI41">
        <f t="shared" si="77"/>
        <v>-7.3775728457232193</v>
      </c>
      <c r="PJ41">
        <f t="shared" si="78"/>
        <v>-14.003070764488641</v>
      </c>
      <c r="PK41">
        <f t="shared" si="79"/>
        <v>7.0314439195973195</v>
      </c>
      <c r="PL41">
        <f t="shared" si="80"/>
        <v>-8.0271719399712804</v>
      </c>
      <c r="PM41" s="3">
        <f t="shared" si="81"/>
        <v>-53.054885424603881</v>
      </c>
      <c r="PN41">
        <f t="shared" si="82"/>
        <v>-0.40441877745663934</v>
      </c>
      <c r="PO41">
        <f t="shared" si="83"/>
        <v>-2.0036652370103747</v>
      </c>
      <c r="PP41">
        <f t="shared" si="84"/>
        <v>-6.638070844649393</v>
      </c>
      <c r="PQ41">
        <f t="shared" si="85"/>
        <v>-28.805644099521256</v>
      </c>
      <c r="PR41">
        <f t="shared" si="86"/>
        <v>-12.732623591476168</v>
      </c>
      <c r="PS41">
        <f t="shared" si="87"/>
        <v>-11.575883970887844</v>
      </c>
      <c r="PT41">
        <f t="shared" si="88"/>
        <v>-14.830648658878983</v>
      </c>
      <c r="PU41">
        <f t="shared" si="89"/>
        <v>-14.231832716300621</v>
      </c>
      <c r="PV41" s="3">
        <f t="shared" si="90"/>
        <v>-26.454077396173265</v>
      </c>
      <c r="PW41">
        <f t="shared" si="91"/>
        <v>-5.6952593414835517</v>
      </c>
      <c r="PX41">
        <f t="shared" si="92"/>
        <v>-15.724448161780414</v>
      </c>
      <c r="PY41">
        <f t="shared" si="93"/>
        <v>-7.6618154462111479</v>
      </c>
      <c r="PZ41">
        <f t="shared" si="94"/>
        <v>-16.21694282602812</v>
      </c>
      <c r="QA41" s="3">
        <f t="shared" si="95"/>
        <v>-34.82560941563262</v>
      </c>
      <c r="QB41">
        <f t="shared" si="96"/>
        <v>-1.5302759858738229</v>
      </c>
      <c r="QC41">
        <f t="shared" si="97"/>
        <v>-7.1263526816334277</v>
      </c>
      <c r="QD41">
        <f t="shared" si="98"/>
        <v>4.2309642299630799</v>
      </c>
      <c r="QE41">
        <f t="shared" si="99"/>
        <v>-8.3685414724994303</v>
      </c>
      <c r="QF41" s="3">
        <f t="shared" si="100"/>
        <v>1.9614281969115197</v>
      </c>
      <c r="QG41">
        <f t="shared" si="101"/>
        <v>-9.1738414996428723</v>
      </c>
      <c r="QH41">
        <f t="shared" si="102"/>
        <v>-9.1311164833774328</v>
      </c>
      <c r="QI41">
        <f t="shared" si="103"/>
        <v>-18.260767625070677</v>
      </c>
      <c r="QJ41">
        <f t="shared" si="104"/>
        <v>-15.460348420559244</v>
      </c>
      <c r="QK41" s="3">
        <f t="shared" si="105"/>
        <v>-14.414571996397823</v>
      </c>
      <c r="QL41">
        <f t="shared" si="106"/>
        <v>-6.128976137407169</v>
      </c>
      <c r="QM41" s="3">
        <f t="shared" si="107"/>
        <v>-8.1698731309531691</v>
      </c>
      <c r="QN41">
        <f t="shared" si="108"/>
        <v>-16.268152452707458</v>
      </c>
      <c r="QO41">
        <f t="shared" si="109"/>
        <v>-6.8344828939077455</v>
      </c>
      <c r="QP41">
        <f t="shared" si="110"/>
        <v>-15.823631880841898</v>
      </c>
      <c r="QQ41">
        <f t="shared" si="111"/>
        <v>-21.656278951040822</v>
      </c>
      <c r="QR41">
        <f t="shared" si="112"/>
        <v>-4.3944766469085819</v>
      </c>
      <c r="QS41">
        <f t="shared" si="113"/>
        <v>-4.6027278810434469</v>
      </c>
      <c r="QT41">
        <f t="shared" si="114"/>
        <v>-11.463700758811594</v>
      </c>
      <c r="QU41">
        <f t="shared" si="115"/>
        <v>-12.404315258527239</v>
      </c>
      <c r="QV41">
        <f t="shared" si="116"/>
        <v>-17.459864767515874</v>
      </c>
      <c r="QW41">
        <f t="shared" si="117"/>
        <v>-27.250404611992725</v>
      </c>
      <c r="QX41">
        <f t="shared" si="118"/>
        <v>-16.901146711942445</v>
      </c>
      <c r="QY41">
        <f t="shared" si="119"/>
        <v>-17.159324968761265</v>
      </c>
      <c r="QZ41">
        <f t="shared" si="120"/>
        <v>-12.168964427600409</v>
      </c>
      <c r="RA41">
        <f t="shared" si="121"/>
        <v>-15.649070516352614</v>
      </c>
      <c r="RB41">
        <f t="shared" si="122"/>
        <v>-8.0262567674693219</v>
      </c>
      <c r="RC41">
        <f t="shared" si="123"/>
        <v>12.516376743645534</v>
      </c>
      <c r="RD41">
        <f t="shared" si="124"/>
        <v>-8.7384154889239749</v>
      </c>
      <c r="RE41">
        <f t="shared" si="125"/>
        <v>-38.506645134721694</v>
      </c>
      <c r="RF41">
        <f t="shared" si="126"/>
        <v>-22.148651182328116</v>
      </c>
      <c r="RG41">
        <f t="shared" si="127"/>
        <v>-3.9482479630951381</v>
      </c>
      <c r="RH41">
        <f t="shared" si="128"/>
        <v>-10.024305881869394</v>
      </c>
      <c r="RI41">
        <f t="shared" si="129"/>
        <v>5.0520091305280683</v>
      </c>
      <c r="RJ41">
        <f t="shared" si="130"/>
        <v>-14.737081465642634</v>
      </c>
      <c r="RK41">
        <f t="shared" si="131"/>
        <v>-20.440152895009305</v>
      </c>
      <c r="RL41">
        <f t="shared" si="132"/>
        <v>-16.657066290673878</v>
      </c>
      <c r="RM41">
        <f t="shared" si="133"/>
        <v>-21.46700884119743</v>
      </c>
      <c r="RN41">
        <f t="shared" si="134"/>
        <v>-15.981710768332</v>
      </c>
      <c r="RO41">
        <f t="shared" si="135"/>
        <v>-31.099105689181126</v>
      </c>
      <c r="RP41">
        <f t="shared" si="136"/>
        <v>-4.0575002742468627</v>
      </c>
      <c r="RQ41">
        <f t="shared" si="137"/>
        <v>-5.8111653813698414</v>
      </c>
      <c r="RR41">
        <f t="shared" si="138"/>
        <v>-8.831373795365721</v>
      </c>
      <c r="RS41">
        <f t="shared" si="139"/>
        <v>-26.422278319762651</v>
      </c>
      <c r="RT41">
        <f t="shared" si="140"/>
        <v>-4.0736753281648479</v>
      </c>
      <c r="RU41">
        <f t="shared" si="141"/>
        <v>-12.18080253077599</v>
      </c>
      <c r="RV41">
        <f t="shared" si="142"/>
        <v>-26.24765972318956</v>
      </c>
      <c r="RW41">
        <f t="shared" si="143"/>
        <v>-2.105959691660944</v>
      </c>
      <c r="RX41">
        <f t="shared" si="144"/>
        <v>-3.0634192779303131</v>
      </c>
      <c r="RY41">
        <f t="shared" si="145"/>
        <v>-26.583166344690909</v>
      </c>
      <c r="RZ41">
        <f t="shared" si="146"/>
        <v>-33.134932190042136</v>
      </c>
      <c r="SA41">
        <f t="shared" si="147"/>
        <v>-2.5728187716146023</v>
      </c>
      <c r="SB41">
        <f t="shared" si="148"/>
        <v>-12.148393754903951</v>
      </c>
      <c r="SC41">
        <f t="shared" si="149"/>
        <v>-12.101762925709961</v>
      </c>
      <c r="SD41">
        <f t="shared" si="150"/>
        <v>-7.8440049751987484</v>
      </c>
      <c r="SE41">
        <f t="shared" si="151"/>
        <v>-8.3041499976673823</v>
      </c>
      <c r="SF41">
        <f t="shared" si="152"/>
        <v>-16.637534550650994</v>
      </c>
      <c r="SG41">
        <f t="shared" si="153"/>
        <v>-7.521555876015003</v>
      </c>
      <c r="SH41">
        <f t="shared" si="154"/>
        <v>-8.1894658382827643</v>
      </c>
      <c r="SI41">
        <f t="shared" si="155"/>
        <v>-18.940334224905893</v>
      </c>
      <c r="SJ41">
        <f t="shared" si="156"/>
        <v>3.0305214196215955</v>
      </c>
      <c r="SK41">
        <f t="shared" si="157"/>
        <v>-19.139798919835659</v>
      </c>
      <c r="SL41">
        <f t="shared" si="158"/>
        <v>-36.693042203817832</v>
      </c>
      <c r="SM41">
        <f t="shared" si="159"/>
        <v>-15.180563791357525</v>
      </c>
      <c r="SN41">
        <f t="shared" si="160"/>
        <v>1.960634629200714</v>
      </c>
      <c r="SO41">
        <f t="shared" si="161"/>
        <v>-14.844626093409119</v>
      </c>
      <c r="SP41">
        <f t="shared" si="162"/>
        <v>-18.212856050553533</v>
      </c>
      <c r="SQ41">
        <f t="shared" si="163"/>
        <v>-15.218709580827626</v>
      </c>
      <c r="SR41">
        <f t="shared" si="164"/>
        <v>-26.524027761108709</v>
      </c>
      <c r="SS41">
        <f t="shared" si="165"/>
        <v>-14.028037160451806</v>
      </c>
      <c r="ST41">
        <f t="shared" si="166"/>
        <v>-2.1818275037038455</v>
      </c>
      <c r="SU41">
        <f t="shared" si="167"/>
        <v>-13.560871828167246</v>
      </c>
      <c r="SV41">
        <f t="shared" si="168"/>
        <v>-8.9577166358541316</v>
      </c>
      <c r="SW41">
        <f t="shared" si="169"/>
        <v>-12.252274940565183</v>
      </c>
      <c r="SX41">
        <f t="shared" si="170"/>
        <v>-5.8528525564103449</v>
      </c>
      <c r="SY41">
        <f t="shared" si="171"/>
        <v>-8.4599100335025739</v>
      </c>
      <c r="SZ41">
        <f t="shared" si="172"/>
        <v>-14.200766002022414</v>
      </c>
      <c r="TA41">
        <f t="shared" si="173"/>
        <v>-11.437028477110379</v>
      </c>
      <c r="TB41">
        <f t="shared" si="174"/>
        <v>-12.115739275568167</v>
      </c>
      <c r="TC41">
        <f t="shared" si="175"/>
        <v>-17.864100770521347</v>
      </c>
      <c r="TD41">
        <f t="shared" si="176"/>
        <v>-22.87936497173035</v>
      </c>
      <c r="TE41" s="3">
        <f t="shared" si="177"/>
        <v>-54.555192765747869</v>
      </c>
      <c r="TF41">
        <f t="shared" si="178"/>
        <v>-13.315693864202057</v>
      </c>
      <c r="TG41">
        <f t="shared" si="179"/>
        <v>-11.125016615816895</v>
      </c>
      <c r="TH41">
        <f t="shared" si="180"/>
        <v>-18.785914885104422</v>
      </c>
      <c r="TI41">
        <f t="shared" si="181"/>
        <v>-2.5704994744000493</v>
      </c>
      <c r="TJ41">
        <f t="shared" si="182"/>
        <v>-26.031777787010988</v>
      </c>
      <c r="TK41">
        <f t="shared" si="183"/>
        <v>-5.3974077182399087</v>
      </c>
      <c r="TL41">
        <f t="shared" si="184"/>
        <v>-10.060074014064119</v>
      </c>
      <c r="TM41">
        <f t="shared" si="185"/>
        <v>-16.980676892288837</v>
      </c>
      <c r="TN41">
        <f t="shared" si="186"/>
        <v>-22.40328970687726</v>
      </c>
      <c r="TO41">
        <f t="shared" si="187"/>
        <v>-26.834207278337988</v>
      </c>
      <c r="TP41">
        <f t="shared" si="188"/>
        <v>-7.6602897936044014</v>
      </c>
      <c r="TQ41">
        <f t="shared" si="189"/>
        <v>-7.7240087352488933</v>
      </c>
      <c r="TR41">
        <f t="shared" si="190"/>
        <v>-18.999782104877863</v>
      </c>
      <c r="TS41">
        <f t="shared" si="191"/>
        <v>-19.869658162031538</v>
      </c>
      <c r="TT41">
        <f t="shared" si="192"/>
        <v>-12.064348178098312</v>
      </c>
      <c r="TU41">
        <f t="shared" si="193"/>
        <v>-21.196014508799028</v>
      </c>
      <c r="TV41">
        <f t="shared" si="194"/>
        <v>-6.2475070866523943</v>
      </c>
      <c r="TW41">
        <f t="shared" si="195"/>
        <v>-10.237868279126813</v>
      </c>
      <c r="TX41">
        <f t="shared" si="196"/>
        <v>1.3784811602829457</v>
      </c>
      <c r="TY41">
        <f t="shared" si="197"/>
        <v>-1.6641867610273275</v>
      </c>
      <c r="TZ41" s="3">
        <f t="shared" si="198"/>
        <v>-32.980634099039605</v>
      </c>
      <c r="UA41" s="3">
        <f t="shared" si="199"/>
        <v>-48.554145253467574</v>
      </c>
      <c r="UB41">
        <f t="shared" si="200"/>
        <v>-19.410000053926893</v>
      </c>
      <c r="UC41">
        <f t="shared" si="201"/>
        <v>-21.077056400032639</v>
      </c>
      <c r="UD41">
        <f t="shared" si="202"/>
        <v>-14.007038309509038</v>
      </c>
      <c r="UE41">
        <f t="shared" si="203"/>
        <v>7.3655504299746575</v>
      </c>
      <c r="UF41">
        <f t="shared" si="204"/>
        <v>-12.40278821404085</v>
      </c>
      <c r="UG41">
        <f t="shared" si="205"/>
        <v>-11.206619896865703</v>
      </c>
      <c r="UH41">
        <f t="shared" si="206"/>
        <v>8.3727530684952871</v>
      </c>
      <c r="UI41" s="3">
        <f t="shared" si="207"/>
        <v>-126.06671601032551</v>
      </c>
      <c r="UJ41">
        <f t="shared" si="208"/>
        <v>1.0369880939835376</v>
      </c>
      <c r="UK41">
        <f t="shared" si="209"/>
        <v>-14.863546457616536</v>
      </c>
      <c r="UL41">
        <f t="shared" si="210"/>
        <v>-4.6709055261718539</v>
      </c>
      <c r="UM41">
        <f t="shared" si="211"/>
        <v>-8.4716321957962588</v>
      </c>
      <c r="UN41" s="3">
        <f t="shared" si="212"/>
        <v>-34.959334566843921</v>
      </c>
      <c r="UO41">
        <f t="shared" si="213"/>
        <v>-14.197711378797004</v>
      </c>
      <c r="UP41">
        <f t="shared" si="214"/>
        <v>-23.321078980814445</v>
      </c>
      <c r="UQ41">
        <f t="shared" si="215"/>
        <v>-15.130513130811584</v>
      </c>
      <c r="UR41">
        <f t="shared" si="216"/>
        <v>-12.694782732842675</v>
      </c>
      <c r="US41">
        <f t="shared" si="217"/>
        <v>-17.523096800365529</v>
      </c>
      <c r="UT41">
        <f t="shared" si="218"/>
        <v>-17.3356578625427</v>
      </c>
      <c r="UU41">
        <f t="shared" si="219"/>
        <v>-5.4453812547237632</v>
      </c>
      <c r="UV41">
        <f t="shared" si="220"/>
        <v>-0.59552093736624678</v>
      </c>
      <c r="UW41">
        <f t="shared" si="221"/>
        <v>-9.0349255469629508</v>
      </c>
      <c r="UX41">
        <f t="shared" si="222"/>
        <v>-10.277173763091026</v>
      </c>
      <c r="UY41">
        <f t="shared" si="223"/>
        <v>-6.5983980780572358</v>
      </c>
      <c r="UZ41">
        <f t="shared" si="224"/>
        <v>-18.38100809003317</v>
      </c>
      <c r="VA41">
        <f t="shared" si="225"/>
        <v>-20.82308530659212</v>
      </c>
      <c r="VB41">
        <f t="shared" si="226"/>
        <v>-9.7054600126885777</v>
      </c>
      <c r="VC41">
        <f t="shared" si="227"/>
        <v>-12.234088102578976</v>
      </c>
      <c r="VD41">
        <f t="shared" si="228"/>
        <v>-15.348898501759754</v>
      </c>
      <c r="VE41">
        <f t="shared" si="229"/>
        <v>-16.129418615456899</v>
      </c>
      <c r="VF41">
        <f t="shared" si="230"/>
        <v>5.1937337917890458</v>
      </c>
      <c r="VG41">
        <f t="shared" si="231"/>
        <v>-7.040171306994786</v>
      </c>
      <c r="VH41">
        <f t="shared" si="232"/>
        <v>5.3293528985146237</v>
      </c>
      <c r="VI41">
        <f t="shared" si="233"/>
        <v>-10.090773920636169</v>
      </c>
      <c r="VJ41">
        <f t="shared" si="234"/>
        <v>-10.651810107433514</v>
      </c>
      <c r="VK41">
        <f t="shared" si="235"/>
        <v>-10.841873035782429</v>
      </c>
      <c r="VL41">
        <f t="shared" si="236"/>
        <v>-5.3896557049227569</v>
      </c>
      <c r="VM41" s="3">
        <f t="shared" si="237"/>
        <v>4.1392880783290265</v>
      </c>
      <c r="VN41">
        <f t="shared" si="238"/>
        <v>-14.934104385143444</v>
      </c>
      <c r="VO41">
        <f t="shared" si="239"/>
        <v>530.99351782414772</v>
      </c>
      <c r="VP41">
        <f t="shared" si="240"/>
        <v>-28.743205780070706</v>
      </c>
      <c r="VQ41">
        <f t="shared" si="241"/>
        <v>-23.302399269574199</v>
      </c>
      <c r="VR41">
        <f t="shared" si="242"/>
        <v>-14.338827604708394</v>
      </c>
      <c r="VS41">
        <f t="shared" si="243"/>
        <v>-17.602199444532094</v>
      </c>
      <c r="VT41">
        <f t="shared" si="244"/>
        <v>-4.63123243458835</v>
      </c>
      <c r="VU41">
        <f t="shared" si="245"/>
        <v>1.7383446850282274</v>
      </c>
      <c r="VV41">
        <f t="shared" si="246"/>
        <v>1.8437518486402462</v>
      </c>
      <c r="VW41">
        <f t="shared" si="247"/>
        <v>-5.9722370284494861</v>
      </c>
      <c r="VX41">
        <f t="shared" si="248"/>
        <v>-3.3195843157358325</v>
      </c>
      <c r="VY41">
        <f t="shared" si="249"/>
        <v>-6.5669650281202934</v>
      </c>
      <c r="VZ41">
        <f t="shared" si="250"/>
        <v>-17.131065670599284</v>
      </c>
      <c r="WA41">
        <f t="shared" si="251"/>
        <v>-18.499842026076458</v>
      </c>
      <c r="WB41">
        <f t="shared" si="252"/>
        <v>-17.362756412629039</v>
      </c>
      <c r="WC41" s="3">
        <f t="shared" si="253"/>
        <v>-29.060467023573384</v>
      </c>
      <c r="WD41">
        <f t="shared" si="254"/>
        <v>-4.3007267184427747</v>
      </c>
      <c r="WE41">
        <f t="shared" si="255"/>
        <v>0.47033791631420913</v>
      </c>
      <c r="WF41">
        <f t="shared" si="256"/>
        <v>6.7216890283155166</v>
      </c>
      <c r="WG41">
        <f t="shared" si="257"/>
        <v>7.8914292543727438</v>
      </c>
      <c r="WH41">
        <f t="shared" si="258"/>
        <v>-13.599812279980725</v>
      </c>
      <c r="WI41">
        <f t="shared" si="259"/>
        <v>-13.751789353564583</v>
      </c>
      <c r="WJ41" s="3">
        <f t="shared" si="260"/>
        <v>-21.540374974573826</v>
      </c>
      <c r="WK41">
        <f t="shared" si="261"/>
        <v>2.5447425601813078</v>
      </c>
      <c r="WL41">
        <f t="shared" si="262"/>
        <v>-8.4035754160131138</v>
      </c>
      <c r="WM41">
        <f t="shared" si="263"/>
        <v>2.9218786007562971</v>
      </c>
      <c r="WN41">
        <f t="shared" si="264"/>
        <v>8.3458381238671837</v>
      </c>
      <c r="WO41" s="3">
        <f t="shared" si="265"/>
        <v>-62.994161251593837</v>
      </c>
      <c r="WP41">
        <f t="shared" si="266"/>
        <v>-12.107926723506148</v>
      </c>
      <c r="WQ41">
        <f t="shared" si="267"/>
        <v>-21.497712235960837</v>
      </c>
      <c r="WR41">
        <f t="shared" si="268"/>
        <v>-1.488161657799431</v>
      </c>
      <c r="WS41">
        <f t="shared" si="269"/>
        <v>-5.4405591968368512</v>
      </c>
      <c r="WT41">
        <f t="shared" si="270"/>
        <v>-0.6043715980907276</v>
      </c>
      <c r="WU41">
        <f t="shared" si="271"/>
        <v>-12.253924530231622</v>
      </c>
      <c r="WV41">
        <f t="shared" si="272"/>
        <v>-1.7023944246408687</v>
      </c>
      <c r="WW41">
        <f t="shared" si="273"/>
        <v>-0.82818693137474242</v>
      </c>
      <c r="WX41">
        <f t="shared" si="274"/>
        <v>6.0501180379123811</v>
      </c>
      <c r="WY41">
        <f t="shared" si="275"/>
        <v>3.7694150621955189</v>
      </c>
      <c r="WZ41" s="3">
        <f t="shared" si="276"/>
        <v>-37.952935492131473</v>
      </c>
      <c r="XA41">
        <f t="shared" si="277"/>
        <v>-8.5584839413597766</v>
      </c>
      <c r="XB41">
        <f t="shared" si="278"/>
        <v>12.300248884161123</v>
      </c>
      <c r="XC41">
        <f t="shared" si="279"/>
        <v>-10.72822651217651</v>
      </c>
      <c r="XD41">
        <f t="shared" si="280"/>
        <v>-9.2026496323073754</v>
      </c>
      <c r="XE41">
        <f t="shared" si="281"/>
        <v>11.674150277622104</v>
      </c>
      <c r="XF41">
        <f t="shared" si="282"/>
        <v>-9.67451373277488</v>
      </c>
      <c r="XG41">
        <f t="shared" si="283"/>
        <v>-7.840221703621018</v>
      </c>
      <c r="XH41">
        <f t="shared" si="284"/>
        <v>-5.7126543837533195</v>
      </c>
      <c r="XI41">
        <f t="shared" si="285"/>
        <v>-1.0206306484612655</v>
      </c>
      <c r="XJ41">
        <f t="shared" si="286"/>
        <v>2.9085741477402447</v>
      </c>
      <c r="XK41">
        <f t="shared" si="287"/>
        <v>-6.3852021413344078</v>
      </c>
      <c r="XL41">
        <f t="shared" si="288"/>
        <v>-1.6934225138855441</v>
      </c>
      <c r="XM41">
        <f t="shared" si="289"/>
        <v>-6.0752049787160294</v>
      </c>
      <c r="XN41">
        <f t="shared" si="290"/>
        <v>-18.254055278781085</v>
      </c>
      <c r="XO41">
        <f t="shared" si="291"/>
        <v>6.9336037282653598</v>
      </c>
      <c r="XP41">
        <f t="shared" si="292"/>
        <v>-17.250267809423715</v>
      </c>
      <c r="XQ41">
        <f t="shared" si="293"/>
        <v>-10.162244889322928</v>
      </c>
      <c r="XR41">
        <f t="shared" si="294"/>
        <v>83.675728607574953</v>
      </c>
      <c r="XS41">
        <f t="shared" si="295"/>
        <v>-31.022629269669146</v>
      </c>
      <c r="XT41">
        <f t="shared" si="296"/>
        <v>-19.522795163491743</v>
      </c>
      <c r="XU41">
        <f t="shared" si="297"/>
        <v>-20.562772452670057</v>
      </c>
      <c r="XV41">
        <f t="shared" si="298"/>
        <v>-12.299760109347803</v>
      </c>
      <c r="XW41">
        <f t="shared" si="299"/>
        <v>-13.965411995831433</v>
      </c>
      <c r="XX41">
        <f t="shared" si="300"/>
        <v>-0.98120301256460263</v>
      </c>
      <c r="XY41">
        <f t="shared" si="301"/>
        <v>-0.63214191109995654</v>
      </c>
      <c r="XZ41">
        <f t="shared" si="302"/>
        <v>-4.7970653307847311</v>
      </c>
      <c r="YA41">
        <f t="shared" si="303"/>
        <v>-10.089003358297344</v>
      </c>
      <c r="YB41">
        <f t="shared" si="304"/>
        <v>-9.556470607693047</v>
      </c>
      <c r="YC41">
        <f t="shared" si="305"/>
        <v>3.8584651118860718</v>
      </c>
      <c r="YD41">
        <f t="shared" si="306"/>
        <v>-29.700665567680218</v>
      </c>
      <c r="YE41">
        <f t="shared" si="307"/>
        <v>-3.8192808078164879</v>
      </c>
      <c r="YF41" s="3">
        <f t="shared" si="308"/>
        <v>-36.678760847314713</v>
      </c>
      <c r="YG41">
        <f t="shared" si="309"/>
        <v>-5.8854458670523293</v>
      </c>
      <c r="YH41" s="3">
        <f t="shared" si="310"/>
        <v>-54.616468593505566</v>
      </c>
      <c r="YI41">
        <f t="shared" si="311"/>
        <v>-18.401943567503466</v>
      </c>
      <c r="YJ41">
        <f t="shared" si="312"/>
        <v>3.4621636419695481</v>
      </c>
      <c r="YK41">
        <f t="shared" si="313"/>
        <v>14.453633821523493</v>
      </c>
      <c r="YL41">
        <f t="shared" si="314"/>
        <v>-24.491735368251184</v>
      </c>
      <c r="YM41">
        <f t="shared" si="315"/>
        <v>-11.825030602327816</v>
      </c>
      <c r="YN41">
        <f t="shared" si="316"/>
        <v>-3.8498587103393751</v>
      </c>
      <c r="YO41">
        <f t="shared" si="317"/>
        <v>-2.9301188805368574</v>
      </c>
      <c r="YP41">
        <f t="shared" si="318"/>
        <v>-12.195574182511834</v>
      </c>
      <c r="YQ41">
        <f t="shared" si="319"/>
        <v>-18.248925952563656</v>
      </c>
      <c r="YR41">
        <f t="shared" si="320"/>
        <v>-11.577408307949362</v>
      </c>
      <c r="YS41">
        <f t="shared" si="321"/>
        <v>-5.799995884212561</v>
      </c>
      <c r="YT41">
        <f t="shared" si="322"/>
        <v>20.572843462933299</v>
      </c>
      <c r="YU41">
        <f t="shared" si="323"/>
        <v>-28.618081889676446</v>
      </c>
      <c r="YV41">
        <f t="shared" si="324"/>
        <v>-10.087293347262959</v>
      </c>
      <c r="YW41">
        <f t="shared" si="325"/>
        <v>-18.711208936664161</v>
      </c>
      <c r="YX41">
        <f t="shared" si="326"/>
        <v>-20.170802305322145</v>
      </c>
      <c r="YY41">
        <f t="shared" si="327"/>
        <v>-1.9812653446550696</v>
      </c>
      <c r="YZ41">
        <f t="shared" si="328"/>
        <v>-54.988540011778987</v>
      </c>
      <c r="ZA41" s="3">
        <f t="shared" si="329"/>
        <v>-42.820373997769686</v>
      </c>
      <c r="ZB41">
        <f t="shared" si="330"/>
        <v>-8.6456425581244982</v>
      </c>
      <c r="ZC41">
        <f t="shared" si="331"/>
        <v>8.5002572138902668</v>
      </c>
      <c r="ZD41">
        <f t="shared" si="332"/>
        <v>-23.813998022510475</v>
      </c>
      <c r="ZE41">
        <f t="shared" si="333"/>
        <v>-21.134980143636593</v>
      </c>
      <c r="ZF41">
        <f t="shared" si="334"/>
        <v>-19.782009686539187</v>
      </c>
      <c r="ZG41" s="3">
        <f t="shared" si="335"/>
        <v>-67.623688524876755</v>
      </c>
      <c r="ZH41">
        <f t="shared" si="336"/>
        <v>330.85554558509062</v>
      </c>
      <c r="ZI41">
        <f t="shared" si="337"/>
        <v>-19.946806532819014</v>
      </c>
      <c r="ZJ41">
        <f t="shared" si="338"/>
        <v>-9.8966817107276626</v>
      </c>
      <c r="ZK41">
        <f t="shared" si="339"/>
        <v>-12.698138985135468</v>
      </c>
      <c r="ZL41" s="3">
        <f t="shared" si="340"/>
        <v>-29.931194268125136</v>
      </c>
      <c r="ZM41" s="3">
        <f t="shared" si="341"/>
        <v>-23.83175943779586</v>
      </c>
      <c r="ZN41">
        <f t="shared" si="342"/>
        <v>-2.7466473415627006</v>
      </c>
      <c r="ZO41">
        <f t="shared" si="343"/>
        <v>-9.4113910517398569</v>
      </c>
      <c r="ZP41">
        <f t="shared" si="344"/>
        <v>-5.3552315633319632</v>
      </c>
      <c r="ZQ41">
        <f t="shared" si="345"/>
        <v>-18.08114344510815</v>
      </c>
      <c r="ZR41">
        <f t="shared" si="346"/>
        <v>-18.264613880547191</v>
      </c>
      <c r="ZS41">
        <f t="shared" si="347"/>
        <v>-9.5841812679322445</v>
      </c>
      <c r="ZT41">
        <f t="shared" si="348"/>
        <v>-10.312453399501171</v>
      </c>
      <c r="ZU41">
        <f t="shared" si="349"/>
        <v>-3.2655693980488092</v>
      </c>
      <c r="ZV41">
        <f t="shared" si="350"/>
        <v>2.6076692542839335</v>
      </c>
      <c r="ZW41">
        <f t="shared" si="351"/>
        <v>-1.2537855356473306</v>
      </c>
      <c r="ZX41">
        <f t="shared" si="352"/>
        <v>-17.784694798568996</v>
      </c>
      <c r="ZY41">
        <f t="shared" si="353"/>
        <v>-2.1585730485540546</v>
      </c>
      <c r="ZZ41">
        <f t="shared" si="354"/>
        <v>-13.958393224337637</v>
      </c>
      <c r="AAA41">
        <f t="shared" si="355"/>
        <v>-7.8318588339326931</v>
      </c>
    </row>
    <row r="42" spans="1:703">
      <c r="A42">
        <v>16383976.637183201</v>
      </c>
      <c r="B42">
        <v>16383976.903515199</v>
      </c>
      <c r="C42">
        <v>16383976.861073</v>
      </c>
      <c r="D42">
        <v>16383974.423592201</v>
      </c>
      <c r="E42">
        <v>16383976.312025299</v>
      </c>
      <c r="F42">
        <v>16383976.3473827</v>
      </c>
      <c r="G42">
        <v>16383977.100297499</v>
      </c>
      <c r="H42">
        <v>16383976.832438501</v>
      </c>
      <c r="I42">
        <v>16383977.2235898</v>
      </c>
      <c r="J42">
        <v>16383976.561587101</v>
      </c>
      <c r="K42">
        <v>16383976.137098299</v>
      </c>
      <c r="L42">
        <v>16383974.222209901</v>
      </c>
      <c r="M42">
        <v>16383976.6786725</v>
      </c>
      <c r="N42">
        <v>16383975.624532999</v>
      </c>
      <c r="O42">
        <v>16383977.483429199</v>
      </c>
      <c r="P42">
        <v>16383974.9752167</v>
      </c>
      <c r="Q42">
        <v>16383975.616049601</v>
      </c>
      <c r="R42">
        <v>16383977.812052799</v>
      </c>
      <c r="S42">
        <v>16383975.9524833</v>
      </c>
      <c r="T42">
        <v>16383975.3503541</v>
      </c>
      <c r="U42">
        <v>16383975.863228001</v>
      </c>
      <c r="V42">
        <v>16383976.189332699</v>
      </c>
      <c r="W42">
        <v>16383978.0374579</v>
      </c>
      <c r="X42">
        <v>16383977.172471</v>
      </c>
      <c r="Y42">
        <v>16383976.517356999</v>
      </c>
      <c r="Z42">
        <v>16383975.224550899</v>
      </c>
      <c r="AA42">
        <v>16383976.148608999</v>
      </c>
      <c r="AB42">
        <v>16383977.272830499</v>
      </c>
      <c r="AC42">
        <v>16383975.8404749</v>
      </c>
      <c r="AD42">
        <v>16383976.3624488</v>
      </c>
      <c r="AE42">
        <v>16383976.3924636</v>
      </c>
      <c r="AF42">
        <v>16383977.297040701</v>
      </c>
      <c r="AG42">
        <v>16383976.163646501</v>
      </c>
      <c r="AH42">
        <v>16383976.638625</v>
      </c>
      <c r="AI42">
        <v>16383977.336523799</v>
      </c>
      <c r="AJ42">
        <v>16383977.649671899</v>
      </c>
      <c r="AK42">
        <v>16383976.3844225</v>
      </c>
      <c r="AL42">
        <v>16383974.6612307</v>
      </c>
      <c r="AM42">
        <v>16383976.280018101</v>
      </c>
      <c r="AN42">
        <v>16383979.196736399</v>
      </c>
      <c r="AO42">
        <v>16383977.501346501</v>
      </c>
      <c r="AP42">
        <v>16383975.941782599</v>
      </c>
      <c r="AQ42">
        <v>16383976.7955881</v>
      </c>
      <c r="AR42">
        <v>16383975.590319</v>
      </c>
      <c r="AS42">
        <v>16383975.0301919</v>
      </c>
      <c r="AT42">
        <v>16383977.251842</v>
      </c>
      <c r="AU42">
        <v>16383971.933947301</v>
      </c>
      <c r="AV42">
        <v>16383977.1633956</v>
      </c>
      <c r="AW42">
        <v>16383977.049375899</v>
      </c>
      <c r="AX42">
        <v>16383976.552136101</v>
      </c>
      <c r="AY42">
        <v>16383976.219427301</v>
      </c>
      <c r="AZ42">
        <v>16383974.6971555</v>
      </c>
      <c r="BA42">
        <v>16383977.604867</v>
      </c>
      <c r="BB42">
        <v>16383977.510062801</v>
      </c>
      <c r="BC42">
        <v>16383975.712982999</v>
      </c>
      <c r="BD42">
        <v>16383979.0007491</v>
      </c>
      <c r="BE42">
        <v>16383976.630105101</v>
      </c>
      <c r="BF42">
        <v>16383977.195089599</v>
      </c>
      <c r="BG42">
        <v>16383976.6307489</v>
      </c>
      <c r="BH42">
        <v>16383978.527082199</v>
      </c>
      <c r="BI42">
        <v>16383975.2455952</v>
      </c>
      <c r="BJ42">
        <v>16383976.954240501</v>
      </c>
      <c r="BK42">
        <v>16383977.201161301</v>
      </c>
      <c r="BL42">
        <v>16383977.936973499</v>
      </c>
      <c r="BM42">
        <v>16383974.7811104</v>
      </c>
      <c r="BN42">
        <v>16383976.1644616</v>
      </c>
      <c r="BO42">
        <v>16383977.689815801</v>
      </c>
      <c r="BP42">
        <v>16383976.5334922</v>
      </c>
      <c r="BQ42">
        <v>16383976.627201401</v>
      </c>
      <c r="BR42">
        <v>16383976.618344801</v>
      </c>
      <c r="BS42">
        <v>16383977.6016887</v>
      </c>
      <c r="BT42">
        <v>16383978.012500299</v>
      </c>
      <c r="BU42">
        <v>16383976.953269601</v>
      </c>
      <c r="BV42">
        <v>16383974.892725401</v>
      </c>
      <c r="BW42">
        <v>16383976.5217041</v>
      </c>
      <c r="BX42">
        <v>16383976.478633599</v>
      </c>
      <c r="BY42">
        <v>16383976.112247501</v>
      </c>
      <c r="BZ42">
        <v>16383975.999217801</v>
      </c>
      <c r="CA42">
        <v>16383977.919991899</v>
      </c>
      <c r="CB42">
        <v>16383976.984675299</v>
      </c>
      <c r="CC42">
        <v>16383976.3481292</v>
      </c>
      <c r="CD42">
        <v>16383975.4876047</v>
      </c>
      <c r="CE42">
        <v>16383976.7136933</v>
      </c>
      <c r="CF42">
        <v>16383975.8340171</v>
      </c>
      <c r="CG42">
        <v>16383977.027836001</v>
      </c>
      <c r="CH42">
        <v>16383976.7858877</v>
      </c>
      <c r="CI42">
        <v>16383976.425711401</v>
      </c>
      <c r="CJ42">
        <v>16383975.3322464</v>
      </c>
      <c r="CK42">
        <v>16383976.1211266</v>
      </c>
      <c r="CL42">
        <v>16383977.480711</v>
      </c>
      <c r="CM42">
        <v>16383975.743055601</v>
      </c>
      <c r="CN42">
        <v>16383976.1769877</v>
      </c>
      <c r="CO42">
        <v>16383975.822864899</v>
      </c>
      <c r="CP42">
        <v>16383977.8932578</v>
      </c>
      <c r="CQ42">
        <v>16383976.3855034</v>
      </c>
      <c r="CR42">
        <v>16383977.006601</v>
      </c>
      <c r="CS42">
        <v>16383975.512927201</v>
      </c>
      <c r="CT42">
        <v>16383977.460707201</v>
      </c>
      <c r="CU42">
        <v>16383976.7378421</v>
      </c>
      <c r="CV42">
        <v>16383975.9199512</v>
      </c>
      <c r="CW42">
        <v>16383974.388644099</v>
      </c>
      <c r="CX42">
        <v>16383976.264653999</v>
      </c>
      <c r="CY42">
        <v>16383975.6768576</v>
      </c>
      <c r="CZ42">
        <v>16383976.1970222</v>
      </c>
      <c r="DA42">
        <v>16383975.4955013</v>
      </c>
      <c r="DB42">
        <v>16383978.102265401</v>
      </c>
      <c r="DC42">
        <v>16383976.522636499</v>
      </c>
      <c r="DD42">
        <v>16383978.702981301</v>
      </c>
      <c r="DE42">
        <v>16383975.892021099</v>
      </c>
      <c r="DF42">
        <v>16383975.8288667</v>
      </c>
      <c r="DG42">
        <v>16383976.014671201</v>
      </c>
      <c r="DH42">
        <v>16383977.1408841</v>
      </c>
      <c r="DI42">
        <v>16383976.976825699</v>
      </c>
      <c r="DJ42">
        <v>16383977.3243581</v>
      </c>
      <c r="DK42">
        <v>16383975.015826801</v>
      </c>
      <c r="DL42">
        <v>16383976.1715778</v>
      </c>
      <c r="DM42">
        <v>16383976.5066891</v>
      </c>
      <c r="DN42">
        <v>16383975.5980836</v>
      </c>
      <c r="DO42">
        <v>16383977.496807899</v>
      </c>
      <c r="DP42">
        <v>16383977.079095701</v>
      </c>
      <c r="DQ42">
        <v>16383977.5828573</v>
      </c>
      <c r="DR42">
        <v>16383978.120184399</v>
      </c>
      <c r="DS42">
        <v>16383976.3736427</v>
      </c>
      <c r="DT42">
        <v>16383977.053648099</v>
      </c>
      <c r="DU42">
        <v>16383976.0274425</v>
      </c>
      <c r="DV42">
        <v>16383977.5297678</v>
      </c>
      <c r="DW42">
        <v>16383977.098059701</v>
      </c>
      <c r="DX42">
        <v>16383977.6818696</v>
      </c>
      <c r="DY42">
        <v>16383977.297950801</v>
      </c>
      <c r="DZ42">
        <v>16383976.1942646</v>
      </c>
      <c r="EA42">
        <v>16383977.105647299</v>
      </c>
      <c r="EB42">
        <v>16383977.1417317</v>
      </c>
      <c r="EC42">
        <v>16383975.6428643</v>
      </c>
      <c r="ED42">
        <v>16383976.8374475</v>
      </c>
      <c r="EE42">
        <v>16383978.4432748</v>
      </c>
      <c r="EF42">
        <v>16383978.247247901</v>
      </c>
      <c r="EG42">
        <v>16383975.361759899</v>
      </c>
      <c r="EH42">
        <v>16383975.805692</v>
      </c>
      <c r="EI42">
        <v>16383975.102991501</v>
      </c>
      <c r="EJ42">
        <v>16383977.2481337</v>
      </c>
      <c r="EK42">
        <v>16383978.2597983</v>
      </c>
      <c r="EL42">
        <v>16383975.9229792</v>
      </c>
      <c r="EM42">
        <v>16383976.751090201</v>
      </c>
      <c r="EN42">
        <v>16383976.527498201</v>
      </c>
      <c r="EO42">
        <v>16383976.8551849</v>
      </c>
      <c r="EP42">
        <v>16383976.2418427</v>
      </c>
      <c r="EQ42">
        <v>16383977.412949899</v>
      </c>
      <c r="ER42">
        <v>16383976.4231079</v>
      </c>
      <c r="ES42">
        <v>16383976.4818988</v>
      </c>
      <c r="ET42">
        <v>16383977.177678401</v>
      </c>
      <c r="EU42">
        <v>16383976.448852001</v>
      </c>
      <c r="EV42">
        <v>16383975.4575075</v>
      </c>
      <c r="EW42">
        <v>16383977.989692699</v>
      </c>
      <c r="EX42">
        <v>16383976.509130901</v>
      </c>
      <c r="EY42">
        <v>16383976.651958</v>
      </c>
      <c r="EZ42">
        <v>16383975.887311799</v>
      </c>
      <c r="FA42">
        <v>16383975.8342677</v>
      </c>
      <c r="FB42">
        <v>16383977.3109632</v>
      </c>
      <c r="FC42">
        <v>16383974.988108801</v>
      </c>
      <c r="FD42">
        <v>16383974.775965201</v>
      </c>
      <c r="FE42">
        <v>16383976.363673501</v>
      </c>
      <c r="FF42">
        <v>16383976.617522599</v>
      </c>
      <c r="FG42">
        <v>16383975.285468301</v>
      </c>
      <c r="FH42">
        <v>16383977.1552536</v>
      </c>
      <c r="FI42">
        <v>16383975.9527891</v>
      </c>
      <c r="FJ42">
        <v>16383978.9365521</v>
      </c>
      <c r="FK42">
        <v>16383976.533281799</v>
      </c>
      <c r="FL42">
        <v>16383976.1391194</v>
      </c>
      <c r="FM42">
        <v>16383976.9650921</v>
      </c>
      <c r="FN42">
        <v>16383976.8090146</v>
      </c>
      <c r="FO42">
        <v>16383977.766173299</v>
      </c>
      <c r="FP42">
        <v>16383976.3344531</v>
      </c>
      <c r="FQ42">
        <v>16383975.919833399</v>
      </c>
      <c r="FR42">
        <v>16383976.364166601</v>
      </c>
      <c r="FS42">
        <v>16383976.6855921</v>
      </c>
      <c r="FT42">
        <v>16383976.4528987</v>
      </c>
      <c r="FU42">
        <v>16383974.9846658</v>
      </c>
      <c r="FV42">
        <v>16383975.712942</v>
      </c>
      <c r="FW42">
        <v>16383976.4979853</v>
      </c>
      <c r="FX42">
        <v>16383975.449090701</v>
      </c>
      <c r="FY42">
        <v>16383977.486550599</v>
      </c>
      <c r="FZ42">
        <v>16383976.1219224</v>
      </c>
      <c r="GA42">
        <v>16383975.283772601</v>
      </c>
      <c r="GB42">
        <v>16383978.4390822</v>
      </c>
      <c r="GC42">
        <v>16383977.348151701</v>
      </c>
      <c r="GD42">
        <v>16383976.396431301</v>
      </c>
      <c r="GE42">
        <v>16383977.0002623</v>
      </c>
      <c r="GF42">
        <v>16383976.6438639</v>
      </c>
      <c r="GG42">
        <v>16383975.091756299</v>
      </c>
      <c r="GH42">
        <v>16383976.008871101</v>
      </c>
      <c r="GI42">
        <v>16383974.9818714</v>
      </c>
      <c r="GJ42">
        <v>16383975.8709982</v>
      </c>
      <c r="GK42">
        <v>16383978.7451653</v>
      </c>
      <c r="GL42">
        <v>16383976.977344001</v>
      </c>
      <c r="GM42">
        <v>16383977.3188431</v>
      </c>
      <c r="GN42">
        <v>16383976.2180955</v>
      </c>
      <c r="GO42">
        <v>16383977.1198751</v>
      </c>
      <c r="GP42">
        <v>16383975.5462898</v>
      </c>
      <c r="GQ42">
        <v>16383977.616503799</v>
      </c>
      <c r="GR42">
        <v>16383976.530698201</v>
      </c>
      <c r="GS42">
        <v>16383976.688867001</v>
      </c>
      <c r="GT42">
        <v>16383975.397316299</v>
      </c>
      <c r="GU42">
        <v>16383975.3263204</v>
      </c>
      <c r="GV42">
        <v>16383976.507551599</v>
      </c>
      <c r="GW42">
        <v>16383976.2642728</v>
      </c>
      <c r="GX42">
        <v>16383974.743021199</v>
      </c>
      <c r="GY42">
        <v>16383978.6955812</v>
      </c>
      <c r="GZ42">
        <v>16383977.6751721</v>
      </c>
      <c r="HA42">
        <v>16383975.9952763</v>
      </c>
      <c r="HB42">
        <v>16383977.694947099</v>
      </c>
      <c r="HC42">
        <v>16383975.0655955</v>
      </c>
      <c r="HD42">
        <v>16383975.579939799</v>
      </c>
      <c r="HE42">
        <v>16383976.424305901</v>
      </c>
      <c r="HF42">
        <v>16383976.031473599</v>
      </c>
      <c r="HG42">
        <v>16383976.3442156</v>
      </c>
      <c r="HH42">
        <v>16383976.162542401</v>
      </c>
      <c r="HI42">
        <v>16383978.883302899</v>
      </c>
      <c r="HJ42">
        <v>16383976.482043</v>
      </c>
      <c r="HK42">
        <v>16383975.953544199</v>
      </c>
      <c r="HL42">
        <v>16383978.9090217</v>
      </c>
      <c r="HM42">
        <v>16383975.2070184</v>
      </c>
      <c r="HN42">
        <v>16383976.074727301</v>
      </c>
      <c r="HO42">
        <v>16383977.035940999</v>
      </c>
      <c r="HP42">
        <v>16383976.114775</v>
      </c>
      <c r="HQ42">
        <v>16383976.492123701</v>
      </c>
      <c r="HR42">
        <v>16383975.7230248</v>
      </c>
      <c r="HS42">
        <v>16383977.6946938</v>
      </c>
      <c r="HT42">
        <v>16383976.706126099</v>
      </c>
      <c r="HU42">
        <v>16383976.801028401</v>
      </c>
      <c r="HV42">
        <v>16383977.0008076</v>
      </c>
      <c r="HW42">
        <v>16383978.242397301</v>
      </c>
      <c r="HX42">
        <v>16383976.1637557</v>
      </c>
      <c r="HY42">
        <v>16383976.098908201</v>
      </c>
      <c r="HZ42">
        <v>16383974.9125253</v>
      </c>
      <c r="IA42">
        <v>16383976.5025142</v>
      </c>
      <c r="IB42">
        <v>16383978.2505548</v>
      </c>
      <c r="IC42">
        <v>16383976.4073369</v>
      </c>
      <c r="ID42">
        <v>16383975.2254111</v>
      </c>
      <c r="IE42">
        <v>16383975.331924301</v>
      </c>
      <c r="IF42">
        <v>16383976.9019644</v>
      </c>
      <c r="IG42">
        <v>16383977.000045801</v>
      </c>
      <c r="IH42">
        <v>16383977.391053399</v>
      </c>
      <c r="II42">
        <v>16383976.177954899</v>
      </c>
      <c r="IJ42">
        <v>16383975.8065814</v>
      </c>
      <c r="IK42">
        <v>16383977.4447347</v>
      </c>
      <c r="IL42">
        <v>16383977.6877595</v>
      </c>
      <c r="IM42">
        <v>16383976.316442501</v>
      </c>
      <c r="IN42">
        <v>16383976.1606165</v>
      </c>
      <c r="IO42">
        <v>16383977.3514279</v>
      </c>
      <c r="IP42">
        <v>16383975.982944099</v>
      </c>
      <c r="IQ42">
        <v>16383977.305178899</v>
      </c>
      <c r="IR42">
        <v>16383977.3939759</v>
      </c>
      <c r="IS42">
        <v>16383976.156085299</v>
      </c>
      <c r="IT42">
        <v>16383977.1702048</v>
      </c>
      <c r="IU42">
        <v>16383976.441345699</v>
      </c>
      <c r="IV42">
        <v>16383976.3752669</v>
      </c>
      <c r="IW42">
        <v>16383977.586414</v>
      </c>
      <c r="IX42">
        <v>16383977.070204601</v>
      </c>
      <c r="IY42">
        <v>16383975.7985819</v>
      </c>
      <c r="IZ42">
        <v>16383978.5415667</v>
      </c>
      <c r="JA42">
        <v>16383976.9440108</v>
      </c>
      <c r="JB42">
        <v>16383976.000143999</v>
      </c>
      <c r="JC42">
        <v>16383977.001075299</v>
      </c>
      <c r="JD42">
        <v>16383977.8089385</v>
      </c>
      <c r="JE42">
        <v>16383972.8821363</v>
      </c>
      <c r="JF42">
        <v>16383975.6540718</v>
      </c>
      <c r="JG42">
        <v>16383978.4162875</v>
      </c>
      <c r="JH42">
        <v>16383979.106649</v>
      </c>
      <c r="JI42">
        <v>16383978.133733399</v>
      </c>
      <c r="JJ42">
        <v>16383977.506898699</v>
      </c>
      <c r="JK42">
        <v>16383976.328288499</v>
      </c>
      <c r="JL42">
        <v>16383975.854865201</v>
      </c>
      <c r="JM42">
        <v>16383976.7934111</v>
      </c>
      <c r="JN42">
        <v>16383975.961537899</v>
      </c>
      <c r="JO42">
        <v>16383977.276427399</v>
      </c>
      <c r="JP42">
        <v>16383975.798943</v>
      </c>
      <c r="JQ42">
        <v>16383976.353093199</v>
      </c>
      <c r="JR42">
        <v>16383976.371152701</v>
      </c>
      <c r="JS42">
        <v>16383977.372563001</v>
      </c>
      <c r="JT42">
        <v>16383977.871138001</v>
      </c>
      <c r="JU42">
        <v>16383975.1769841</v>
      </c>
      <c r="JV42">
        <v>16383976.062997401</v>
      </c>
      <c r="JW42">
        <v>16383975.8506651</v>
      </c>
      <c r="JX42">
        <v>16383976.0414652</v>
      </c>
      <c r="JY42">
        <v>16383975.643722201</v>
      </c>
      <c r="JZ42">
        <v>16383974.9235228</v>
      </c>
      <c r="KA42">
        <v>16383977.2610857</v>
      </c>
      <c r="KB42">
        <v>16383977.740333799</v>
      </c>
      <c r="KC42">
        <v>16383974.524646999</v>
      </c>
      <c r="KD42">
        <v>16383975.7569366</v>
      </c>
      <c r="KE42">
        <v>16383975.888909601</v>
      </c>
      <c r="KF42">
        <v>16383977.3797678</v>
      </c>
      <c r="KG42">
        <v>16383978.156269999</v>
      </c>
      <c r="KH42">
        <v>16383978.2342938</v>
      </c>
      <c r="KI42">
        <v>16383975.3656631</v>
      </c>
      <c r="KJ42">
        <v>16383973.321893999</v>
      </c>
      <c r="KK42">
        <v>16383975.572036499</v>
      </c>
      <c r="KL42">
        <v>16383977.445305601</v>
      </c>
      <c r="KM42">
        <v>16383977.670407999</v>
      </c>
      <c r="KN42">
        <v>16383976.809745399</v>
      </c>
      <c r="KO42">
        <v>16383976.295554001</v>
      </c>
      <c r="KP42">
        <v>16383975.966158301</v>
      </c>
      <c r="KQ42">
        <v>16383977.4721366</v>
      </c>
      <c r="KR42">
        <v>16383974.8813462</v>
      </c>
      <c r="KS42">
        <v>16383977.463396801</v>
      </c>
      <c r="KT42">
        <v>16383975.9620989</v>
      </c>
      <c r="KU42">
        <v>16383976.626209799</v>
      </c>
      <c r="KV42">
        <v>16383977.130497901</v>
      </c>
      <c r="KW42">
        <v>16383976.1975543</v>
      </c>
      <c r="KX42">
        <v>16383974.9144374</v>
      </c>
      <c r="KY42">
        <v>16383978.060977099</v>
      </c>
      <c r="KZ42">
        <v>16383975.6892111</v>
      </c>
      <c r="LA42">
        <v>16383976.306301599</v>
      </c>
      <c r="LB42">
        <v>16383977.487803601</v>
      </c>
      <c r="LC42">
        <v>16383977.390914399</v>
      </c>
      <c r="LD42">
        <v>16383976.4366921</v>
      </c>
      <c r="LE42">
        <v>16383976.963645</v>
      </c>
      <c r="LF42">
        <v>16383977.144189499</v>
      </c>
      <c r="LG42">
        <v>16383977.7057919</v>
      </c>
      <c r="LH42">
        <v>16383976.641463</v>
      </c>
      <c r="LI42">
        <v>16383979.3346317</v>
      </c>
      <c r="LJ42">
        <v>16383977.1645969</v>
      </c>
      <c r="LK42">
        <v>16383977.441218</v>
      </c>
      <c r="LL42">
        <v>16383976.315964499</v>
      </c>
      <c r="LM42">
        <v>16383974.955138201</v>
      </c>
      <c r="LN42">
        <v>16383975.214575199</v>
      </c>
      <c r="LO42">
        <v>16383977.135690801</v>
      </c>
      <c r="LP42">
        <v>16383976.0541384</v>
      </c>
      <c r="LQ42">
        <v>16383976.6697018</v>
      </c>
      <c r="LR42">
        <v>16383977.4450102</v>
      </c>
      <c r="LS42">
        <v>16383978.6936491</v>
      </c>
      <c r="LT42">
        <v>16383976.086161399</v>
      </c>
      <c r="LU42">
        <v>16383976.819968799</v>
      </c>
      <c r="LV42">
        <v>16383976.257905601</v>
      </c>
      <c r="LW42">
        <v>16383976.987284699</v>
      </c>
      <c r="LX42">
        <v>16383977.0649295</v>
      </c>
      <c r="LY42">
        <v>16383975.9044818</v>
      </c>
      <c r="LZ42">
        <v>16383975.992208799</v>
      </c>
      <c r="MA42">
        <v>16383977.3859214</v>
      </c>
      <c r="MB42">
        <v>16383975.2751684</v>
      </c>
      <c r="MC42">
        <v>16383976.234757099</v>
      </c>
      <c r="MD42">
        <v>16383976.668304199</v>
      </c>
      <c r="ME42">
        <v>16383976.6042036</v>
      </c>
      <c r="MF42">
        <v>16383975.920748301</v>
      </c>
      <c r="MG42">
        <v>16383977.6222174</v>
      </c>
      <c r="MH42">
        <v>16383978.898107501</v>
      </c>
      <c r="MI42">
        <v>16383974.84873</v>
      </c>
      <c r="MJ42">
        <v>16383974.681827201</v>
      </c>
      <c r="MK42">
        <v>16383977.9123773</v>
      </c>
      <c r="ML42">
        <v>16383976.4675365</v>
      </c>
      <c r="MP42">
        <f t="shared" si="6"/>
        <v>-34.766772502058487</v>
      </c>
      <c r="MQ42">
        <f t="shared" si="7"/>
        <v>-3.9149231873698143</v>
      </c>
      <c r="MR42">
        <f t="shared" si="8"/>
        <v>-19.435757520875303</v>
      </c>
      <c r="MS42">
        <f t="shared" si="9"/>
        <v>14.764062020783168</v>
      </c>
      <c r="MT42">
        <f t="shared" si="10"/>
        <v>-3.3179369649811923</v>
      </c>
      <c r="MU42">
        <f t="shared" si="11"/>
        <v>-16.779443151843317</v>
      </c>
      <c r="MV42">
        <f t="shared" si="12"/>
        <v>-11.186295684673395</v>
      </c>
      <c r="MW42">
        <f t="shared" si="13"/>
        <v>-7.3249613092911146</v>
      </c>
      <c r="MX42">
        <f t="shared" si="14"/>
        <v>-10.090833859643549</v>
      </c>
      <c r="MY42">
        <f t="shared" si="15"/>
        <v>-26.050756470136207</v>
      </c>
      <c r="MZ42">
        <f t="shared" si="16"/>
        <v>-4.052740440149293</v>
      </c>
      <c r="NA42">
        <f t="shared" si="17"/>
        <v>0.64221340928454029</v>
      </c>
      <c r="NB42">
        <f t="shared" si="18"/>
        <v>23.135896770418547</v>
      </c>
      <c r="NC42">
        <f t="shared" si="19"/>
        <v>-16.190515639922527</v>
      </c>
      <c r="ND42">
        <f t="shared" si="20"/>
        <v>-1.2601339257937516</v>
      </c>
      <c r="NE42">
        <f t="shared" si="21"/>
        <v>-5.3263024181359979</v>
      </c>
      <c r="NF42">
        <f t="shared" si="22"/>
        <v>-23.957798376553875</v>
      </c>
      <c r="NG42">
        <f t="shared" si="23"/>
        <v>-15.504843359306042</v>
      </c>
      <c r="NH42">
        <f t="shared" si="24"/>
        <v>8.2834591243257396</v>
      </c>
      <c r="NI42">
        <f t="shared" si="25"/>
        <v>-15.121848936875889</v>
      </c>
      <c r="NJ42" s="3">
        <f t="shared" si="26"/>
        <v>-22.380830793919344</v>
      </c>
      <c r="NK42">
        <f t="shared" si="27"/>
        <v>2.9138217605115884</v>
      </c>
      <c r="NL42">
        <f t="shared" si="28"/>
        <v>-37.495472142192838</v>
      </c>
      <c r="NM42">
        <f t="shared" si="29"/>
        <v>12.519060824662446</v>
      </c>
      <c r="NN42">
        <f t="shared" si="30"/>
        <v>3.8918505059039221</v>
      </c>
      <c r="NO42">
        <f t="shared" si="31"/>
        <v>6.9372654611938307</v>
      </c>
      <c r="NP42">
        <f t="shared" si="32"/>
        <v>-25.118445261077785</v>
      </c>
      <c r="NQ42">
        <f t="shared" si="33"/>
        <v>-10.498855318180372</v>
      </c>
      <c r="NR42">
        <f t="shared" si="34"/>
        <v>-4.9218208252337785</v>
      </c>
      <c r="NS42">
        <f t="shared" si="35"/>
        <v>-11.716813170241778</v>
      </c>
      <c r="NT42">
        <f t="shared" si="36"/>
        <v>-17.182825049400265</v>
      </c>
      <c r="NU42">
        <f t="shared" si="37"/>
        <v>-21.630278664630939</v>
      </c>
      <c r="NV42" s="3">
        <f t="shared" si="38"/>
        <v>-36.946159025430049</v>
      </c>
      <c r="NW42">
        <f t="shared" si="39"/>
        <v>-19.605374240352983</v>
      </c>
      <c r="NX42">
        <f t="shared" si="40"/>
        <v>-2.6773116780433424</v>
      </c>
      <c r="NY42">
        <f t="shared" si="41"/>
        <v>-12.139420907057403</v>
      </c>
      <c r="NZ42">
        <f t="shared" si="42"/>
        <v>-1.5090960381594438</v>
      </c>
      <c r="OA42">
        <f t="shared" si="43"/>
        <v>5.3930140655039667</v>
      </c>
      <c r="OB42">
        <f t="shared" si="44"/>
        <v>20.065153407268344</v>
      </c>
      <c r="OC42" s="3">
        <f t="shared" si="45"/>
        <v>-45.533383481997603</v>
      </c>
      <c r="OD42">
        <f t="shared" si="46"/>
        <v>-9.2631343946715212</v>
      </c>
      <c r="OE42" s="3">
        <f t="shared" si="47"/>
        <v>-1.2172876860604009</v>
      </c>
      <c r="OF42">
        <f t="shared" si="48"/>
        <v>-14.738057349441583</v>
      </c>
      <c r="OG42">
        <f t="shared" si="49"/>
        <v>16.1317986605433</v>
      </c>
      <c r="OH42">
        <f t="shared" si="50"/>
        <v>20.346588271607676</v>
      </c>
      <c r="OI42">
        <f t="shared" si="51"/>
        <v>-18.562892182927172</v>
      </c>
      <c r="OJ42">
        <f t="shared" si="52"/>
        <v>-10.749285123319027</v>
      </c>
      <c r="OK42">
        <f t="shared" si="53"/>
        <v>-3.4885298145749748</v>
      </c>
      <c r="OL42">
        <f t="shared" si="54"/>
        <v>-19.54513328312013</v>
      </c>
      <c r="OM42">
        <f t="shared" si="55"/>
        <v>0.70935231293642831</v>
      </c>
      <c r="ON42" s="3">
        <f t="shared" si="56"/>
        <v>-29.438518263549309</v>
      </c>
      <c r="OO42">
        <f t="shared" si="57"/>
        <v>11.639727772198798</v>
      </c>
      <c r="OP42">
        <f t="shared" si="58"/>
        <v>-18.143212838784034</v>
      </c>
      <c r="OQ42">
        <f t="shared" si="59"/>
        <v>1.4162011554220015</v>
      </c>
      <c r="OR42">
        <f t="shared" si="60"/>
        <v>-10.856339423760653</v>
      </c>
      <c r="OS42">
        <f t="shared" si="61"/>
        <v>-7.7822980624064346</v>
      </c>
      <c r="OT42">
        <f t="shared" si="62"/>
        <v>-10.736709396949191</v>
      </c>
      <c r="OU42">
        <f t="shared" si="63"/>
        <v>-4.9132154495854454</v>
      </c>
      <c r="OV42" s="3">
        <f t="shared" si="64"/>
        <v>-47.151434002794389</v>
      </c>
      <c r="OW42">
        <f t="shared" si="65"/>
        <v>-3.6201222112493863</v>
      </c>
      <c r="OX42">
        <f t="shared" si="66"/>
        <v>-13.673909684336962</v>
      </c>
      <c r="OY42">
        <f t="shared" si="67"/>
        <v>-38.120292671106363</v>
      </c>
      <c r="OZ42">
        <f t="shared" si="68"/>
        <v>-10.125258295752337</v>
      </c>
      <c r="PA42">
        <f t="shared" si="69"/>
        <v>-0.76434492406742349</v>
      </c>
      <c r="PB42">
        <f t="shared" si="70"/>
        <v>-73.129689942544658</v>
      </c>
      <c r="PC42">
        <f t="shared" si="71"/>
        <v>4.9742497680295941</v>
      </c>
      <c r="PD42">
        <f t="shared" si="72"/>
        <v>-10.998610563493729</v>
      </c>
      <c r="PE42">
        <f t="shared" si="73"/>
        <v>12.470598818191624</v>
      </c>
      <c r="PF42">
        <f t="shared" si="74"/>
        <v>-11.234817619133574</v>
      </c>
      <c r="PG42">
        <f t="shared" si="75"/>
        <v>-0.99340951116261633</v>
      </c>
      <c r="PH42">
        <f t="shared" si="76"/>
        <v>-10.670120014773135</v>
      </c>
      <c r="PI42">
        <f t="shared" si="77"/>
        <v>-9.1049318377581994</v>
      </c>
      <c r="PJ42">
        <f t="shared" si="78"/>
        <v>-17.914758402541842</v>
      </c>
      <c r="PK42">
        <f t="shared" si="79"/>
        <v>2.8803764090462058</v>
      </c>
      <c r="PL42">
        <f t="shared" si="80"/>
        <v>-12.996478479820141</v>
      </c>
      <c r="PM42" s="3">
        <f t="shared" si="81"/>
        <v>-53.492691789119206</v>
      </c>
      <c r="PN42">
        <f t="shared" si="82"/>
        <v>-0.24957253124545642</v>
      </c>
      <c r="PO42">
        <f t="shared" si="83"/>
        <v>-4.405096290612927</v>
      </c>
      <c r="PP42">
        <f t="shared" si="84"/>
        <v>-8.7184575116600236</v>
      </c>
      <c r="PQ42">
        <f t="shared" si="85"/>
        <v>-34.177355846256447</v>
      </c>
      <c r="PR42">
        <f t="shared" si="86"/>
        <v>-13.526081556082612</v>
      </c>
      <c r="PS42">
        <f t="shared" si="87"/>
        <v>-11.42427211431467</v>
      </c>
      <c r="PT42">
        <f t="shared" si="88"/>
        <v>-17.304528918582264</v>
      </c>
      <c r="PU42">
        <f t="shared" si="89"/>
        <v>-15.569297804979307</v>
      </c>
      <c r="PV42" s="3">
        <f t="shared" si="90"/>
        <v>-28.664407272786985</v>
      </c>
      <c r="PW42">
        <f t="shared" si="91"/>
        <v>-5.3146443646562869</v>
      </c>
      <c r="PX42">
        <f t="shared" si="92"/>
        <v>-18.812953361703155</v>
      </c>
      <c r="PY42">
        <f t="shared" si="93"/>
        <v>-12.555804703750651</v>
      </c>
      <c r="PZ42">
        <f t="shared" si="94"/>
        <v>-18.61733703288008</v>
      </c>
      <c r="QA42" s="3">
        <f t="shared" si="95"/>
        <v>-34.76432985235013</v>
      </c>
      <c r="QB42">
        <f t="shared" si="96"/>
        <v>-5.3149493841066775</v>
      </c>
      <c r="QC42">
        <f t="shared" si="97"/>
        <v>-7.7377431935202079</v>
      </c>
      <c r="QD42">
        <f t="shared" si="98"/>
        <v>6.0382169986190384</v>
      </c>
      <c r="QE42">
        <f t="shared" si="99"/>
        <v>-9.4343388233081082</v>
      </c>
      <c r="QF42" s="3">
        <f t="shared" si="100"/>
        <v>5.5374221381108262</v>
      </c>
      <c r="QG42">
        <f t="shared" si="101"/>
        <v>-5.5167922795590369</v>
      </c>
      <c r="QH42">
        <f t="shared" si="102"/>
        <v>-7.0816751138409897</v>
      </c>
      <c r="QI42">
        <f t="shared" si="103"/>
        <v>-17.485314323886545</v>
      </c>
      <c r="QJ42">
        <f t="shared" si="104"/>
        <v>-16.018882414587281</v>
      </c>
      <c r="QK42" s="3">
        <f t="shared" si="105"/>
        <v>-15.316062194624445</v>
      </c>
      <c r="QL42">
        <f t="shared" si="106"/>
        <v>-7.0201527346051336</v>
      </c>
      <c r="QM42" s="3">
        <f t="shared" si="107"/>
        <v>-9.4200583998855016</v>
      </c>
      <c r="QN42">
        <f t="shared" si="108"/>
        <v>-11.346574871678078</v>
      </c>
      <c r="QO42">
        <f t="shared" si="109"/>
        <v>-7.5218617977334201</v>
      </c>
      <c r="QP42">
        <f t="shared" si="110"/>
        <v>-14.277609085796048</v>
      </c>
      <c r="QQ42">
        <f t="shared" si="111"/>
        <v>-22.496428076536187</v>
      </c>
      <c r="QR42">
        <f t="shared" si="112"/>
        <v>-4.975654825663808</v>
      </c>
      <c r="QS42">
        <f t="shared" si="113"/>
        <v>-7.131051403340301</v>
      </c>
      <c r="QT42">
        <f t="shared" si="114"/>
        <v>-11.896136566713247</v>
      </c>
      <c r="QU42">
        <f t="shared" si="115"/>
        <v>-7.0800890435582149</v>
      </c>
      <c r="QV42">
        <f t="shared" si="116"/>
        <v>-11.777665524651191</v>
      </c>
      <c r="QW42">
        <f t="shared" si="117"/>
        <v>-23.689059415558987</v>
      </c>
      <c r="QX42">
        <f t="shared" si="118"/>
        <v>-16.542687062009907</v>
      </c>
      <c r="QY42">
        <f t="shared" si="119"/>
        <v>-18.038110659724659</v>
      </c>
      <c r="QZ42">
        <f t="shared" si="120"/>
        <v>-12.758258775064377</v>
      </c>
      <c r="RA42">
        <f t="shared" si="121"/>
        <v>-16.149010248392528</v>
      </c>
      <c r="RB42">
        <f t="shared" si="122"/>
        <v>-12.378070094687628</v>
      </c>
      <c r="RC42">
        <f t="shared" si="123"/>
        <v>14.993552966128375</v>
      </c>
      <c r="RD42">
        <f t="shared" si="124"/>
        <v>-8.355236887018167</v>
      </c>
      <c r="RE42">
        <f t="shared" si="125"/>
        <v>-37.434316415995177</v>
      </c>
      <c r="RF42">
        <f t="shared" si="126"/>
        <v>-22.856782450662351</v>
      </c>
      <c r="RG42">
        <f t="shared" si="127"/>
        <v>-5.9044884127631203</v>
      </c>
      <c r="RH42">
        <f t="shared" si="128"/>
        <v>-14.896933039611419</v>
      </c>
      <c r="RI42">
        <f t="shared" si="129"/>
        <v>5.4710764545429855</v>
      </c>
      <c r="RJ42">
        <f t="shared" si="130"/>
        <v>-17.054589902683013</v>
      </c>
      <c r="RK42">
        <f t="shared" si="131"/>
        <v>-18.324366324432756</v>
      </c>
      <c r="RL42">
        <f t="shared" si="132"/>
        <v>-16.052756239805653</v>
      </c>
      <c r="RM42">
        <f t="shared" si="133"/>
        <v>-28.650795521855464</v>
      </c>
      <c r="RN42">
        <f t="shared" si="134"/>
        <v>-15.218465168800082</v>
      </c>
      <c r="RO42">
        <f t="shared" si="135"/>
        <v>-33.483019813863116</v>
      </c>
      <c r="RP42">
        <f t="shared" si="136"/>
        <v>-6.1899500052395817</v>
      </c>
      <c r="RQ42">
        <f t="shared" si="137"/>
        <v>-10.232741429203919</v>
      </c>
      <c r="RR42">
        <f t="shared" si="138"/>
        <v>-8.592542405565446</v>
      </c>
      <c r="RS42">
        <f t="shared" si="139"/>
        <v>-26.232398295459021</v>
      </c>
      <c r="RT42">
        <f t="shared" si="140"/>
        <v>-4.6217716623914757</v>
      </c>
      <c r="RU42">
        <f t="shared" si="141"/>
        <v>-9.9561891812943113</v>
      </c>
      <c r="RV42">
        <f t="shared" si="142"/>
        <v>-28.23631039018786</v>
      </c>
      <c r="RW42">
        <f t="shared" si="143"/>
        <v>-3.1871992849003243</v>
      </c>
      <c r="RX42">
        <f t="shared" si="144"/>
        <v>-4.6133483971865221</v>
      </c>
      <c r="RY42">
        <f t="shared" si="145"/>
        <v>-30.609477683466761</v>
      </c>
      <c r="RZ42">
        <f t="shared" si="146"/>
        <v>-31.298687241206927</v>
      </c>
      <c r="SA42">
        <f t="shared" si="147"/>
        <v>-5.5230795357927729</v>
      </c>
      <c r="SB42">
        <f t="shared" si="148"/>
        <v>-8.76075424472163</v>
      </c>
      <c r="SC42">
        <f t="shared" si="149"/>
        <v>-7.0996804224398842</v>
      </c>
      <c r="SD42">
        <f t="shared" si="150"/>
        <v>-5.7037437778533198</v>
      </c>
      <c r="SE42">
        <f t="shared" si="151"/>
        <v>-9.5984026242147156</v>
      </c>
      <c r="SF42">
        <f t="shared" si="152"/>
        <v>-12.607988850142199</v>
      </c>
      <c r="SG42">
        <f t="shared" si="153"/>
        <v>-7.3748882757210055</v>
      </c>
      <c r="SH42">
        <f t="shared" si="154"/>
        <v>-11.935320636923496</v>
      </c>
      <c r="SI42">
        <f t="shared" si="155"/>
        <v>-21.316008175940397</v>
      </c>
      <c r="SJ42">
        <f t="shared" si="156"/>
        <v>-1.8397239794418636</v>
      </c>
      <c r="SK42">
        <f t="shared" si="157"/>
        <v>-27.539225833820296</v>
      </c>
      <c r="SL42">
        <f t="shared" si="158"/>
        <v>-34.015182669607071</v>
      </c>
      <c r="SM42">
        <f t="shared" si="159"/>
        <v>-15.900108144576254</v>
      </c>
      <c r="SN42">
        <f t="shared" si="160"/>
        <v>2.7153969362726604</v>
      </c>
      <c r="SO42">
        <f t="shared" si="161"/>
        <v>-13.181232871319995</v>
      </c>
      <c r="SP42">
        <f t="shared" si="162"/>
        <v>-16.893273927992428</v>
      </c>
      <c r="SQ42">
        <f t="shared" si="163"/>
        <v>-17.140404057758637</v>
      </c>
      <c r="SR42">
        <f t="shared" si="164"/>
        <v>-28.223065360532924</v>
      </c>
      <c r="SS42">
        <f t="shared" si="165"/>
        <v>-15.079124750885128</v>
      </c>
      <c r="ST42">
        <f t="shared" si="166"/>
        <v>-2.9439737943893829</v>
      </c>
      <c r="SU42">
        <f t="shared" si="167"/>
        <v>-14.40859031092492</v>
      </c>
      <c r="SV42">
        <f t="shared" si="168"/>
        <v>-7.6184802577304396</v>
      </c>
      <c r="SW42">
        <f t="shared" si="169"/>
        <v>-14.785847628375699</v>
      </c>
      <c r="SX42">
        <f t="shared" si="170"/>
        <v>-5.8903897315614175</v>
      </c>
      <c r="SY42">
        <f t="shared" si="171"/>
        <v>-7.1821376846823579</v>
      </c>
      <c r="SZ42">
        <f t="shared" si="172"/>
        <v>-13.557637503885173</v>
      </c>
      <c r="TA42">
        <f t="shared" si="173"/>
        <v>-12.769550430360519</v>
      </c>
      <c r="TB42">
        <f t="shared" si="174"/>
        <v>-12.373796254137195</v>
      </c>
      <c r="TC42">
        <f t="shared" si="175"/>
        <v>-17.981654263775397</v>
      </c>
      <c r="TD42">
        <f t="shared" si="176"/>
        <v>-26.01804112304945</v>
      </c>
      <c r="TE42" s="3">
        <f t="shared" si="177"/>
        <v>-56.899983756696507</v>
      </c>
      <c r="TF42">
        <f t="shared" si="178"/>
        <v>-22.176058821311088</v>
      </c>
      <c r="TG42">
        <f t="shared" si="179"/>
        <v>-14.649556954417477</v>
      </c>
      <c r="TH42">
        <f t="shared" si="180"/>
        <v>-18.360560661613423</v>
      </c>
      <c r="TI42">
        <f t="shared" si="181"/>
        <v>-2.3271524485749699</v>
      </c>
      <c r="TJ42">
        <f t="shared" si="182"/>
        <v>-28.776472133788772</v>
      </c>
      <c r="TK42">
        <f t="shared" si="183"/>
        <v>-1.7816186332038368</v>
      </c>
      <c r="TL42">
        <f t="shared" si="184"/>
        <v>-10.787980047039985</v>
      </c>
      <c r="TM42">
        <f t="shared" si="185"/>
        <v>-19.553129662544425</v>
      </c>
      <c r="TN42">
        <f t="shared" si="186"/>
        <v>-26.350988706414835</v>
      </c>
      <c r="TO42">
        <f t="shared" si="187"/>
        <v>-25.512244574236913</v>
      </c>
      <c r="TP42">
        <f t="shared" si="188"/>
        <v>-6.8291115641559044</v>
      </c>
      <c r="TQ42">
        <f t="shared" si="189"/>
        <v>-10.173963309733637</v>
      </c>
      <c r="TR42">
        <f t="shared" si="190"/>
        <v>-15.701681460671709</v>
      </c>
      <c r="TS42">
        <f t="shared" si="191"/>
        <v>-15.848045291773795</v>
      </c>
      <c r="TT42">
        <f t="shared" si="192"/>
        <v>-13.417744130773562</v>
      </c>
      <c r="TU42">
        <f t="shared" si="193"/>
        <v>-24.792516380603011</v>
      </c>
      <c r="TV42">
        <f t="shared" si="194"/>
        <v>-9.7832185863370213</v>
      </c>
      <c r="TW42">
        <f t="shared" si="195"/>
        <v>-14.753194344819457</v>
      </c>
      <c r="TX42">
        <f t="shared" si="196"/>
        <v>0.10943625396796319</v>
      </c>
      <c r="TY42">
        <f t="shared" si="197"/>
        <v>-1.2411517305647648</v>
      </c>
      <c r="TZ42" s="3">
        <f t="shared" si="198"/>
        <v>-30.294290227629464</v>
      </c>
      <c r="UA42" s="3">
        <f t="shared" si="199"/>
        <v>-43.910827236042195</v>
      </c>
      <c r="UB42">
        <f t="shared" si="200"/>
        <v>-18.585962608846302</v>
      </c>
      <c r="UC42">
        <f t="shared" si="201"/>
        <v>-20.437285067149794</v>
      </c>
      <c r="UD42">
        <f t="shared" si="202"/>
        <v>-9.8868544410959789</v>
      </c>
      <c r="UE42">
        <f t="shared" si="203"/>
        <v>6.6829929638587302</v>
      </c>
      <c r="UF42">
        <f t="shared" si="204"/>
        <v>-16.44911974743345</v>
      </c>
      <c r="UG42">
        <f t="shared" si="205"/>
        <v>-12.771074667840681</v>
      </c>
      <c r="UH42">
        <f t="shared" si="206"/>
        <v>7.7229727487522544</v>
      </c>
      <c r="UI42" s="3">
        <f t="shared" si="207"/>
        <v>-127.30475501087578</v>
      </c>
      <c r="UJ42">
        <f t="shared" si="208"/>
        <v>1.156312841700089</v>
      </c>
      <c r="UK42">
        <f t="shared" si="209"/>
        <v>-14.078939033769251</v>
      </c>
      <c r="UL42">
        <f t="shared" si="210"/>
        <v>-3.7230890292461241</v>
      </c>
      <c r="UM42">
        <f t="shared" si="211"/>
        <v>-3.8850774521225468</v>
      </c>
      <c r="UN42" s="3">
        <f t="shared" si="212"/>
        <v>-32.868572929072087</v>
      </c>
      <c r="UO42">
        <f t="shared" si="213"/>
        <v>-14.175556057704394</v>
      </c>
      <c r="UP42">
        <f t="shared" si="214"/>
        <v>-22.20272969028515</v>
      </c>
      <c r="UQ42">
        <f t="shared" si="215"/>
        <v>-16.119956036032171</v>
      </c>
      <c r="UR42">
        <f t="shared" si="216"/>
        <v>-11.16041736281635</v>
      </c>
      <c r="US42">
        <f t="shared" si="217"/>
        <v>-15.699791403454839</v>
      </c>
      <c r="UT42">
        <f t="shared" si="218"/>
        <v>-16.993981812512978</v>
      </c>
      <c r="UU42">
        <f t="shared" si="219"/>
        <v>-2.7669722838570303</v>
      </c>
      <c r="UV42">
        <f t="shared" si="220"/>
        <v>-2.7317542716213348</v>
      </c>
      <c r="UW42">
        <f t="shared" si="221"/>
        <v>-8.2913932203354133</v>
      </c>
      <c r="UX42">
        <f t="shared" si="222"/>
        <v>-9.5313848733931668</v>
      </c>
      <c r="UY42">
        <f t="shared" si="223"/>
        <v>-3.4339033557511369</v>
      </c>
      <c r="UZ42">
        <f t="shared" si="224"/>
        <v>-18.186000771435737</v>
      </c>
      <c r="VA42">
        <f t="shared" si="225"/>
        <v>-22.734160093852363</v>
      </c>
      <c r="VB42">
        <f t="shared" si="226"/>
        <v>-10.643632501093277</v>
      </c>
      <c r="VC42">
        <f t="shared" si="227"/>
        <v>-14.127949872872835</v>
      </c>
      <c r="VD42">
        <f t="shared" si="228"/>
        <v>-16.487572683195893</v>
      </c>
      <c r="VE42">
        <f t="shared" si="229"/>
        <v>-20.891510247773667</v>
      </c>
      <c r="VF42">
        <f t="shared" si="230"/>
        <v>3.6405090165103062</v>
      </c>
      <c r="VG42">
        <f t="shared" si="231"/>
        <v>-8.1038326202771991</v>
      </c>
      <c r="VH42">
        <f t="shared" si="232"/>
        <v>5.1483222790505243</v>
      </c>
      <c r="VI42">
        <f t="shared" si="233"/>
        <v>-13.660297857866251</v>
      </c>
      <c r="VJ42">
        <f t="shared" si="234"/>
        <v>-11.404007627884861</v>
      </c>
      <c r="VK42">
        <f t="shared" si="235"/>
        <v>-11.88813901826976</v>
      </c>
      <c r="VL42">
        <f t="shared" si="236"/>
        <v>-3.9071705516931754</v>
      </c>
      <c r="VM42" s="3">
        <f t="shared" si="237"/>
        <v>3.3744553539775897</v>
      </c>
      <c r="VN42">
        <f t="shared" si="238"/>
        <v>-19.516263602529396</v>
      </c>
      <c r="VO42">
        <f t="shared" si="239"/>
        <v>546.30268556620001</v>
      </c>
      <c r="VP42">
        <f t="shared" si="240"/>
        <v>-31.678695080212439</v>
      </c>
      <c r="VQ42">
        <f t="shared" si="241"/>
        <v>-23.321747658125531</v>
      </c>
      <c r="VR42">
        <f t="shared" si="242"/>
        <v>-14.132589152577822</v>
      </c>
      <c r="VS42">
        <f t="shared" si="243"/>
        <v>-26.674356850350676</v>
      </c>
      <c r="VT42">
        <f t="shared" si="244"/>
        <v>-7.8444331659501332</v>
      </c>
      <c r="VU42">
        <f t="shared" si="245"/>
        <v>-1.6076683020719542</v>
      </c>
      <c r="VV42">
        <f t="shared" si="246"/>
        <v>2.3726840143887364</v>
      </c>
      <c r="VW42">
        <f t="shared" si="247"/>
        <v>-7.3494981235542731</v>
      </c>
      <c r="VX42">
        <f t="shared" si="248"/>
        <v>-6.539194554820873</v>
      </c>
      <c r="VY42">
        <f t="shared" si="249"/>
        <v>-6.1779872124491133</v>
      </c>
      <c r="VZ42">
        <f t="shared" si="250"/>
        <v>-15.693747152808392</v>
      </c>
      <c r="WA42">
        <f t="shared" si="251"/>
        <v>-15.256001977805152</v>
      </c>
      <c r="WB42">
        <f t="shared" si="252"/>
        <v>-15.731101234846854</v>
      </c>
      <c r="WC42" s="3">
        <f t="shared" si="253"/>
        <v>-28.449199294305014</v>
      </c>
      <c r="WD42">
        <f t="shared" si="254"/>
        <v>-4.1143857758249691</v>
      </c>
      <c r="WE42">
        <f t="shared" si="255"/>
        <v>-1.9178497411339572</v>
      </c>
      <c r="WF42">
        <f t="shared" si="256"/>
        <v>10.331861628771295</v>
      </c>
      <c r="WG42">
        <f t="shared" si="257"/>
        <v>3.6264696091481277</v>
      </c>
      <c r="WH42">
        <f t="shared" si="258"/>
        <v>-16.161950118322107</v>
      </c>
      <c r="WI42">
        <f t="shared" si="259"/>
        <v>-14.479452066235053</v>
      </c>
      <c r="WJ42" s="3">
        <f t="shared" si="260"/>
        <v>-22.807040296005344</v>
      </c>
      <c r="WK42">
        <f t="shared" si="261"/>
        <v>0.38299672926791578</v>
      </c>
      <c r="WL42">
        <f t="shared" si="262"/>
        <v>-5.8891681459323513</v>
      </c>
      <c r="WM42">
        <f t="shared" si="263"/>
        <v>0.98510919632223215</v>
      </c>
      <c r="WN42">
        <f t="shared" si="264"/>
        <v>6.5438331446256583</v>
      </c>
      <c r="WO42" s="3">
        <f t="shared" si="265"/>
        <v>-63.047811277111244</v>
      </c>
      <c r="WP42">
        <f t="shared" si="266"/>
        <v>-10.043715318861372</v>
      </c>
      <c r="WQ42">
        <f t="shared" si="267"/>
        <v>-21.263337382228585</v>
      </c>
      <c r="WR42">
        <f t="shared" si="268"/>
        <v>-0.70288236638281165</v>
      </c>
      <c r="WS42">
        <f t="shared" si="269"/>
        <v>-6.0968105348242325</v>
      </c>
      <c r="WT42">
        <f t="shared" si="270"/>
        <v>-4.0141672374435453</v>
      </c>
      <c r="WU42">
        <f t="shared" si="271"/>
        <v>-10.332046821573114</v>
      </c>
      <c r="WV42">
        <f t="shared" si="272"/>
        <v>-4.7755185411302383</v>
      </c>
      <c r="WW42">
        <f t="shared" si="273"/>
        <v>-2.265566696271458</v>
      </c>
      <c r="WX42">
        <f t="shared" si="274"/>
        <v>6.0670244301236762</v>
      </c>
      <c r="WY42">
        <f t="shared" si="275"/>
        <v>2.2123443523396706</v>
      </c>
      <c r="WZ42" s="3">
        <f t="shared" si="276"/>
        <v>-38.223810689487394</v>
      </c>
      <c r="XA42">
        <f t="shared" si="277"/>
        <v>-8.6100580512526541</v>
      </c>
      <c r="XB42">
        <f t="shared" si="278"/>
        <v>12.320207773686246</v>
      </c>
      <c r="XC42">
        <f t="shared" si="279"/>
        <v>-9.4580834664945499</v>
      </c>
      <c r="XD42">
        <f t="shared" si="280"/>
        <v>-6.4624724476522966</v>
      </c>
      <c r="XE42">
        <f t="shared" si="281"/>
        <v>11.373551602509968</v>
      </c>
      <c r="XF42">
        <f t="shared" si="282"/>
        <v>-9.7640524784392362</v>
      </c>
      <c r="XG42">
        <f t="shared" si="283"/>
        <v>-5.575691455291401</v>
      </c>
      <c r="XH42">
        <f t="shared" si="284"/>
        <v>-6.8020713787236549</v>
      </c>
      <c r="XI42">
        <f t="shared" si="285"/>
        <v>-0.28930610790007183</v>
      </c>
      <c r="XJ42">
        <f t="shared" si="286"/>
        <v>1.4293845027685275</v>
      </c>
      <c r="XK42">
        <f t="shared" si="287"/>
        <v>-9.9647966147881615</v>
      </c>
      <c r="XL42">
        <f t="shared" si="288"/>
        <v>1.804507223646002</v>
      </c>
      <c r="XM42">
        <f t="shared" si="289"/>
        <v>-4.0064755375777725</v>
      </c>
      <c r="XN42">
        <f t="shared" si="290"/>
        <v>-26.691750281244914</v>
      </c>
      <c r="XO42">
        <f t="shared" si="291"/>
        <v>4.4293278334123283</v>
      </c>
      <c r="XP42">
        <f t="shared" si="292"/>
        <v>-18.399988940327571</v>
      </c>
      <c r="XQ42">
        <f t="shared" si="293"/>
        <v>-9.3579844538219294</v>
      </c>
      <c r="XR42">
        <f t="shared" si="294"/>
        <v>110.08324080026028</v>
      </c>
      <c r="XS42">
        <f t="shared" si="295"/>
        <v>-33.799366168211527</v>
      </c>
      <c r="XT42">
        <f t="shared" si="296"/>
        <v>-23.414158090799585</v>
      </c>
      <c r="XU42">
        <f t="shared" si="297"/>
        <v>-23.724092854279686</v>
      </c>
      <c r="XV42">
        <f t="shared" si="298"/>
        <v>-15.70003336173712</v>
      </c>
      <c r="XW42">
        <f t="shared" si="299"/>
        <v>-14.838459855956097</v>
      </c>
      <c r="XX42">
        <f t="shared" si="300"/>
        <v>-5.4122394378264937</v>
      </c>
      <c r="XY42">
        <f t="shared" si="301"/>
        <v>-1.2711812138746457</v>
      </c>
      <c r="XZ42">
        <f t="shared" si="302"/>
        <v>-6.8026235082255262</v>
      </c>
      <c r="YA42">
        <f t="shared" si="303"/>
        <v>-14.240925141211354</v>
      </c>
      <c r="YB42">
        <f t="shared" si="304"/>
        <v>-16.029257714589612</v>
      </c>
      <c r="YC42">
        <f t="shared" si="305"/>
        <v>2.514896245481502</v>
      </c>
      <c r="YD42">
        <f t="shared" si="306"/>
        <v>-31.488020778350563</v>
      </c>
      <c r="YE42">
        <f t="shared" si="307"/>
        <v>-5.0490183554548329</v>
      </c>
      <c r="YF42" s="3">
        <f t="shared" si="308"/>
        <v>-39.084282134730344</v>
      </c>
      <c r="YG42">
        <f t="shared" si="309"/>
        <v>-8.5512221236250063</v>
      </c>
      <c r="YH42" s="3">
        <f t="shared" si="310"/>
        <v>-52.562327656959312</v>
      </c>
      <c r="YI42">
        <f t="shared" si="311"/>
        <v>-4.4788882614201269</v>
      </c>
      <c r="YJ42">
        <f t="shared" si="312"/>
        <v>2.3609038215904139</v>
      </c>
      <c r="YK42">
        <f t="shared" si="313"/>
        <v>11.15059001403794</v>
      </c>
      <c r="YL42">
        <f t="shared" si="314"/>
        <v>-18.63918758790723</v>
      </c>
      <c r="YM42">
        <f t="shared" si="315"/>
        <v>-8.4159675317891089</v>
      </c>
      <c r="YN42">
        <f t="shared" si="316"/>
        <v>-1.996951768596249</v>
      </c>
      <c r="YO42">
        <f t="shared" si="317"/>
        <v>-1.4995134244264379</v>
      </c>
      <c r="YP42">
        <f t="shared" si="318"/>
        <v>-15.35054764857685</v>
      </c>
      <c r="YQ42">
        <f t="shared" si="319"/>
        <v>-20.246853221782374</v>
      </c>
      <c r="YR42">
        <f t="shared" si="320"/>
        <v>-9.3908822589655472</v>
      </c>
      <c r="YS42">
        <f t="shared" si="321"/>
        <v>-9.1395390365788636</v>
      </c>
      <c r="YT42">
        <f t="shared" si="322"/>
        <v>21.863189751288768</v>
      </c>
      <c r="YU42">
        <f t="shared" si="323"/>
        <v>-29.509867697285763</v>
      </c>
      <c r="YV42">
        <f t="shared" si="324"/>
        <v>-12.523271351993159</v>
      </c>
      <c r="YW42">
        <f t="shared" si="325"/>
        <v>-17.219323999421768</v>
      </c>
      <c r="YX42">
        <f t="shared" si="326"/>
        <v>-21.277309732086938</v>
      </c>
      <c r="YY42">
        <f t="shared" si="327"/>
        <v>-9.401197209828533</v>
      </c>
      <c r="YZ42">
        <f t="shared" si="328"/>
        <v>-59.453206738203129</v>
      </c>
      <c r="ZA42" s="3">
        <f t="shared" si="329"/>
        <v>-40.952635259668241</v>
      </c>
      <c r="ZB42">
        <f t="shared" si="330"/>
        <v>-9.2122324749334101</v>
      </c>
      <c r="ZC42">
        <f t="shared" si="331"/>
        <v>7.5933952635740489</v>
      </c>
      <c r="ZD42">
        <f t="shared" si="332"/>
        <v>-23.129487482050759</v>
      </c>
      <c r="ZE42">
        <f t="shared" si="333"/>
        <v>-18.39132393551327</v>
      </c>
      <c r="ZF42">
        <f t="shared" si="334"/>
        <v>-23.433016511254845</v>
      </c>
      <c r="ZG42" s="3">
        <f t="shared" si="335"/>
        <v>-68.820162276261854</v>
      </c>
      <c r="ZH42">
        <f t="shared" si="336"/>
        <v>382.45278272438588</v>
      </c>
      <c r="ZI42">
        <f t="shared" si="337"/>
        <v>-18.882047027804909</v>
      </c>
      <c r="ZJ42">
        <f t="shared" si="338"/>
        <v>-25.540625446323737</v>
      </c>
      <c r="ZK42">
        <f t="shared" si="339"/>
        <v>-11.987016553734536</v>
      </c>
      <c r="ZL42" s="3">
        <f t="shared" si="340"/>
        <v>-28.389505364357255</v>
      </c>
      <c r="ZM42" s="3">
        <f t="shared" si="341"/>
        <v>-26.085607555392134</v>
      </c>
      <c r="ZN42">
        <f t="shared" si="342"/>
        <v>-6.4348243092401676</v>
      </c>
      <c r="ZO42">
        <f t="shared" si="343"/>
        <v>-17.483851602487693</v>
      </c>
      <c r="ZP42">
        <f t="shared" si="344"/>
        <v>-6.4712001550307523</v>
      </c>
      <c r="ZQ42">
        <f t="shared" si="345"/>
        <v>-20.045867556319404</v>
      </c>
      <c r="ZR42">
        <f t="shared" si="346"/>
        <v>-20.402861758981551</v>
      </c>
      <c r="ZS42">
        <f t="shared" si="347"/>
        <v>-9.2596571803431544</v>
      </c>
      <c r="ZT42">
        <f t="shared" si="348"/>
        <v>-15.500754044094755</v>
      </c>
      <c r="ZU42">
        <f t="shared" si="349"/>
        <v>-6.8831887961554736</v>
      </c>
      <c r="ZV42">
        <f t="shared" si="350"/>
        <v>1.4585586455912649</v>
      </c>
      <c r="ZW42">
        <f t="shared" si="351"/>
        <v>-2.4245022657392958</v>
      </c>
      <c r="ZX42">
        <f t="shared" si="352"/>
        <v>-20.882722719251269</v>
      </c>
      <c r="ZY42">
        <f t="shared" si="353"/>
        <v>-5.4179160562960735</v>
      </c>
      <c r="ZZ42">
        <f t="shared" si="354"/>
        <v>-22.773956470924524</v>
      </c>
      <c r="AAA42">
        <f t="shared" si="355"/>
        <v>-15.504477422666019</v>
      </c>
    </row>
    <row r="43" spans="1:703">
      <c r="A43">
        <v>16383976.628960701</v>
      </c>
      <c r="B43">
        <v>16383976.905036099</v>
      </c>
      <c r="C43">
        <v>16383976.869222799</v>
      </c>
      <c r="D43">
        <v>16383974.424923301</v>
      </c>
      <c r="E43">
        <v>16383976.3059384</v>
      </c>
      <c r="F43">
        <v>16383976.3390672</v>
      </c>
      <c r="G43">
        <v>16383977.1040486</v>
      </c>
      <c r="H43">
        <v>16383976.829509901</v>
      </c>
      <c r="I43">
        <v>16383977.2189929</v>
      </c>
      <c r="J43">
        <v>16383976.55938</v>
      </c>
      <c r="K43">
        <v>16383976.1341385</v>
      </c>
      <c r="L43">
        <v>16383974.220124301</v>
      </c>
      <c r="M43">
        <v>16383976.679915801</v>
      </c>
      <c r="N43">
        <v>16383975.622652199</v>
      </c>
      <c r="O43">
        <v>16383977.4805624</v>
      </c>
      <c r="P43">
        <v>16383974.9799753</v>
      </c>
      <c r="Q43">
        <v>16383975.6159548</v>
      </c>
      <c r="R43">
        <v>16383977.814683599</v>
      </c>
      <c r="S43">
        <v>16383975.962489299</v>
      </c>
      <c r="T43">
        <v>16383975.353975199</v>
      </c>
      <c r="U43">
        <v>16383975.8531138</v>
      </c>
      <c r="V43">
        <v>16383976.1900142</v>
      </c>
      <c r="W43">
        <v>16383978.033856099</v>
      </c>
      <c r="X43">
        <v>16383977.172150601</v>
      </c>
      <c r="Y43">
        <v>16383976.517831899</v>
      </c>
      <c r="Z43">
        <v>16383975.224010101</v>
      </c>
      <c r="AA43">
        <v>16383976.1461973</v>
      </c>
      <c r="AB43">
        <v>16383977.272467099</v>
      </c>
      <c r="AC43">
        <v>16383975.8395325</v>
      </c>
      <c r="AD43">
        <v>16383976.3625319</v>
      </c>
      <c r="AE43">
        <v>16383976.393956499</v>
      </c>
      <c r="AF43">
        <v>16383977.298829401</v>
      </c>
      <c r="AG43">
        <v>16383976.1647806</v>
      </c>
      <c r="AH43">
        <v>16383976.641971299</v>
      </c>
      <c r="AI43">
        <v>16383977.335348399</v>
      </c>
      <c r="AJ43">
        <v>16383977.6479338</v>
      </c>
      <c r="AK43">
        <v>16383976.3818703</v>
      </c>
      <c r="AL43">
        <v>16383974.6567079</v>
      </c>
      <c r="AM43">
        <v>16383976.276709599</v>
      </c>
      <c r="AN43">
        <v>16383979.1987094</v>
      </c>
      <c r="AO43">
        <v>16383977.502221899</v>
      </c>
      <c r="AP43">
        <v>16383975.9437296</v>
      </c>
      <c r="AQ43">
        <v>16383976.7995103</v>
      </c>
      <c r="AR43">
        <v>16383975.587450201</v>
      </c>
      <c r="AS43">
        <v>16383975.034100801</v>
      </c>
      <c r="AT43">
        <v>16383977.256541001</v>
      </c>
      <c r="AU43">
        <v>16383971.939194901</v>
      </c>
      <c r="AV43">
        <v>16383977.1651423</v>
      </c>
      <c r="AW43">
        <v>16383977.051668599</v>
      </c>
      <c r="AX43">
        <v>16383976.551026</v>
      </c>
      <c r="AY43">
        <v>16383976.213288801</v>
      </c>
      <c r="AZ43">
        <v>16383974.6991318</v>
      </c>
      <c r="BA43">
        <v>16383977.6068219</v>
      </c>
      <c r="BB43">
        <v>16383977.5092673</v>
      </c>
      <c r="BC43">
        <v>16383975.702234199</v>
      </c>
      <c r="BD43">
        <v>16383978.997515</v>
      </c>
      <c r="BE43">
        <v>16383976.626408899</v>
      </c>
      <c r="BF43">
        <v>16383977.183550101</v>
      </c>
      <c r="BG43">
        <v>16383976.630134501</v>
      </c>
      <c r="BH43">
        <v>16383978.514301701</v>
      </c>
      <c r="BI43">
        <v>16383975.247830199</v>
      </c>
      <c r="BJ43">
        <v>16383976.9554742</v>
      </c>
      <c r="BK43">
        <v>16383977.2057861</v>
      </c>
      <c r="BL43">
        <v>16383977.9342419</v>
      </c>
      <c r="BM43">
        <v>16383974.776751</v>
      </c>
      <c r="BN43">
        <v>16383976.1650327</v>
      </c>
      <c r="BO43">
        <v>16383977.6878685</v>
      </c>
      <c r="BP43">
        <v>16383976.530990001</v>
      </c>
      <c r="BQ43">
        <v>16383976.6286742</v>
      </c>
      <c r="BR43">
        <v>16383976.6137657</v>
      </c>
      <c r="BS43">
        <v>16383977.601734599</v>
      </c>
      <c r="BT43">
        <v>16383978.009694099</v>
      </c>
      <c r="BU43">
        <v>16383976.9510726</v>
      </c>
      <c r="BV43">
        <v>16383974.891651601</v>
      </c>
      <c r="BW43">
        <v>16383976.5173837</v>
      </c>
      <c r="BX43">
        <v>16383976.4719624</v>
      </c>
      <c r="BY43">
        <v>16383976.1088934</v>
      </c>
      <c r="BZ43">
        <v>16383975.999875501</v>
      </c>
      <c r="CA43">
        <v>16383977.9187648</v>
      </c>
      <c r="CB43">
        <v>16383976.9904612</v>
      </c>
      <c r="CC43">
        <v>16383976.344867401</v>
      </c>
      <c r="CD43">
        <v>16383975.4852833</v>
      </c>
      <c r="CE43">
        <v>16383976.7123977</v>
      </c>
      <c r="CF43">
        <v>16383975.8317107</v>
      </c>
      <c r="CG43">
        <v>16383977.0263112</v>
      </c>
      <c r="CH43">
        <v>16383976.785192</v>
      </c>
      <c r="CI43">
        <v>16383976.4278896</v>
      </c>
      <c r="CJ43">
        <v>16383975.339418501</v>
      </c>
      <c r="CK43">
        <v>16383976.121034799</v>
      </c>
      <c r="CL43">
        <v>16383977.4838023</v>
      </c>
      <c r="CM43">
        <v>16383975.7475939</v>
      </c>
      <c r="CN43">
        <v>16383976.1727446</v>
      </c>
      <c r="CO43">
        <v>16383975.8217871</v>
      </c>
      <c r="CP43">
        <v>16383977.8900859</v>
      </c>
      <c r="CQ43">
        <v>16383976.3877325</v>
      </c>
      <c r="CR43">
        <v>16383977.004829001</v>
      </c>
      <c r="CS43">
        <v>16383975.514787801</v>
      </c>
      <c r="CT43">
        <v>16383977.4553595</v>
      </c>
      <c r="CU43">
        <v>16383976.7433841</v>
      </c>
      <c r="CV43">
        <v>16383975.9281014</v>
      </c>
      <c r="CW43">
        <v>16383974.387109701</v>
      </c>
      <c r="CX43">
        <v>16383976.2624592</v>
      </c>
      <c r="CY43">
        <v>16383975.6677866</v>
      </c>
      <c r="CZ43">
        <v>16383976.187207701</v>
      </c>
      <c r="DA43">
        <v>16383975.4830481</v>
      </c>
      <c r="DB43" s="1">
        <v>9.9100000000000005E+37</v>
      </c>
      <c r="DC43">
        <v>16383976.5143185</v>
      </c>
      <c r="DD43">
        <v>16383978.6972275</v>
      </c>
      <c r="DE43">
        <v>16383975.8928419</v>
      </c>
      <c r="DF43">
        <v>16383975.8218107</v>
      </c>
      <c r="DG43">
        <v>16383976.011881599</v>
      </c>
      <c r="DH43">
        <v>16383977.135338301</v>
      </c>
      <c r="DI43">
        <v>16383976.9746085</v>
      </c>
      <c r="DJ43">
        <v>16383977.321723901</v>
      </c>
      <c r="DK43">
        <v>16383975.0124458</v>
      </c>
      <c r="DL43">
        <v>16383976.1706542</v>
      </c>
      <c r="DM43">
        <v>16383976.500380401</v>
      </c>
      <c r="DN43">
        <v>16383975.5881157</v>
      </c>
      <c r="DO43">
        <v>16383977.496901101</v>
      </c>
      <c r="DP43">
        <v>16383977.0706254</v>
      </c>
      <c r="DQ43">
        <v>16383977.5753992</v>
      </c>
      <c r="DR43">
        <v>16383978.116806099</v>
      </c>
      <c r="DS43">
        <v>16383976.3698374</v>
      </c>
      <c r="DT43">
        <v>16383977.051080201</v>
      </c>
      <c r="DU43">
        <v>16383976.0270328</v>
      </c>
      <c r="DV43">
        <v>16383977.5254857</v>
      </c>
      <c r="DW43">
        <v>16383977.097531199</v>
      </c>
      <c r="DX43">
        <v>16383977.683250999</v>
      </c>
      <c r="DY43">
        <v>16383977.299055301</v>
      </c>
      <c r="DZ43">
        <v>16383976.196872501</v>
      </c>
      <c r="EA43">
        <v>16383977.110393301</v>
      </c>
      <c r="EB43">
        <v>16383977.1439081</v>
      </c>
      <c r="EC43">
        <v>16383975.640936799</v>
      </c>
      <c r="ED43">
        <v>16383976.838261999</v>
      </c>
      <c r="EE43">
        <v>16383978.440594399</v>
      </c>
      <c r="EF43">
        <v>16383978.251146501</v>
      </c>
      <c r="EG43">
        <v>16383975.3648901</v>
      </c>
      <c r="EH43">
        <v>16383975.805937501</v>
      </c>
      <c r="EI43">
        <v>16383975.102578999</v>
      </c>
      <c r="EJ43">
        <v>16383977.2564309</v>
      </c>
      <c r="EK43">
        <v>16383978.2753483</v>
      </c>
      <c r="EL43">
        <v>16383975.930259399</v>
      </c>
      <c r="EM43">
        <v>16383976.7472298</v>
      </c>
      <c r="EN43">
        <v>16383976.529453401</v>
      </c>
      <c r="EO43">
        <v>16383976.853377899</v>
      </c>
      <c r="EP43">
        <v>16383976.248107299</v>
      </c>
      <c r="EQ43">
        <v>16383977.408727299</v>
      </c>
      <c r="ER43">
        <v>16383976.4184874</v>
      </c>
      <c r="ES43">
        <v>16383976.4848767</v>
      </c>
      <c r="ET43">
        <v>16383977.185676301</v>
      </c>
      <c r="EU43">
        <v>16383976.447892001</v>
      </c>
      <c r="EV43">
        <v>16383975.462593099</v>
      </c>
      <c r="EW43">
        <v>16383977.9767143</v>
      </c>
      <c r="EX43">
        <v>16383976.4984321</v>
      </c>
      <c r="EY43">
        <v>16383976.645047</v>
      </c>
      <c r="EZ43">
        <v>16383975.8739969</v>
      </c>
      <c r="FA43">
        <v>16383975.823810101</v>
      </c>
      <c r="FB43">
        <v>16383977.3110657</v>
      </c>
      <c r="FC43">
        <v>16383974.9934007</v>
      </c>
      <c r="FD43">
        <v>16383974.7733599</v>
      </c>
      <c r="FE43">
        <v>16383976.3593095</v>
      </c>
      <c r="FF43">
        <v>16383976.618078601</v>
      </c>
      <c r="FG43">
        <v>16383975.2777059</v>
      </c>
      <c r="FH43">
        <v>16383977.149201499</v>
      </c>
      <c r="FI43">
        <v>16383975.9462402</v>
      </c>
      <c r="FJ43">
        <v>16383978.930289499</v>
      </c>
      <c r="FK43">
        <v>16383976.5323046</v>
      </c>
      <c r="FL43">
        <v>16383976.141540101</v>
      </c>
      <c r="FM43">
        <v>16383976.960809899</v>
      </c>
      <c r="FN43">
        <v>16383976.802438101</v>
      </c>
      <c r="FO43">
        <v>16383977.759085501</v>
      </c>
      <c r="FP43">
        <v>16383976.3370493</v>
      </c>
      <c r="FQ43">
        <v>16383975.924299199</v>
      </c>
      <c r="FR43">
        <v>16383976.3666867</v>
      </c>
      <c r="FS43">
        <v>16383976.6886317</v>
      </c>
      <c r="FT43">
        <v>16383976.452705299</v>
      </c>
      <c r="FU43">
        <v>16383974.986140801</v>
      </c>
      <c r="FV43">
        <v>16383975.7113316</v>
      </c>
      <c r="FW43">
        <v>16383976.499722799</v>
      </c>
      <c r="FX43">
        <v>16383975.4582945</v>
      </c>
      <c r="FY43">
        <v>16383977.4880422</v>
      </c>
      <c r="FZ43">
        <v>16383976.113288101</v>
      </c>
      <c r="GA43">
        <v>16383975.2818875</v>
      </c>
      <c r="GB43">
        <v>16383978.441803601</v>
      </c>
      <c r="GC43">
        <v>16383977.344378799</v>
      </c>
      <c r="GD43">
        <v>16383976.3964814</v>
      </c>
      <c r="GE43">
        <v>16383976.999373499</v>
      </c>
      <c r="GF43">
        <v>16383976.647663301</v>
      </c>
      <c r="GG43">
        <v>16383975.0964316</v>
      </c>
      <c r="GH43">
        <v>16383976.016812799</v>
      </c>
      <c r="GI43">
        <v>16383974.986184301</v>
      </c>
      <c r="GJ43">
        <v>16383975.872133501</v>
      </c>
      <c r="GK43">
        <v>16383978.751910301</v>
      </c>
      <c r="GL43">
        <v>16383976.979111901</v>
      </c>
      <c r="GM43">
        <v>16383977.318703201</v>
      </c>
      <c r="GN43">
        <v>16383976.217553601</v>
      </c>
      <c r="GO43">
        <v>16383977.117499599</v>
      </c>
      <c r="GP43">
        <v>16383975.546108499</v>
      </c>
      <c r="GQ43">
        <v>16383977.6221049</v>
      </c>
      <c r="GR43">
        <v>16383976.534092201</v>
      </c>
      <c r="GS43">
        <v>16383976.6899358</v>
      </c>
      <c r="GT43">
        <v>16383975.3927649</v>
      </c>
      <c r="GU43">
        <v>16383975.321358301</v>
      </c>
      <c r="GV43">
        <v>16383976.500933001</v>
      </c>
      <c r="GW43">
        <v>16383976.2555153</v>
      </c>
      <c r="GX43">
        <v>16383974.7330046</v>
      </c>
      <c r="GY43">
        <v>16383978.6868551</v>
      </c>
      <c r="GZ43">
        <v>16383977.669370599</v>
      </c>
      <c r="HA43">
        <v>16383975.9862918</v>
      </c>
      <c r="HB43">
        <v>16383977.6990861</v>
      </c>
      <c r="HC43">
        <v>16383975.0654388</v>
      </c>
      <c r="HD43">
        <v>16383975.574883901</v>
      </c>
      <c r="HE43">
        <v>16383976.423307201</v>
      </c>
      <c r="HF43">
        <v>16383976.025946001</v>
      </c>
      <c r="HG43">
        <v>16383976.3355739</v>
      </c>
      <c r="HH43">
        <v>16383976.160658799</v>
      </c>
      <c r="HI43">
        <v>16383978.878655201</v>
      </c>
      <c r="HJ43">
        <v>16383976.4755992</v>
      </c>
      <c r="HK43">
        <v>16383975.952057101</v>
      </c>
      <c r="HL43">
        <v>16383978.9009095</v>
      </c>
      <c r="HM43">
        <v>16383975.1994741</v>
      </c>
      <c r="HN43">
        <v>16383976.0661863</v>
      </c>
      <c r="HO43">
        <v>16383977.0369693</v>
      </c>
      <c r="HP43">
        <v>16383976.1159824</v>
      </c>
      <c r="HQ43">
        <v>16383976.4944006</v>
      </c>
      <c r="HR43">
        <v>16383975.7228003</v>
      </c>
      <c r="HS43">
        <v>16383977.695442799</v>
      </c>
      <c r="HT43">
        <v>16383976.715108</v>
      </c>
      <c r="HU43">
        <v>16383976.8053807</v>
      </c>
      <c r="HV43">
        <v>16383977.0051801</v>
      </c>
      <c r="HW43">
        <v>16383978.2456125</v>
      </c>
      <c r="HX43">
        <v>16383976.163415801</v>
      </c>
      <c r="HY43">
        <v>16383976.1016158</v>
      </c>
      <c r="HZ43">
        <v>16383974.866839601</v>
      </c>
      <c r="IA43">
        <v>16383976.503719101</v>
      </c>
      <c r="IB43">
        <v>16383978.254673701</v>
      </c>
      <c r="IC43">
        <v>16383976.407815499</v>
      </c>
      <c r="ID43">
        <v>16383975.234398801</v>
      </c>
      <c r="IE43">
        <v>16383975.3362044</v>
      </c>
      <c r="IF43">
        <v>16383976.9052084</v>
      </c>
      <c r="IG43">
        <v>16383976.997326899</v>
      </c>
      <c r="IH43">
        <v>16383977.389573799</v>
      </c>
      <c r="II43">
        <v>16383976.183452301</v>
      </c>
      <c r="IJ43">
        <v>16383975.806642201</v>
      </c>
      <c r="IK43">
        <v>16383977.444081301</v>
      </c>
      <c r="IL43">
        <v>16383977.689033501</v>
      </c>
      <c r="IM43">
        <v>16383976.3153321</v>
      </c>
      <c r="IN43">
        <v>16383976.1602678</v>
      </c>
      <c r="IO43">
        <v>16383977.3477205</v>
      </c>
      <c r="IP43">
        <v>16383975.9806046</v>
      </c>
      <c r="IQ43">
        <v>16383977.301109601</v>
      </c>
      <c r="IR43">
        <v>16383977.4055639</v>
      </c>
      <c r="IS43">
        <v>16383976.152124099</v>
      </c>
      <c r="IT43">
        <v>16383977.1706465</v>
      </c>
      <c r="IU43">
        <v>16383976.428588901</v>
      </c>
      <c r="IV43">
        <v>16383976.3704443</v>
      </c>
      <c r="IW43">
        <v>16383977.5787804</v>
      </c>
      <c r="IX43">
        <v>16383977.0738813</v>
      </c>
      <c r="IY43">
        <v>16383975.8111197</v>
      </c>
      <c r="IZ43">
        <v>16383978.5423532</v>
      </c>
      <c r="JA43">
        <v>16383976.9419595</v>
      </c>
      <c r="JB43">
        <v>16383975.9974967</v>
      </c>
      <c r="JC43">
        <v>16383977.0022892</v>
      </c>
      <c r="JD43">
        <v>16383977.809945401</v>
      </c>
      <c r="JE43">
        <v>16383972.879966101</v>
      </c>
      <c r="JF43">
        <v>16383975.652537899</v>
      </c>
      <c r="JG43">
        <v>16383978.422107499</v>
      </c>
      <c r="JH43">
        <v>16383979.106786899</v>
      </c>
      <c r="JI43">
        <v>16383978.1321746</v>
      </c>
      <c r="JJ43">
        <v>16383977.5034282</v>
      </c>
      <c r="JK43">
        <v>16383976.323922601</v>
      </c>
      <c r="JL43">
        <v>16383975.854882499</v>
      </c>
      <c r="JM43">
        <v>16383976.8078203</v>
      </c>
      <c r="JN43">
        <v>16383975.9627354</v>
      </c>
      <c r="JO43">
        <v>16383977.275477599</v>
      </c>
      <c r="JP43">
        <v>16383975.7952866</v>
      </c>
      <c r="JQ43">
        <v>16383976.353325401</v>
      </c>
      <c r="JR43">
        <v>16383976.367900301</v>
      </c>
      <c r="JS43">
        <v>16383977.3718067</v>
      </c>
      <c r="JT43">
        <v>16383977.870580001</v>
      </c>
      <c r="JU43">
        <v>16383975.1696718</v>
      </c>
      <c r="JV43">
        <v>16383976.065531701</v>
      </c>
      <c r="JW43">
        <v>16383975.8468823</v>
      </c>
      <c r="JX43">
        <v>16383976.039692501</v>
      </c>
      <c r="JY43">
        <v>16383975.646630101</v>
      </c>
      <c r="JZ43">
        <v>16383974.9238369</v>
      </c>
      <c r="KA43">
        <v>16383977.2631809</v>
      </c>
      <c r="KB43">
        <v>16383977.7413891</v>
      </c>
      <c r="KC43">
        <v>16383974.555591</v>
      </c>
      <c r="KD43">
        <v>16383975.7607021</v>
      </c>
      <c r="KE43">
        <v>16383975.893485401</v>
      </c>
      <c r="KF43">
        <v>16383977.3869658</v>
      </c>
      <c r="KG43">
        <v>16383978.1596239</v>
      </c>
      <c r="KH43">
        <v>16383978.2376641</v>
      </c>
      <c r="KI43">
        <v>16383975.3692986</v>
      </c>
      <c r="KJ43">
        <v>16383973.321053101</v>
      </c>
      <c r="KK43">
        <v>16383975.5754577</v>
      </c>
      <c r="KL43">
        <v>16383977.453082699</v>
      </c>
      <c r="KM43">
        <v>16383977.6795744</v>
      </c>
      <c r="KN43">
        <v>16383976.8157313</v>
      </c>
      <c r="KO43">
        <v>16383976.298020201</v>
      </c>
      <c r="KP43">
        <v>16383975.963351401</v>
      </c>
      <c r="KQ43">
        <v>16383977.4719401</v>
      </c>
      <c r="KR43">
        <v>16383974.8844912</v>
      </c>
      <c r="KS43">
        <v>16383977.4626294</v>
      </c>
      <c r="KT43">
        <v>16383975.9637907</v>
      </c>
      <c r="KU43">
        <v>16383976.628691301</v>
      </c>
      <c r="KV43">
        <v>16383977.127378101</v>
      </c>
      <c r="KW43">
        <v>16383976.190964</v>
      </c>
      <c r="KX43">
        <v>16383974.912099199</v>
      </c>
      <c r="KY43">
        <v>16383978.064611601</v>
      </c>
      <c r="KZ43">
        <v>16383975.690963199</v>
      </c>
      <c r="LA43">
        <v>16383976.306844501</v>
      </c>
      <c r="LB43">
        <v>16383977.4815915</v>
      </c>
      <c r="LC43">
        <v>16383977.3934712</v>
      </c>
      <c r="LD43">
        <v>16383976.439788301</v>
      </c>
      <c r="LE43">
        <v>16383976.9584026</v>
      </c>
      <c r="LF43">
        <v>16383977.139722301</v>
      </c>
      <c r="LG43">
        <v>16383977.7096349</v>
      </c>
      <c r="LH43">
        <v>16383976.635052601</v>
      </c>
      <c r="LI43">
        <v>16383979.327546701</v>
      </c>
      <c r="LJ43">
        <v>16383977.166521899</v>
      </c>
      <c r="LK43">
        <v>16383977.4432892</v>
      </c>
      <c r="LL43">
        <v>16383976.311670801</v>
      </c>
      <c r="LM43">
        <v>16383974.964566199</v>
      </c>
      <c r="LN43">
        <v>16383975.215425</v>
      </c>
      <c r="LO43">
        <v>16383977.1394442</v>
      </c>
      <c r="LP43">
        <v>16383976.060314</v>
      </c>
      <c r="LQ43">
        <v>16383976.678689901</v>
      </c>
      <c r="LR43">
        <v>16383977.4460481</v>
      </c>
      <c r="LS43">
        <v>16383978.7266092</v>
      </c>
      <c r="LT43">
        <v>16383976.0895762</v>
      </c>
      <c r="LU43">
        <v>16383976.818075901</v>
      </c>
      <c r="LV43">
        <v>16383976.251034699</v>
      </c>
      <c r="LW43">
        <v>16383976.987869101</v>
      </c>
      <c r="LX43">
        <v>16383977.0642385</v>
      </c>
      <c r="LY43">
        <v>16383975.9092177</v>
      </c>
      <c r="LZ43">
        <v>16383975.997714199</v>
      </c>
      <c r="MA43">
        <v>16383977.3896944</v>
      </c>
      <c r="MB43">
        <v>16383975.280985899</v>
      </c>
      <c r="MC43">
        <v>16383976.233359201</v>
      </c>
      <c r="MD43">
        <v>16383976.6711827</v>
      </c>
      <c r="ME43">
        <v>16383976.604560399</v>
      </c>
      <c r="MF43">
        <v>16383975.9186789</v>
      </c>
      <c r="MG43">
        <v>16383977.6194243</v>
      </c>
      <c r="MH43">
        <v>16383978.8979648</v>
      </c>
      <c r="MI43">
        <v>16383974.8508856</v>
      </c>
      <c r="MJ43">
        <v>16383974.6795011</v>
      </c>
      <c r="MK43">
        <v>16383977.9214359</v>
      </c>
      <c r="ML43">
        <v>16383976.475296101</v>
      </c>
      <c r="MP43">
        <f t="shared" si="6"/>
        <v>-39.785395279550393</v>
      </c>
      <c r="MQ43">
        <f t="shared" si="7"/>
        <v>-2.9866381536889053</v>
      </c>
      <c r="MR43">
        <f t="shared" si="8"/>
        <v>-14.461507976482242</v>
      </c>
      <c r="MS43">
        <f t="shared" si="9"/>
        <v>15.576502401792483</v>
      </c>
      <c r="MT43">
        <f t="shared" si="10"/>
        <v>-7.0330906307836338</v>
      </c>
      <c r="MU43">
        <f t="shared" si="11"/>
        <v>-21.854828810187886</v>
      </c>
      <c r="MV43">
        <f t="shared" si="12"/>
        <v>-8.8968021477039105</v>
      </c>
      <c r="MW43">
        <f t="shared" si="13"/>
        <v>-9.1124392476689025</v>
      </c>
      <c r="MX43">
        <f t="shared" si="14"/>
        <v>-12.896562973833255</v>
      </c>
      <c r="MY43">
        <f t="shared" si="15"/>
        <v>-27.397865566234962</v>
      </c>
      <c r="MZ43">
        <f t="shared" si="16"/>
        <v>-5.8592610280187145</v>
      </c>
      <c r="NA43">
        <f t="shared" si="17"/>
        <v>-0.63073784182908277</v>
      </c>
      <c r="NB43">
        <f t="shared" si="18"/>
        <v>23.89474839918423</v>
      </c>
      <c r="NC43">
        <f t="shared" si="19"/>
        <v>-17.338466779229112</v>
      </c>
      <c r="ND43">
        <f t="shared" si="20"/>
        <v>-3.0098915865112112</v>
      </c>
      <c r="NE43">
        <f t="shared" si="21"/>
        <v>-2.4218789493245949</v>
      </c>
      <c r="NF43">
        <f t="shared" si="22"/>
        <v>-24.015660515457007</v>
      </c>
      <c r="NG43">
        <f t="shared" si="23"/>
        <v>-13.899128291284251</v>
      </c>
      <c r="NH43">
        <f t="shared" si="24"/>
        <v>14.390645434789096</v>
      </c>
      <c r="NI43">
        <f t="shared" si="25"/>
        <v>-12.911701867046864</v>
      </c>
      <c r="NJ43" s="3">
        <f t="shared" si="26"/>
        <v>-28.554057900101093</v>
      </c>
      <c r="NK43">
        <f t="shared" si="27"/>
        <v>3.3297774932552757</v>
      </c>
      <c r="NL43">
        <f t="shared" si="28"/>
        <v>-39.693839735593194</v>
      </c>
      <c r="NM43">
        <f t="shared" si="29"/>
        <v>12.323504411782354</v>
      </c>
      <c r="NN43">
        <f t="shared" si="30"/>
        <v>4.1817068829132795</v>
      </c>
      <c r="NO43">
        <f t="shared" si="31"/>
        <v>6.6071877340575229</v>
      </c>
      <c r="NP43">
        <f t="shared" si="32"/>
        <v>-26.590431605895464</v>
      </c>
      <c r="NQ43">
        <f t="shared" si="33"/>
        <v>-10.720657509148319</v>
      </c>
      <c r="NR43">
        <f t="shared" si="34"/>
        <v>-5.4970168179707937</v>
      </c>
      <c r="NS43">
        <f t="shared" si="35"/>
        <v>-11.666092851344782</v>
      </c>
      <c r="NT43">
        <f t="shared" si="36"/>
        <v>-16.271630554906725</v>
      </c>
      <c r="NU43">
        <f t="shared" si="37"/>
        <v>-20.538541314686181</v>
      </c>
      <c r="NV43" s="3">
        <f t="shared" si="38"/>
        <v>-36.253958656442187</v>
      </c>
      <c r="NW43">
        <f t="shared" si="39"/>
        <v>-17.562952049550027</v>
      </c>
      <c r="NX43">
        <f t="shared" si="40"/>
        <v>-3.3947198172413051</v>
      </c>
      <c r="NY43">
        <f t="shared" si="41"/>
        <v>-13.200274026112092</v>
      </c>
      <c r="NZ43">
        <f t="shared" si="42"/>
        <v>-3.0668376074209673</v>
      </c>
      <c r="OA43">
        <f t="shared" si="43"/>
        <v>2.6325114759228998</v>
      </c>
      <c r="OB43">
        <f t="shared" si="44"/>
        <v>18.045801667084671</v>
      </c>
      <c r="OC43" s="3">
        <f t="shared" si="45"/>
        <v>-44.329157540477425</v>
      </c>
      <c r="OD43">
        <f t="shared" si="46"/>
        <v>-8.728832809008253</v>
      </c>
      <c r="OE43" s="3">
        <f t="shared" si="47"/>
        <v>-2.8931068942171633E-2</v>
      </c>
      <c r="OF43">
        <f t="shared" si="48"/>
        <v>-12.344133167561345</v>
      </c>
      <c r="OG43">
        <f t="shared" si="49"/>
        <v>14.380819796146188</v>
      </c>
      <c r="OH43">
        <f t="shared" si="50"/>
        <v>22.73239546723476</v>
      </c>
      <c r="OI43">
        <f t="shared" si="51"/>
        <v>-15.694845549447232</v>
      </c>
      <c r="OJ43">
        <f t="shared" si="52"/>
        <v>-7.5463985509291813</v>
      </c>
      <c r="OK43">
        <f t="shared" si="53"/>
        <v>-2.4224277345045206</v>
      </c>
      <c r="OL43">
        <f t="shared" si="54"/>
        <v>-18.145778230024387</v>
      </c>
      <c r="OM43">
        <f t="shared" si="55"/>
        <v>3.1799390890877563E-2</v>
      </c>
      <c r="ON43" s="3">
        <f t="shared" si="56"/>
        <v>-33.185166650918973</v>
      </c>
      <c r="OO43">
        <f t="shared" si="57"/>
        <v>12.845967448331969</v>
      </c>
      <c r="OP43">
        <f t="shared" si="58"/>
        <v>-16.950034878933991</v>
      </c>
      <c r="OQ43">
        <f t="shared" si="59"/>
        <v>0.93066560545998511</v>
      </c>
      <c r="OR43">
        <f t="shared" si="60"/>
        <v>-17.416895949789279</v>
      </c>
      <c r="OS43">
        <f t="shared" si="61"/>
        <v>-9.7562383330049727</v>
      </c>
      <c r="OT43">
        <f t="shared" si="62"/>
        <v>-12.992694893416639</v>
      </c>
      <c r="OU43">
        <f t="shared" si="63"/>
        <v>-11.956376094274715</v>
      </c>
      <c r="OV43" s="3">
        <f t="shared" si="64"/>
        <v>-47.526433980735774</v>
      </c>
      <c r="OW43">
        <f t="shared" si="65"/>
        <v>-11.420729791088721</v>
      </c>
      <c r="OX43">
        <f t="shared" si="66"/>
        <v>-12.309772438110423</v>
      </c>
      <c r="OY43">
        <f t="shared" si="67"/>
        <v>-37.367301624458207</v>
      </c>
      <c r="OZ43">
        <f t="shared" si="68"/>
        <v>-7.3025011394997064</v>
      </c>
      <c r="PA43">
        <f t="shared" si="69"/>
        <v>-2.4315828341578878</v>
      </c>
      <c r="PB43">
        <f t="shared" si="70"/>
        <v>-75.790460559078014</v>
      </c>
      <c r="PC43">
        <f t="shared" si="71"/>
        <v>5.3228220778411197</v>
      </c>
      <c r="PD43">
        <f t="shared" si="72"/>
        <v>-12.187150088719662</v>
      </c>
      <c r="PE43">
        <f t="shared" si="73"/>
        <v>10.943375399392172</v>
      </c>
      <c r="PF43">
        <f t="shared" si="74"/>
        <v>-10.335891101298765</v>
      </c>
      <c r="PG43">
        <f t="shared" si="75"/>
        <v>-3.7882748018364802</v>
      </c>
      <c r="PH43">
        <f t="shared" si="76"/>
        <v>-10.642105265953138</v>
      </c>
      <c r="PI43">
        <f t="shared" si="77"/>
        <v>-10.817702515212353</v>
      </c>
      <c r="PJ43">
        <f t="shared" si="78"/>
        <v>-19.25570335853099</v>
      </c>
      <c r="PK43">
        <f t="shared" si="79"/>
        <v>2.2249798799923668</v>
      </c>
      <c r="PL43">
        <f t="shared" si="80"/>
        <v>-15.633445045517705</v>
      </c>
      <c r="PM43" s="3">
        <f t="shared" si="81"/>
        <v>-57.564474697304199</v>
      </c>
      <c r="PN43">
        <f t="shared" si="82"/>
        <v>-2.2967560033252421</v>
      </c>
      <c r="PO43">
        <f t="shared" si="83"/>
        <v>-4.0036674787450819</v>
      </c>
      <c r="PP43">
        <f t="shared" si="84"/>
        <v>-9.4674205860519258</v>
      </c>
      <c r="PQ43">
        <f t="shared" si="85"/>
        <v>-30.645917121043038</v>
      </c>
      <c r="PR43">
        <f t="shared" si="86"/>
        <v>-15.516928539155522</v>
      </c>
      <c r="PS43">
        <f t="shared" si="87"/>
        <v>-12.841144196081133</v>
      </c>
      <c r="PT43">
        <f t="shared" si="88"/>
        <v>-18.095301578266142</v>
      </c>
      <c r="PU43">
        <f t="shared" si="89"/>
        <v>-16.97701464166985</v>
      </c>
      <c r="PV43" s="3">
        <f t="shared" si="90"/>
        <v>-29.595072902839593</v>
      </c>
      <c r="PW43">
        <f t="shared" si="91"/>
        <v>-5.7392664418264703</v>
      </c>
      <c r="PX43">
        <f t="shared" si="92"/>
        <v>-17.483483928546271</v>
      </c>
      <c r="PY43">
        <f t="shared" si="93"/>
        <v>-8.1782955269444795</v>
      </c>
      <c r="PZ43">
        <f t="shared" si="94"/>
        <v>-18.673367672408759</v>
      </c>
      <c r="QA43" s="3">
        <f t="shared" si="95"/>
        <v>-32.877547537575992</v>
      </c>
      <c r="QB43">
        <f t="shared" si="96"/>
        <v>-2.5449870839886</v>
      </c>
      <c r="QC43">
        <f t="shared" si="97"/>
        <v>-10.327529709866079</v>
      </c>
      <c r="QD43">
        <f t="shared" si="98"/>
        <v>5.3803796465567189</v>
      </c>
      <c r="QE43">
        <f t="shared" si="99"/>
        <v>-11.370315730102728</v>
      </c>
      <c r="QF43" s="3">
        <f t="shared" si="100"/>
        <v>6.897958824706742</v>
      </c>
      <c r="QG43">
        <f t="shared" si="101"/>
        <v>-6.5983364744465973</v>
      </c>
      <c r="QH43">
        <f t="shared" si="102"/>
        <v>-5.946053321638332</v>
      </c>
      <c r="QI43">
        <f t="shared" si="103"/>
        <v>-20.749296341101402</v>
      </c>
      <c r="QJ43">
        <f t="shared" si="104"/>
        <v>-12.636308796797863</v>
      </c>
      <c r="QK43" s="3">
        <f t="shared" si="105"/>
        <v>-10.341567935393318</v>
      </c>
      <c r="QL43">
        <f t="shared" si="106"/>
        <v>-7.956676808488524</v>
      </c>
      <c r="QM43" s="3">
        <f t="shared" si="107"/>
        <v>-10.759659633006097</v>
      </c>
      <c r="QN43">
        <f t="shared" si="108"/>
        <v>-16.883082059544893</v>
      </c>
      <c r="QO43">
        <f t="shared" si="109"/>
        <v>-13.512165262939952</v>
      </c>
      <c r="QP43">
        <f t="shared" si="110"/>
        <v>-21.878450701560613</v>
      </c>
      <c r="QR43">
        <f t="shared" si="112"/>
        <v>-10.052566115257267</v>
      </c>
      <c r="QS43">
        <f t="shared" si="113"/>
        <v>-10.642896952670476</v>
      </c>
      <c r="QT43">
        <f t="shared" si="114"/>
        <v>-11.395158863575878</v>
      </c>
      <c r="QU43">
        <f t="shared" si="115"/>
        <v>-11.386735842760833</v>
      </c>
      <c r="QV43">
        <f t="shared" si="116"/>
        <v>-13.480305761571193</v>
      </c>
      <c r="QW43">
        <f t="shared" si="117"/>
        <v>-27.073951025393249</v>
      </c>
      <c r="QX43">
        <f t="shared" si="118"/>
        <v>-17.895960234241134</v>
      </c>
      <c r="QY43">
        <f t="shared" si="119"/>
        <v>-19.645900562792505</v>
      </c>
      <c r="QZ43">
        <f t="shared" si="120"/>
        <v>-14.821861059701423</v>
      </c>
      <c r="RA43">
        <f t="shared" si="121"/>
        <v>-16.712731799658862</v>
      </c>
      <c r="RB43">
        <f t="shared" si="122"/>
        <v>-16.228599919555982</v>
      </c>
      <c r="RC43">
        <f t="shared" si="123"/>
        <v>8.9096200599189483</v>
      </c>
      <c r="RD43">
        <f t="shared" si="124"/>
        <v>-8.2983513259434183</v>
      </c>
      <c r="RE43">
        <f t="shared" si="125"/>
        <v>-42.604184826108352</v>
      </c>
      <c r="RF43">
        <f t="shared" si="126"/>
        <v>-27.408851715056322</v>
      </c>
      <c r="RG43">
        <f t="shared" si="127"/>
        <v>-7.9664418464656377</v>
      </c>
      <c r="RH43">
        <f t="shared" si="128"/>
        <v>-17.219507320968464</v>
      </c>
      <c r="RI43">
        <f t="shared" si="129"/>
        <v>3.9037534077144898</v>
      </c>
      <c r="RJ43">
        <f t="shared" si="130"/>
        <v>-17.304651288917519</v>
      </c>
      <c r="RK43">
        <f t="shared" si="131"/>
        <v>-20.937956406890148</v>
      </c>
      <c r="RL43">
        <f t="shared" si="132"/>
        <v>-16.375328312932844</v>
      </c>
      <c r="RM43">
        <f t="shared" si="133"/>
        <v>-27.807655270553468</v>
      </c>
      <c r="RN43">
        <f t="shared" si="134"/>
        <v>-14.544330846618532</v>
      </c>
      <c r="RO43">
        <f t="shared" si="135"/>
        <v>-31.891281270267061</v>
      </c>
      <c r="RP43">
        <f t="shared" si="136"/>
        <v>-3.2932167027892487</v>
      </c>
      <c r="RQ43">
        <f t="shared" si="137"/>
        <v>-8.9043702693908706</v>
      </c>
      <c r="RR43">
        <f t="shared" si="138"/>
        <v>-9.7689971507635693</v>
      </c>
      <c r="RS43">
        <f t="shared" si="139"/>
        <v>-25.735266653095735</v>
      </c>
      <c r="RT43">
        <f t="shared" si="140"/>
        <v>-6.2577603781323043</v>
      </c>
      <c r="RU43">
        <f t="shared" si="141"/>
        <v>-7.576669351825875</v>
      </c>
      <c r="RV43">
        <f t="shared" si="142"/>
        <v>-26.325784298466527</v>
      </c>
      <c r="RW43">
        <f t="shared" si="143"/>
        <v>-3.037357537822424</v>
      </c>
      <c r="RX43">
        <f t="shared" si="144"/>
        <v>-4.8651196504784471</v>
      </c>
      <c r="RY43">
        <f t="shared" si="145"/>
        <v>-25.545262058456743</v>
      </c>
      <c r="RZ43">
        <f t="shared" si="146"/>
        <v>-21.807707518319898</v>
      </c>
      <c r="SA43">
        <f t="shared" si="147"/>
        <v>-1.0795922605481025</v>
      </c>
      <c r="SB43">
        <f t="shared" si="148"/>
        <v>-11.116959362024915</v>
      </c>
      <c r="SC43">
        <f t="shared" si="149"/>
        <v>-5.906319346740962</v>
      </c>
      <c r="SD43">
        <f t="shared" si="150"/>
        <v>-6.8066509065583496</v>
      </c>
      <c r="SE43">
        <f t="shared" si="151"/>
        <v>-5.7747892707367008</v>
      </c>
      <c r="SF43">
        <f t="shared" si="152"/>
        <v>-15.185262779266909</v>
      </c>
      <c r="SG43">
        <f t="shared" si="153"/>
        <v>-10.19502167081049</v>
      </c>
      <c r="SH43">
        <f t="shared" si="154"/>
        <v>-10.117751985760883</v>
      </c>
      <c r="SI43">
        <f t="shared" si="155"/>
        <v>-16.434470473713919</v>
      </c>
      <c r="SJ43">
        <f t="shared" si="156"/>
        <v>-2.4256622357335411</v>
      </c>
      <c r="SK43">
        <f t="shared" si="157"/>
        <v>-24.435218093707935</v>
      </c>
      <c r="SL43">
        <f t="shared" si="158"/>
        <v>-41.936579497925464</v>
      </c>
      <c r="SM43">
        <f t="shared" si="159"/>
        <v>-22.43014734694281</v>
      </c>
      <c r="SN43">
        <f t="shared" si="160"/>
        <v>-1.5027488689580595</v>
      </c>
      <c r="SO43">
        <f t="shared" si="161"/>
        <v>-21.308014265029584</v>
      </c>
      <c r="SP43">
        <f t="shared" si="162"/>
        <v>-23.276095548154782</v>
      </c>
      <c r="SQ43">
        <f t="shared" si="163"/>
        <v>-17.077843241300016</v>
      </c>
      <c r="SR43">
        <f t="shared" si="164"/>
        <v>-24.993141208979011</v>
      </c>
      <c r="SS43">
        <f t="shared" si="165"/>
        <v>-16.669276364505873</v>
      </c>
      <c r="ST43">
        <f t="shared" si="166"/>
        <v>-5.6075522415300014</v>
      </c>
      <c r="SU43">
        <f t="shared" si="167"/>
        <v>-14.06923347963231</v>
      </c>
      <c r="SV43">
        <f t="shared" si="168"/>
        <v>-12.356280634170334</v>
      </c>
      <c r="SW43">
        <f t="shared" si="169"/>
        <v>-18.479762094105162</v>
      </c>
      <c r="SX43">
        <f t="shared" si="170"/>
        <v>-9.887527039517984</v>
      </c>
      <c r="SY43">
        <f t="shared" si="171"/>
        <v>-11.004530548869935</v>
      </c>
      <c r="SZ43">
        <f t="shared" si="172"/>
        <v>-14.154073614087807</v>
      </c>
      <c r="TA43">
        <f t="shared" si="173"/>
        <v>-11.292069590010536</v>
      </c>
      <c r="TB43">
        <f t="shared" si="174"/>
        <v>-14.987447819206121</v>
      </c>
      <c r="TC43">
        <f t="shared" si="175"/>
        <v>-21.995636360567239</v>
      </c>
      <c r="TD43">
        <f t="shared" si="176"/>
        <v>-30.344096048084882</v>
      </c>
      <c r="TE43" s="3">
        <f t="shared" si="177"/>
        <v>-55.315387047868327</v>
      </c>
      <c r="TF43">
        <f t="shared" si="178"/>
        <v>-19.450346948535156</v>
      </c>
      <c r="TG43">
        <f t="shared" si="179"/>
        <v>-13.111408203126194</v>
      </c>
      <c r="TH43">
        <f t="shared" si="180"/>
        <v>-16.505333215700922</v>
      </c>
      <c r="TI43">
        <f t="shared" si="181"/>
        <v>-2.4451947986728153</v>
      </c>
      <c r="TJ43">
        <f t="shared" si="182"/>
        <v>-27.876201746941433</v>
      </c>
      <c r="TK43">
        <f t="shared" si="183"/>
        <v>-2.76453034103044</v>
      </c>
      <c r="TL43">
        <f t="shared" si="184"/>
        <v>-9.727492925413058</v>
      </c>
      <c r="TM43">
        <f t="shared" si="185"/>
        <v>-13.935568113132883</v>
      </c>
      <c r="TN43">
        <f t="shared" si="186"/>
        <v>-25.44058667194999</v>
      </c>
      <c r="TO43">
        <f t="shared" si="187"/>
        <v>-30.782210151310498</v>
      </c>
      <c r="TP43">
        <f t="shared" si="188"/>
        <v>-7.9796877614538912</v>
      </c>
      <c r="TQ43">
        <f t="shared" si="189"/>
        <v>-8.5129498148567162</v>
      </c>
      <c r="TR43">
        <f t="shared" si="190"/>
        <v>-18.004480887834578</v>
      </c>
      <c r="TS43">
        <f t="shared" si="191"/>
        <v>-15.817466899027586</v>
      </c>
      <c r="TT43">
        <f t="shared" si="192"/>
        <v>-13.960225512001626</v>
      </c>
      <c r="TU43">
        <f t="shared" si="193"/>
        <v>-22.473542607124891</v>
      </c>
      <c r="TV43">
        <f t="shared" si="194"/>
        <v>-6.9296371074210255</v>
      </c>
      <c r="TW43">
        <f t="shared" si="195"/>
        <v>-9.9059590708728074</v>
      </c>
      <c r="TX43">
        <f t="shared" si="196"/>
        <v>2.7418260318785781</v>
      </c>
      <c r="TY43">
        <f t="shared" si="197"/>
        <v>-0.54821806555828456</v>
      </c>
      <c r="TZ43" s="3">
        <f t="shared" si="198"/>
        <v>-26.177462816139897</v>
      </c>
      <c r="UA43" s="3">
        <f t="shared" si="199"/>
        <v>-42.831785294179205</v>
      </c>
      <c r="UB43">
        <f t="shared" si="200"/>
        <v>-18.671350636970292</v>
      </c>
      <c r="UC43">
        <f t="shared" si="201"/>
        <v>-20.768034663551035</v>
      </c>
      <c r="UD43">
        <f t="shared" si="202"/>
        <v>-11.336746770019257</v>
      </c>
      <c r="UE43">
        <f t="shared" si="203"/>
        <v>6.5723357151285127</v>
      </c>
      <c r="UF43">
        <f t="shared" si="204"/>
        <v>-13.030474565232851</v>
      </c>
      <c r="UG43">
        <f t="shared" si="205"/>
        <v>-10.699538358248226</v>
      </c>
      <c r="UH43">
        <f t="shared" si="206"/>
        <v>8.3753167103354365</v>
      </c>
      <c r="UI43" s="3">
        <f t="shared" si="207"/>
        <v>-130.08271294285728</v>
      </c>
      <c r="UJ43">
        <f t="shared" si="208"/>
        <v>-1.8723170346337781</v>
      </c>
      <c r="UK43">
        <f t="shared" si="209"/>
        <v>-18.118616741853977</v>
      </c>
      <c r="UL43">
        <f t="shared" si="210"/>
        <v>-9.0682505659986834</v>
      </c>
      <c r="UM43">
        <f t="shared" si="211"/>
        <v>-9.9987341338917872</v>
      </c>
      <c r="UN43" s="3">
        <f t="shared" si="212"/>
        <v>-38.194568305086925</v>
      </c>
      <c r="UO43">
        <f t="shared" si="213"/>
        <v>-17.716515926769496</v>
      </c>
      <c r="UP43">
        <f t="shared" si="214"/>
        <v>-27.686441656736609</v>
      </c>
      <c r="UQ43">
        <f t="shared" si="215"/>
        <v>-13.593707148061036</v>
      </c>
      <c r="UR43">
        <f t="shared" si="216"/>
        <v>-11.256059971104172</v>
      </c>
      <c r="US43">
        <f t="shared" si="217"/>
        <v>-18.785671730782092</v>
      </c>
      <c r="UT43">
        <f t="shared" si="218"/>
        <v>-17.603540817016814</v>
      </c>
      <c r="UU43">
        <f t="shared" si="219"/>
        <v>-6.1407557728134661</v>
      </c>
      <c r="UV43">
        <f t="shared" si="220"/>
        <v>-8.0062365737816794</v>
      </c>
      <c r="UW43">
        <f t="shared" si="221"/>
        <v>-9.4410541753785129</v>
      </c>
      <c r="UX43">
        <f t="shared" si="222"/>
        <v>-12.368118417831383</v>
      </c>
      <c r="UY43">
        <f t="shared" si="223"/>
        <v>-7.3668926453278054</v>
      </c>
      <c r="UZ43">
        <f t="shared" si="224"/>
        <v>-19.093655076932251</v>
      </c>
      <c r="VA43">
        <f t="shared" si="225"/>
        <v>-27.685460160286127</v>
      </c>
      <c r="VB43">
        <f t="shared" si="226"/>
        <v>-15.248314505461643</v>
      </c>
      <c r="VC43">
        <f t="shared" si="227"/>
        <v>-19.34097078790511</v>
      </c>
      <c r="VD43">
        <f t="shared" si="228"/>
        <v>-15.859946563872716</v>
      </c>
      <c r="VE43">
        <f t="shared" si="229"/>
        <v>-20.154570629232033</v>
      </c>
      <c r="VF43">
        <f t="shared" si="230"/>
        <v>5.0302200521606304</v>
      </c>
      <c r="VG43">
        <f t="shared" si="231"/>
        <v>-8.2408572949714376</v>
      </c>
      <c r="VH43">
        <f t="shared" si="232"/>
        <v>5.6054758660310169</v>
      </c>
      <c r="VI43">
        <f t="shared" si="233"/>
        <v>-8.1781731951604097</v>
      </c>
      <c r="VJ43">
        <f t="shared" si="234"/>
        <v>-8.7475710713493715</v>
      </c>
      <c r="VK43">
        <f t="shared" si="235"/>
        <v>-9.2193731394106297</v>
      </c>
      <c r="VL43">
        <f t="shared" si="236"/>
        <v>-1.944766007701979</v>
      </c>
      <c r="VM43" s="3">
        <f t="shared" si="237"/>
        <v>3.1669970368759213</v>
      </c>
      <c r="VN43">
        <f t="shared" si="238"/>
        <v>-17.86367407890457</v>
      </c>
      <c r="VO43">
        <f t="shared" si="239"/>
        <v>518.4183034493384</v>
      </c>
      <c r="VP43">
        <f t="shared" si="240"/>
        <v>-30.94328115945147</v>
      </c>
      <c r="VQ43">
        <f t="shared" si="241"/>
        <v>-20.80776682055842</v>
      </c>
      <c r="VR43">
        <f t="shared" si="242"/>
        <v>-13.840474950299312</v>
      </c>
      <c r="VS43">
        <f t="shared" si="243"/>
        <v>-21.188691485857422</v>
      </c>
      <c r="VT43">
        <f t="shared" si="244"/>
        <v>-5.2320637286257901</v>
      </c>
      <c r="VU43">
        <f t="shared" si="245"/>
        <v>0.37231468654938726</v>
      </c>
      <c r="VV43">
        <f t="shared" si="246"/>
        <v>0.71319605104211592</v>
      </c>
      <c r="VW43">
        <f t="shared" si="247"/>
        <v>-8.2525753119985907</v>
      </c>
      <c r="VX43">
        <f t="shared" si="248"/>
        <v>-3.1838420342181202</v>
      </c>
      <c r="VY43">
        <f t="shared" si="249"/>
        <v>-6.1408775001049269</v>
      </c>
      <c r="VZ43">
        <f t="shared" si="250"/>
        <v>-16.092550896113366</v>
      </c>
      <c r="WA43">
        <f t="shared" si="251"/>
        <v>-14.478412508607885</v>
      </c>
      <c r="WB43">
        <f t="shared" si="252"/>
        <v>-16.408837201598519</v>
      </c>
      <c r="WC43" s="3">
        <f t="shared" si="253"/>
        <v>-28.662029321669344</v>
      </c>
      <c r="WD43">
        <f t="shared" si="254"/>
        <v>-6.3772060365933809</v>
      </c>
      <c r="WE43">
        <f t="shared" si="255"/>
        <v>-3.3457687476237066</v>
      </c>
      <c r="WF43">
        <f t="shared" si="256"/>
        <v>7.8481554845366244</v>
      </c>
      <c r="WG43">
        <f t="shared" si="257"/>
        <v>10.6992331308847</v>
      </c>
      <c r="WH43">
        <f t="shared" si="258"/>
        <v>-18.579678177987361</v>
      </c>
      <c r="WI43">
        <f t="shared" si="259"/>
        <v>-14.209859271469851</v>
      </c>
      <c r="WJ43" s="3">
        <f t="shared" si="260"/>
        <v>-30.593183319923078</v>
      </c>
      <c r="WK43">
        <f t="shared" si="261"/>
        <v>-2.5604893467806424</v>
      </c>
      <c r="WL43">
        <f t="shared" si="262"/>
        <v>-10.548354438906397</v>
      </c>
      <c r="WM43">
        <f t="shared" si="263"/>
        <v>3.2291916062655752</v>
      </c>
      <c r="WN43">
        <f t="shared" si="264"/>
        <v>14.196310136742651</v>
      </c>
      <c r="WO43" s="3">
        <f t="shared" si="265"/>
        <v>-62.567769116006389</v>
      </c>
      <c r="WP43">
        <f t="shared" si="266"/>
        <v>-11.295730896538382</v>
      </c>
      <c r="WQ43">
        <f t="shared" si="267"/>
        <v>-22.879123021717671</v>
      </c>
      <c r="WR43">
        <f t="shared" si="268"/>
        <v>3.8024889987247942E-2</v>
      </c>
      <c r="WS43">
        <f t="shared" si="269"/>
        <v>-5.4822459429291817</v>
      </c>
      <c r="WT43">
        <f t="shared" si="270"/>
        <v>-5.3387541023495375</v>
      </c>
      <c r="WU43">
        <f t="shared" si="271"/>
        <v>-11.268267278505794</v>
      </c>
      <c r="WV43">
        <f t="shared" si="272"/>
        <v>-1.2232685741868126</v>
      </c>
      <c r="WW43">
        <f t="shared" si="273"/>
        <v>-2.1813996755194847</v>
      </c>
      <c r="WX43">
        <f t="shared" si="274"/>
        <v>5.115607573460653</v>
      </c>
      <c r="WY43">
        <f t="shared" si="275"/>
        <v>9.4116914707323127E-2</v>
      </c>
      <c r="WZ43" s="3">
        <f t="shared" si="276"/>
        <v>-40.888547603529283</v>
      </c>
      <c r="XA43">
        <f t="shared" si="277"/>
        <v>-8.599499939083028</v>
      </c>
      <c r="XB43">
        <f t="shared" si="278"/>
        <v>21.114897583415434</v>
      </c>
      <c r="XC43">
        <f t="shared" si="279"/>
        <v>-8.7271863045024869</v>
      </c>
      <c r="XD43">
        <f t="shared" si="280"/>
        <v>-7.0421851742126407</v>
      </c>
      <c r="XE43">
        <f t="shared" si="281"/>
        <v>9.141858626002934</v>
      </c>
      <c r="XF43">
        <f t="shared" si="282"/>
        <v>-9.6223279883871804</v>
      </c>
      <c r="XG43">
        <f t="shared" si="283"/>
        <v>-7.5608017910479131</v>
      </c>
      <c r="XH43">
        <f t="shared" si="284"/>
        <v>-7.2636815043365104</v>
      </c>
      <c r="XI43">
        <f t="shared" si="285"/>
        <v>-0.62988277512234869</v>
      </c>
      <c r="XJ43">
        <f t="shared" si="286"/>
        <v>-3.033695797186676</v>
      </c>
      <c r="XK43">
        <f t="shared" si="287"/>
        <v>-8.417980337339678</v>
      </c>
      <c r="XL43">
        <f t="shared" si="288"/>
        <v>-0.50433374548510657</v>
      </c>
      <c r="XM43">
        <f t="shared" si="289"/>
        <v>-5.0884472594742753</v>
      </c>
      <c r="XN43">
        <f t="shared" si="290"/>
        <v>-24.916906253664855</v>
      </c>
      <c r="XO43">
        <f t="shared" si="291"/>
        <v>4.6210393782390549</v>
      </c>
      <c r="XP43">
        <f t="shared" si="292"/>
        <v>-17.121178500005506</v>
      </c>
      <c r="XQ43">
        <f t="shared" si="293"/>
        <v>-8.7138794315337087</v>
      </c>
      <c r="XR43">
        <f t="shared" si="294"/>
        <v>128.96998969240821</v>
      </c>
      <c r="XS43">
        <f t="shared" si="295"/>
        <v>-31.5010844431687</v>
      </c>
      <c r="XT43">
        <f t="shared" si="296"/>
        <v>-20.621307215685448</v>
      </c>
      <c r="XU43">
        <f t="shared" si="297"/>
        <v>-19.33077605285105</v>
      </c>
      <c r="XV43">
        <f t="shared" si="298"/>
        <v>-13.652971793299963</v>
      </c>
      <c r="XW43">
        <f t="shared" si="299"/>
        <v>-12.78138929461624</v>
      </c>
      <c r="XX43">
        <f t="shared" si="300"/>
        <v>-3.1933032252821278</v>
      </c>
      <c r="XY43">
        <f t="shared" si="301"/>
        <v>-1.7844258258945649</v>
      </c>
      <c r="XZ43">
        <f t="shared" si="302"/>
        <v>-4.7144853625328738</v>
      </c>
      <c r="YA43">
        <f t="shared" si="303"/>
        <v>-9.4941543517735738</v>
      </c>
      <c r="YB43">
        <f t="shared" si="304"/>
        <v>-10.434522999170424</v>
      </c>
      <c r="YC43">
        <f t="shared" si="305"/>
        <v>6.1684052993040526</v>
      </c>
      <c r="YD43">
        <f t="shared" si="306"/>
        <v>-29.982769630932172</v>
      </c>
      <c r="YE43">
        <f t="shared" si="307"/>
        <v>-6.7622167106636617</v>
      </c>
      <c r="YF43" s="3">
        <f t="shared" si="308"/>
        <v>-39.204216228624382</v>
      </c>
      <c r="YG43">
        <f t="shared" si="309"/>
        <v>-6.6316635390249417</v>
      </c>
      <c r="YH43" s="3">
        <f t="shared" si="310"/>
        <v>-53.030712385843501</v>
      </c>
      <c r="YI43">
        <f t="shared" si="311"/>
        <v>-3.4462942109838339</v>
      </c>
      <c r="YJ43">
        <f t="shared" si="312"/>
        <v>3.8754943307702745</v>
      </c>
      <c r="YK43">
        <f t="shared" si="313"/>
        <v>9.2464124029298116</v>
      </c>
      <c r="YL43">
        <f t="shared" si="314"/>
        <v>-22.661592904267486</v>
      </c>
      <c r="YM43">
        <f t="shared" si="315"/>
        <v>-9.8430942320034696</v>
      </c>
      <c r="YN43">
        <f t="shared" si="316"/>
        <v>0.22137471740464459</v>
      </c>
      <c r="YO43">
        <f t="shared" si="317"/>
        <v>-0.43011546190365274</v>
      </c>
      <c r="YP43">
        <f t="shared" si="318"/>
        <v>-15.019186417717494</v>
      </c>
      <c r="YQ43">
        <f t="shared" si="319"/>
        <v>-24.038423601237767</v>
      </c>
      <c r="YR43">
        <f t="shared" si="320"/>
        <v>-7.8303327178620856</v>
      </c>
      <c r="YS43">
        <f t="shared" si="321"/>
        <v>-7.2497654917409395</v>
      </c>
      <c r="YT43">
        <f t="shared" si="322"/>
        <v>18.663478292682932</v>
      </c>
      <c r="YU43">
        <f t="shared" si="323"/>
        <v>-32.236433153713158</v>
      </c>
      <c r="YV43">
        <f t="shared" si="324"/>
        <v>-10.177687011692004</v>
      </c>
      <c r="YW43">
        <f t="shared" si="325"/>
        <v>-21.131926892537926</v>
      </c>
      <c r="YX43">
        <f t="shared" si="326"/>
        <v>-25.601655529712151</v>
      </c>
      <c r="YY43">
        <f t="shared" si="327"/>
        <v>-8.2262693903510442</v>
      </c>
      <c r="YZ43">
        <f t="shared" si="328"/>
        <v>-58.189044886313404</v>
      </c>
      <c r="ZA43" s="3">
        <f t="shared" si="329"/>
        <v>-43.573304819428245</v>
      </c>
      <c r="ZB43">
        <f t="shared" si="330"/>
        <v>-3.4578302422090004</v>
      </c>
      <c r="ZC43">
        <f t="shared" si="331"/>
        <v>8.1120729189567253</v>
      </c>
      <c r="ZD43">
        <f t="shared" si="332"/>
        <v>-20.838591055229493</v>
      </c>
      <c r="ZE43">
        <f t="shared" si="333"/>
        <v>-14.622031328815638</v>
      </c>
      <c r="ZF43">
        <f t="shared" si="334"/>
        <v>-17.947107201510768</v>
      </c>
      <c r="ZG43" s="3">
        <f t="shared" si="335"/>
        <v>-68.18667788512127</v>
      </c>
      <c r="ZH43">
        <f t="shared" si="336"/>
        <v>402.57005825086645</v>
      </c>
      <c r="ZI43">
        <f t="shared" si="337"/>
        <v>-16.797815235598129</v>
      </c>
      <c r="ZJ43">
        <f t="shared" si="338"/>
        <v>-26.695960471336178</v>
      </c>
      <c r="ZK43">
        <f t="shared" si="339"/>
        <v>-16.180687916353062</v>
      </c>
      <c r="ZL43" s="3">
        <f t="shared" si="340"/>
        <v>-28.032814684752804</v>
      </c>
      <c r="ZM43" s="3">
        <f t="shared" si="341"/>
        <v>-26.507361301524991</v>
      </c>
      <c r="ZN43">
        <f t="shared" si="342"/>
        <v>-3.5442560407640507</v>
      </c>
      <c r="ZO43">
        <f t="shared" si="343"/>
        <v>-14.123617327560918</v>
      </c>
      <c r="ZP43">
        <f t="shared" si="344"/>
        <v>-4.1683404769437722</v>
      </c>
      <c r="ZQ43">
        <f t="shared" si="345"/>
        <v>-16.495142593428177</v>
      </c>
      <c r="ZR43">
        <f t="shared" si="346"/>
        <v>-21.256072480121311</v>
      </c>
      <c r="ZS43">
        <f t="shared" si="347"/>
        <v>-7.5027576166632173</v>
      </c>
      <c r="ZT43">
        <f t="shared" si="348"/>
        <v>-15.28298091146203</v>
      </c>
      <c r="ZU43">
        <f t="shared" si="349"/>
        <v>-8.1462525555422847</v>
      </c>
      <c r="ZV43">
        <f t="shared" si="350"/>
        <v>-0.24621646825332247</v>
      </c>
      <c r="ZW43">
        <f t="shared" si="351"/>
        <v>-2.5116001380118043</v>
      </c>
      <c r="ZX43">
        <f t="shared" si="352"/>
        <v>-19.567046803572932</v>
      </c>
      <c r="ZY43">
        <f t="shared" si="353"/>
        <v>-6.8376576688132209</v>
      </c>
      <c r="ZZ43">
        <f t="shared" si="354"/>
        <v>-17.245018187788528</v>
      </c>
      <c r="AAA43">
        <f t="shared" si="355"/>
        <v>-10.768386107406871</v>
      </c>
    </row>
    <row r="44" spans="1:703">
      <c r="A44">
        <v>16383976.6430595</v>
      </c>
      <c r="B44">
        <v>16383976.902905799</v>
      </c>
      <c r="C44">
        <v>16383976.877695801</v>
      </c>
      <c r="D44">
        <v>16383974.4295539</v>
      </c>
      <c r="E44">
        <v>16383976.316509699</v>
      </c>
      <c r="F44">
        <v>16383976.351681801</v>
      </c>
      <c r="G44">
        <v>16383977.105660601</v>
      </c>
      <c r="H44">
        <v>16383976.833716501</v>
      </c>
      <c r="I44">
        <v>16383977.228194101</v>
      </c>
      <c r="J44">
        <v>16383976.568597499</v>
      </c>
      <c r="K44">
        <v>16383976.145579699</v>
      </c>
      <c r="L44">
        <v>16383974.231862601</v>
      </c>
      <c r="M44">
        <v>16383976.6796764</v>
      </c>
      <c r="N44">
        <v>16383975.627309</v>
      </c>
      <c r="O44">
        <v>16383977.484401399</v>
      </c>
      <c r="P44">
        <v>16383974.985235799</v>
      </c>
      <c r="Q44">
        <v>16383975.616822001</v>
      </c>
      <c r="R44">
        <v>16383977.8171668</v>
      </c>
      <c r="S44">
        <v>16383975.959075499</v>
      </c>
      <c r="T44">
        <v>16383975.3570005</v>
      </c>
      <c r="U44">
        <v>16383975.8714353</v>
      </c>
      <c r="V44">
        <v>16383976.1968938</v>
      </c>
      <c r="W44">
        <v>16383978.0398697</v>
      </c>
      <c r="X44">
        <v>16383977.170964001</v>
      </c>
      <c r="Y44">
        <v>16383976.519852299</v>
      </c>
      <c r="Z44">
        <v>16383975.2248499</v>
      </c>
      <c r="AA44">
        <v>16383976.1513314</v>
      </c>
      <c r="AB44">
        <v>16383977.2756807</v>
      </c>
      <c r="AC44">
        <v>16383975.8399074</v>
      </c>
      <c r="AD44">
        <v>16383976.364495199</v>
      </c>
      <c r="AE44">
        <v>16383976.3994652</v>
      </c>
      <c r="AF44">
        <v>16383977.310470199</v>
      </c>
      <c r="AG44">
        <v>16383976.1689755</v>
      </c>
      <c r="AH44">
        <v>16383976.650306201</v>
      </c>
      <c r="AI44">
        <v>16383977.323426001</v>
      </c>
      <c r="AJ44">
        <v>16383977.656324999</v>
      </c>
      <c r="AK44">
        <v>16383976.385988301</v>
      </c>
      <c r="AL44">
        <v>16383974.661722301</v>
      </c>
      <c r="AM44">
        <v>16383976.276989499</v>
      </c>
      <c r="AN44">
        <v>16383979.1998093</v>
      </c>
      <c r="AO44">
        <v>16383977.503215799</v>
      </c>
      <c r="AP44">
        <v>16383975.947338101</v>
      </c>
      <c r="AQ44">
        <v>16383976.802086201</v>
      </c>
      <c r="AR44">
        <v>16383975.588452701</v>
      </c>
      <c r="AS44">
        <v>16383975.0454673</v>
      </c>
      <c r="AT44">
        <v>16383977.2579336</v>
      </c>
      <c r="AU44">
        <v>16383971.9415829</v>
      </c>
      <c r="AV44">
        <v>16383977.1682656</v>
      </c>
      <c r="AW44">
        <v>16383977.052517099</v>
      </c>
      <c r="AX44">
        <v>16383976.549153799</v>
      </c>
      <c r="AY44">
        <v>16383976.220328599</v>
      </c>
      <c r="AZ44">
        <v>16383974.7028332</v>
      </c>
      <c r="BA44">
        <v>16383977.6066109</v>
      </c>
      <c r="BB44">
        <v>16383977.5067722</v>
      </c>
      <c r="BC44">
        <v>16383975.711936001</v>
      </c>
      <c r="BD44">
        <v>16383979.001378501</v>
      </c>
      <c r="BE44">
        <v>16383976.6318016</v>
      </c>
      <c r="BF44">
        <v>16383977.1944956</v>
      </c>
      <c r="BG44">
        <v>16383976.631509701</v>
      </c>
      <c r="BH44">
        <v>16383978.521662001</v>
      </c>
      <c r="BI44">
        <v>16383975.252581799</v>
      </c>
      <c r="BJ44">
        <v>16383976.9607419</v>
      </c>
      <c r="BK44">
        <v>16383977.2178431</v>
      </c>
      <c r="BL44">
        <v>16383977.934503101</v>
      </c>
      <c r="BM44">
        <v>16383974.7756586</v>
      </c>
      <c r="BN44">
        <v>16383976.168557599</v>
      </c>
      <c r="BO44">
        <v>16383977.689944601</v>
      </c>
      <c r="BP44">
        <v>16383976.5376301</v>
      </c>
      <c r="BQ44">
        <v>16383976.6310047</v>
      </c>
      <c r="BR44">
        <v>16383976.621568499</v>
      </c>
      <c r="BS44">
        <v>16383977.601000199</v>
      </c>
      <c r="BT44">
        <v>16383978.016138401</v>
      </c>
      <c r="BU44">
        <v>16383976.9563745</v>
      </c>
      <c r="BV44">
        <v>16383974.880540799</v>
      </c>
      <c r="BW44">
        <v>16383976.525954699</v>
      </c>
      <c r="BX44">
        <v>16383976.477311101</v>
      </c>
      <c r="BY44">
        <v>16383976.1111247</v>
      </c>
      <c r="BZ44">
        <v>16383976.000233799</v>
      </c>
      <c r="CA44">
        <v>16383977.926364301</v>
      </c>
      <c r="CB44">
        <v>16383976.982563701</v>
      </c>
      <c r="CC44">
        <v>16383976.353665199</v>
      </c>
      <c r="CD44">
        <v>16383975.486904001</v>
      </c>
      <c r="CE44">
        <v>16383976.7172688</v>
      </c>
      <c r="CF44">
        <v>16383975.832496701</v>
      </c>
      <c r="CG44">
        <v>16383977.026835</v>
      </c>
      <c r="CH44">
        <v>16383976.7855948</v>
      </c>
      <c r="CI44">
        <v>16383976.435496399</v>
      </c>
      <c r="CJ44">
        <v>16383975.3441347</v>
      </c>
      <c r="CK44">
        <v>16383976.1262081</v>
      </c>
      <c r="CL44">
        <v>16383977.4878003</v>
      </c>
      <c r="CM44">
        <v>16383975.7474417</v>
      </c>
      <c r="CN44">
        <v>16383976.182768701</v>
      </c>
      <c r="CO44">
        <v>16383975.823358299</v>
      </c>
      <c r="CP44">
        <v>16383977.8960036</v>
      </c>
      <c r="CQ44">
        <v>16383976.394590501</v>
      </c>
      <c r="CR44">
        <v>16383977.0070152</v>
      </c>
      <c r="CS44">
        <v>16383975.515044799</v>
      </c>
      <c r="CT44">
        <v>16383977.4667578</v>
      </c>
      <c r="CU44">
        <v>16383976.742525101</v>
      </c>
      <c r="CV44">
        <v>16383975.929341599</v>
      </c>
      <c r="CW44">
        <v>16383974.3881431</v>
      </c>
      <c r="CX44">
        <v>16383976.2704861</v>
      </c>
      <c r="CY44">
        <v>16383975.6800285</v>
      </c>
      <c r="CZ44">
        <v>16383976.2028623</v>
      </c>
      <c r="DA44">
        <v>16383975.5021531</v>
      </c>
      <c r="DB44">
        <v>16383978.104495799</v>
      </c>
      <c r="DC44">
        <v>16383976.522152999</v>
      </c>
      <c r="DD44">
        <v>16383978.710462799</v>
      </c>
      <c r="DE44">
        <v>16383975.883741099</v>
      </c>
      <c r="DF44">
        <v>16383975.8195778</v>
      </c>
      <c r="DG44">
        <v>16383976.011752499</v>
      </c>
      <c r="DH44">
        <v>16383977.140929099</v>
      </c>
      <c r="DI44">
        <v>16383976.978165099</v>
      </c>
      <c r="DJ44">
        <v>16383977.3244814</v>
      </c>
      <c r="DK44">
        <v>16383975.0162587</v>
      </c>
      <c r="DL44">
        <v>16383976.170541599</v>
      </c>
      <c r="DM44">
        <v>16383976.511744799</v>
      </c>
      <c r="DN44">
        <v>16383975.583275899</v>
      </c>
      <c r="DO44">
        <v>16383977.4989965</v>
      </c>
      <c r="DP44">
        <v>16383977.0767959</v>
      </c>
      <c r="DQ44">
        <v>16383977.5923084</v>
      </c>
      <c r="DR44">
        <v>16383978.123323301</v>
      </c>
      <c r="DS44">
        <v>16383976.3742355</v>
      </c>
      <c r="DT44">
        <v>16383977.0548019</v>
      </c>
      <c r="DU44">
        <v>16383976.0293466</v>
      </c>
      <c r="DV44">
        <v>16383977.5325286</v>
      </c>
      <c r="DW44">
        <v>16383977.1019758</v>
      </c>
      <c r="DX44">
        <v>16383977.6886594</v>
      </c>
      <c r="DY44">
        <v>16383977.3027406</v>
      </c>
      <c r="DZ44">
        <v>16383976.193141101</v>
      </c>
      <c r="EA44">
        <v>16383977.1128077</v>
      </c>
      <c r="EB44">
        <v>16383977.1483988</v>
      </c>
      <c r="EC44">
        <v>16383975.641052701</v>
      </c>
      <c r="ED44">
        <v>16383976.8377482</v>
      </c>
      <c r="EE44">
        <v>16383978.437946601</v>
      </c>
      <c r="EF44">
        <v>16383978.251847699</v>
      </c>
      <c r="EG44">
        <v>16383975.366549</v>
      </c>
      <c r="EH44">
        <v>16383975.807347</v>
      </c>
      <c r="EI44">
        <v>16383975.106463</v>
      </c>
      <c r="EJ44">
        <v>16383977.2612915</v>
      </c>
      <c r="EK44">
        <v>16383978.2763319</v>
      </c>
      <c r="EL44">
        <v>16383975.929390401</v>
      </c>
      <c r="EM44">
        <v>16383976.7512703</v>
      </c>
      <c r="EN44">
        <v>16383976.528844099</v>
      </c>
      <c r="EO44">
        <v>16383976.856220201</v>
      </c>
      <c r="EP44">
        <v>16383976.2481417</v>
      </c>
      <c r="EQ44">
        <v>16383977.4145124</v>
      </c>
      <c r="ER44">
        <v>16383976.4237097</v>
      </c>
      <c r="ES44">
        <v>16383976.4910195</v>
      </c>
      <c r="ET44">
        <v>16383977.1889119</v>
      </c>
      <c r="EU44">
        <v>16383976.4557891</v>
      </c>
      <c r="EV44">
        <v>16383975.4769099</v>
      </c>
      <c r="EW44">
        <v>16383977.996239601</v>
      </c>
      <c r="EX44">
        <v>16383976.510916799</v>
      </c>
      <c r="EY44">
        <v>16383976.6497557</v>
      </c>
      <c r="EZ44">
        <v>16383975.887857599</v>
      </c>
      <c r="FA44">
        <v>16383975.832918299</v>
      </c>
      <c r="FB44">
        <v>16383977.314012</v>
      </c>
      <c r="FC44">
        <v>16383974.9952686</v>
      </c>
      <c r="FD44">
        <v>16383974.7753457</v>
      </c>
      <c r="FE44">
        <v>16383976.3579263</v>
      </c>
      <c r="FF44">
        <v>16383976.620073499</v>
      </c>
      <c r="FG44">
        <v>16383975.286155</v>
      </c>
      <c r="FH44">
        <v>16383977.1494764</v>
      </c>
      <c r="FI44">
        <v>16383975.949816801</v>
      </c>
      <c r="FJ44">
        <v>16383978.9339952</v>
      </c>
      <c r="FK44">
        <v>16383976.5331231</v>
      </c>
      <c r="FL44">
        <v>16383976.1484518</v>
      </c>
      <c r="FM44">
        <v>16383976.969022499</v>
      </c>
      <c r="FN44">
        <v>16383976.813290101</v>
      </c>
      <c r="FO44">
        <v>16383977.775014199</v>
      </c>
      <c r="FP44">
        <v>16383976.339568499</v>
      </c>
      <c r="FQ44">
        <v>16383975.928546101</v>
      </c>
      <c r="FR44">
        <v>16383976.3658685</v>
      </c>
      <c r="FS44">
        <v>16383976.685319901</v>
      </c>
      <c r="FT44">
        <v>16383976.459365699</v>
      </c>
      <c r="FU44">
        <v>16383974.9834971</v>
      </c>
      <c r="FV44">
        <v>16383975.713940701</v>
      </c>
      <c r="FW44">
        <v>16383976.4979172</v>
      </c>
      <c r="FX44">
        <v>16383975.454167601</v>
      </c>
      <c r="FY44">
        <v>16383977.4892078</v>
      </c>
      <c r="FZ44">
        <v>16383976.113537701</v>
      </c>
      <c r="GA44">
        <v>16383975.2862859</v>
      </c>
      <c r="GB44">
        <v>16383978.4397809</v>
      </c>
      <c r="GC44">
        <v>16383977.3484399</v>
      </c>
      <c r="GD44">
        <v>16383976.3968146</v>
      </c>
      <c r="GE44">
        <v>16383977.0007983</v>
      </c>
      <c r="GF44">
        <v>16383976.6494995</v>
      </c>
      <c r="GG44">
        <v>16383975.099904001</v>
      </c>
      <c r="GH44">
        <v>16383976.020015299</v>
      </c>
      <c r="GI44">
        <v>16383974.9856713</v>
      </c>
      <c r="GJ44">
        <v>16383975.869647101</v>
      </c>
      <c r="GK44">
        <v>16383978.7516881</v>
      </c>
      <c r="GL44">
        <v>16383976.980479499</v>
      </c>
      <c r="GM44">
        <v>16383977.3187469</v>
      </c>
      <c r="GN44">
        <v>16383976.2191079</v>
      </c>
      <c r="GO44">
        <v>16383977.1205671</v>
      </c>
      <c r="GP44">
        <v>16383975.5492165</v>
      </c>
      <c r="GQ44">
        <v>16383977.631630201</v>
      </c>
      <c r="GR44">
        <v>16383976.5411426</v>
      </c>
      <c r="GS44">
        <v>16383976.691857601</v>
      </c>
      <c r="GT44">
        <v>16383975.405730801</v>
      </c>
      <c r="GU44">
        <v>16383975.330382699</v>
      </c>
      <c r="GV44">
        <v>16383976.513718801</v>
      </c>
      <c r="GW44">
        <v>16383976.2705453</v>
      </c>
      <c r="GX44">
        <v>16383974.74103</v>
      </c>
      <c r="GY44">
        <v>16383978.700313499</v>
      </c>
      <c r="GZ44">
        <v>16383977.678914599</v>
      </c>
      <c r="HA44">
        <v>16383975.994134801</v>
      </c>
      <c r="HB44">
        <v>16383977.700324301</v>
      </c>
      <c r="HC44">
        <v>16383975.073170399</v>
      </c>
      <c r="HD44">
        <v>16383975.582535099</v>
      </c>
      <c r="HE44">
        <v>16383976.4267515</v>
      </c>
      <c r="HF44">
        <v>16383976.0312247</v>
      </c>
      <c r="HG44">
        <v>16383976.351534201</v>
      </c>
      <c r="HH44">
        <v>16383976.1629015</v>
      </c>
      <c r="HI44">
        <v>16383978.884616699</v>
      </c>
      <c r="HJ44">
        <v>16383976.4847335</v>
      </c>
      <c r="HK44">
        <v>16383975.952784801</v>
      </c>
      <c r="HL44">
        <v>16383978.9186492</v>
      </c>
      <c r="HM44">
        <v>16383975.2203066</v>
      </c>
      <c r="HN44">
        <v>16383976.0835787</v>
      </c>
      <c r="HO44">
        <v>16383977.047572101</v>
      </c>
      <c r="HP44">
        <v>16383976.1225782</v>
      </c>
      <c r="HQ44">
        <v>16383976.4965281</v>
      </c>
      <c r="HR44">
        <v>16383975.722467501</v>
      </c>
      <c r="HS44">
        <v>16383977.698835701</v>
      </c>
      <c r="HT44">
        <v>16383976.7090856</v>
      </c>
      <c r="HU44">
        <v>16383976.806774899</v>
      </c>
      <c r="HV44">
        <v>16383976.9987293</v>
      </c>
      <c r="HW44">
        <v>16383978.243951799</v>
      </c>
      <c r="HX44">
        <v>16383976.160282001</v>
      </c>
      <c r="HY44">
        <v>16383976.107038001</v>
      </c>
      <c r="HZ44">
        <v>16383974.9102701</v>
      </c>
      <c r="IA44">
        <v>16383976.5058685</v>
      </c>
      <c r="IB44">
        <v>16383978.2505155</v>
      </c>
      <c r="IC44">
        <v>16383976.407939401</v>
      </c>
      <c r="ID44">
        <v>16383975.230442099</v>
      </c>
      <c r="IE44">
        <v>16383975.3402922</v>
      </c>
      <c r="IF44">
        <v>16383976.905971101</v>
      </c>
      <c r="IG44">
        <v>16383976.994376799</v>
      </c>
      <c r="IH44">
        <v>16383977.389862901</v>
      </c>
      <c r="II44">
        <v>16383976.1799211</v>
      </c>
      <c r="IJ44">
        <v>16383975.809556199</v>
      </c>
      <c r="IK44">
        <v>16383977.4476416</v>
      </c>
      <c r="IL44">
        <v>16383977.68585</v>
      </c>
      <c r="IM44">
        <v>16383976.312796099</v>
      </c>
      <c r="IN44">
        <v>16383976.1614285</v>
      </c>
      <c r="IO44">
        <v>16383977.3475179</v>
      </c>
      <c r="IP44">
        <v>16383975.9854117</v>
      </c>
      <c r="IQ44">
        <v>16383977.300557099</v>
      </c>
      <c r="IR44">
        <v>16383977.3913211</v>
      </c>
      <c r="IS44">
        <v>16383976.1570158</v>
      </c>
      <c r="IT44">
        <v>16383977.173444999</v>
      </c>
      <c r="IU44">
        <v>16383976.440370601</v>
      </c>
      <c r="IV44">
        <v>16383976.3755357</v>
      </c>
      <c r="IW44">
        <v>16383977.5879893</v>
      </c>
      <c r="IX44">
        <v>16383977.074062999</v>
      </c>
      <c r="IY44">
        <v>16383975.80741</v>
      </c>
      <c r="IZ44">
        <v>16383978.5360555</v>
      </c>
      <c r="JA44">
        <v>16383976.949803799</v>
      </c>
      <c r="JB44">
        <v>16383975.997149101</v>
      </c>
      <c r="JC44">
        <v>16383977.0023834</v>
      </c>
      <c r="JD44">
        <v>16383977.814172501</v>
      </c>
      <c r="JE44">
        <v>16383972.8866801</v>
      </c>
      <c r="JF44">
        <v>16383975.6606379</v>
      </c>
      <c r="JG44">
        <v>16383978.418818399</v>
      </c>
      <c r="JH44">
        <v>16383979.1091983</v>
      </c>
      <c r="JI44">
        <v>16383978.133146999</v>
      </c>
      <c r="JJ44">
        <v>16383977.5152776</v>
      </c>
      <c r="JK44">
        <v>16383976.340124501</v>
      </c>
      <c r="JL44">
        <v>16383975.851035399</v>
      </c>
      <c r="JM44">
        <v>16383976.7879309</v>
      </c>
      <c r="JN44">
        <v>16383975.9639732</v>
      </c>
      <c r="JO44">
        <v>16383977.275919201</v>
      </c>
      <c r="JP44">
        <v>16383975.794684401</v>
      </c>
      <c r="JQ44">
        <v>16383976.3536232</v>
      </c>
      <c r="JR44">
        <v>16383976.3675176</v>
      </c>
      <c r="JS44">
        <v>16383977.3714855</v>
      </c>
      <c r="JT44">
        <v>16383977.870987499</v>
      </c>
      <c r="JU44">
        <v>16383975.168720299</v>
      </c>
      <c r="JV44">
        <v>16383976.073334301</v>
      </c>
      <c r="JW44">
        <v>16383975.8532652</v>
      </c>
      <c r="JX44">
        <v>16383976.0462643</v>
      </c>
      <c r="JY44">
        <v>16383975.6483764</v>
      </c>
      <c r="JZ44">
        <v>16383974.925145</v>
      </c>
      <c r="KA44">
        <v>16383977.266444201</v>
      </c>
      <c r="KB44">
        <v>16383977.7463526</v>
      </c>
      <c r="KC44">
        <v>16383974.536945799</v>
      </c>
      <c r="KD44">
        <v>16383975.764416801</v>
      </c>
      <c r="KE44">
        <v>16383975.898750501</v>
      </c>
      <c r="KF44">
        <v>16383977.389912</v>
      </c>
      <c r="KG44">
        <v>16383978.1662503</v>
      </c>
      <c r="KH44">
        <v>16383978.242481999</v>
      </c>
      <c r="KI44">
        <v>16383975.367593501</v>
      </c>
      <c r="KJ44">
        <v>16383973.325824801</v>
      </c>
      <c r="KK44">
        <v>16383975.576414799</v>
      </c>
      <c r="KL44">
        <v>16383977.458164399</v>
      </c>
      <c r="KM44">
        <v>16383977.682313301</v>
      </c>
      <c r="KN44">
        <v>16383976.8124734</v>
      </c>
      <c r="KO44">
        <v>16383976.30202</v>
      </c>
      <c r="KP44">
        <v>16383975.966100801</v>
      </c>
      <c r="KQ44">
        <v>16383977.479702201</v>
      </c>
      <c r="KR44">
        <v>16383974.8862595</v>
      </c>
      <c r="KS44">
        <v>16383977.462274101</v>
      </c>
      <c r="KT44">
        <v>16383975.9421058</v>
      </c>
      <c r="KU44">
        <v>16383976.630305501</v>
      </c>
      <c r="KV44">
        <v>16383977.1258858</v>
      </c>
      <c r="KW44">
        <v>16383976.2084093</v>
      </c>
      <c r="KX44">
        <v>16383974.9115502</v>
      </c>
      <c r="KY44">
        <v>16383978.0825093</v>
      </c>
      <c r="KZ44">
        <v>16383975.690785199</v>
      </c>
      <c r="LA44">
        <v>16383976.3094723</v>
      </c>
      <c r="LB44">
        <v>16383977.4947675</v>
      </c>
      <c r="LC44">
        <v>16383977.398795201</v>
      </c>
      <c r="LD44">
        <v>16383976.448207</v>
      </c>
      <c r="LE44">
        <v>16383976.966574101</v>
      </c>
      <c r="LF44">
        <v>16383977.1531204</v>
      </c>
      <c r="LG44">
        <v>16383977.717041399</v>
      </c>
      <c r="LH44">
        <v>16383976.6413348</v>
      </c>
      <c r="LI44">
        <v>16383979.3478202</v>
      </c>
      <c r="LJ44">
        <v>16383977.1860171</v>
      </c>
      <c r="LK44">
        <v>16383977.4513912</v>
      </c>
      <c r="LL44">
        <v>16383976.317673299</v>
      </c>
      <c r="LM44">
        <v>16383974.9652241</v>
      </c>
      <c r="LN44">
        <v>16383975.2184423</v>
      </c>
      <c r="LO44">
        <v>16383977.145177901</v>
      </c>
      <c r="LP44">
        <v>16383976.0574991</v>
      </c>
      <c r="LQ44">
        <v>16383976.677192099</v>
      </c>
      <c r="LR44">
        <v>16383977.4531886</v>
      </c>
      <c r="LS44">
        <v>16383978.682830701</v>
      </c>
      <c r="LT44">
        <v>16383976.096206799</v>
      </c>
      <c r="LU44">
        <v>16383976.827572299</v>
      </c>
      <c r="LV44">
        <v>16383976.261623301</v>
      </c>
      <c r="LW44">
        <v>16383976.995508</v>
      </c>
      <c r="LX44">
        <v>16383977.064639701</v>
      </c>
      <c r="LY44">
        <v>16383975.908519899</v>
      </c>
      <c r="LZ44">
        <v>16383976.009123201</v>
      </c>
      <c r="MA44">
        <v>16383977.391820701</v>
      </c>
      <c r="MB44">
        <v>16383975.2826248</v>
      </c>
      <c r="MC44">
        <v>16383976.232935401</v>
      </c>
      <c r="MD44">
        <v>16383976.672278401</v>
      </c>
      <c r="ME44">
        <v>16383976.5857489</v>
      </c>
      <c r="MF44">
        <v>16383975.9255943</v>
      </c>
      <c r="MG44">
        <v>16383977.6259176</v>
      </c>
      <c r="MH44">
        <v>16383978.9007471</v>
      </c>
      <c r="MI44">
        <v>16383974.8556807</v>
      </c>
      <c r="MJ44">
        <v>16383974.684450701</v>
      </c>
      <c r="MK44">
        <v>16383977.930264501</v>
      </c>
      <c r="ML44">
        <v>16383976.474253301</v>
      </c>
      <c r="MP44">
        <f t="shared" si="6"/>
        <v>-31.180159127586418</v>
      </c>
      <c r="MQ44">
        <f t="shared" si="7"/>
        <v>-4.2868718016646872</v>
      </c>
      <c r="MR44">
        <f t="shared" si="8"/>
        <v>-9.289991026796395</v>
      </c>
      <c r="MS44">
        <f t="shared" si="9"/>
        <v>18.402800257270101</v>
      </c>
      <c r="MT44">
        <f t="shared" si="10"/>
        <v>-0.58087236828692235</v>
      </c>
      <c r="MU44">
        <f t="shared" si="11"/>
        <v>-14.155476667725789</v>
      </c>
      <c r="MV44">
        <f t="shared" si="12"/>
        <v>-7.9129139527324091</v>
      </c>
      <c r="MW44">
        <f t="shared" si="13"/>
        <v>-6.5449309390277346</v>
      </c>
      <c r="MX44">
        <f t="shared" si="14"/>
        <v>-7.2805879611166624</v>
      </c>
      <c r="MY44">
        <f t="shared" si="15"/>
        <v>-21.771942723059713</v>
      </c>
      <c r="MZ44">
        <f t="shared" si="16"/>
        <v>1.1239028929876604</v>
      </c>
      <c r="NA44">
        <f t="shared" si="17"/>
        <v>6.5337633744435175</v>
      </c>
      <c r="NB44">
        <f t="shared" si="18"/>
        <v>23.748629908939602</v>
      </c>
      <c r="NC44">
        <f t="shared" si="19"/>
        <v>-14.496176788437822</v>
      </c>
      <c r="ND44">
        <f t="shared" si="20"/>
        <v>-0.66674920836400864</v>
      </c>
      <c r="NE44">
        <f t="shared" si="21"/>
        <v>0.78887985580043185</v>
      </c>
      <c r="NF44">
        <f t="shared" si="22"/>
        <v>-23.486362234259566</v>
      </c>
      <c r="NG44">
        <f t="shared" si="23"/>
        <v>-12.383501069071141</v>
      </c>
      <c r="NH44">
        <f t="shared" si="24"/>
        <v>12.307024119130119</v>
      </c>
      <c r="NI44">
        <f t="shared" si="25"/>
        <v>-11.065202020988364</v>
      </c>
      <c r="NJ44" s="3">
        <f t="shared" si="26"/>
        <v>-17.371485769612914</v>
      </c>
      <c r="NK44">
        <f t="shared" si="27"/>
        <v>7.5287580627136803</v>
      </c>
      <c r="NL44">
        <f t="shared" si="28"/>
        <v>-36.023424577922519</v>
      </c>
      <c r="NM44">
        <f t="shared" si="29"/>
        <v>11.599260265225549</v>
      </c>
      <c r="NN44">
        <f t="shared" si="30"/>
        <v>5.4148629583909544</v>
      </c>
      <c r="NO44">
        <f t="shared" si="31"/>
        <v>7.1197615335387638</v>
      </c>
      <c r="NP44">
        <f t="shared" si="32"/>
        <v>-23.456821037268369</v>
      </c>
      <c r="NQ44">
        <f t="shared" si="33"/>
        <v>-8.7592282847397112</v>
      </c>
      <c r="NR44">
        <f t="shared" si="34"/>
        <v>-5.268195571780665</v>
      </c>
      <c r="NS44">
        <f t="shared" si="35"/>
        <v>-10.467788653345258</v>
      </c>
      <c r="NT44">
        <f t="shared" si="36"/>
        <v>-12.909381828304461</v>
      </c>
      <c r="NU44">
        <f t="shared" si="37"/>
        <v>-13.433552053362014</v>
      </c>
      <c r="NV44" s="3">
        <f t="shared" si="38"/>
        <v>-33.693590931240472</v>
      </c>
      <c r="NW44">
        <f t="shared" si="39"/>
        <v>-12.475724844981562</v>
      </c>
      <c r="NX44">
        <f t="shared" si="40"/>
        <v>-10.671584484486049</v>
      </c>
      <c r="NY44">
        <f t="shared" si="41"/>
        <v>-8.0786852381411016</v>
      </c>
      <c r="NZ44">
        <f t="shared" si="42"/>
        <v>-0.5534055862457683</v>
      </c>
      <c r="OA44">
        <f t="shared" si="43"/>
        <v>5.6930636530343488</v>
      </c>
      <c r="OB44">
        <f t="shared" si="44"/>
        <v>18.216639125802139</v>
      </c>
      <c r="OC44" s="3">
        <f t="shared" si="45"/>
        <v>-43.65783136691126</v>
      </c>
      <c r="OD44">
        <f t="shared" si="46"/>
        <v>-8.1222035579325009</v>
      </c>
      <c r="OE44" s="3">
        <f t="shared" si="47"/>
        <v>2.1735261351838959</v>
      </c>
      <c r="OF44">
        <f t="shared" si="48"/>
        <v>-10.771926105755302</v>
      </c>
      <c r="OG44">
        <f t="shared" si="49"/>
        <v>14.992698048645913</v>
      </c>
      <c r="OH44">
        <f t="shared" si="50"/>
        <v>29.669966838086211</v>
      </c>
      <c r="OI44">
        <f t="shared" si="51"/>
        <v>-14.84486927613405</v>
      </c>
      <c r="OJ44">
        <f t="shared" si="52"/>
        <v>-6.0888773633340758</v>
      </c>
      <c r="OK44">
        <f t="shared" si="53"/>
        <v>-0.51611395134985016</v>
      </c>
      <c r="OL44">
        <f t="shared" si="54"/>
        <v>-17.62789416937207</v>
      </c>
      <c r="OM44">
        <f t="shared" si="55"/>
        <v>-1.1109027565528236</v>
      </c>
      <c r="ON44" s="3">
        <f t="shared" si="56"/>
        <v>-28.88840845947561</v>
      </c>
      <c r="OO44">
        <f t="shared" si="57"/>
        <v>15.105126220549081</v>
      </c>
      <c r="OP44">
        <f t="shared" si="58"/>
        <v>-17.078819504505855</v>
      </c>
      <c r="OQ44">
        <f t="shared" si="59"/>
        <v>-0.59222510928726269</v>
      </c>
      <c r="OR44">
        <f t="shared" si="60"/>
        <v>-11.495377495790905</v>
      </c>
      <c r="OS44">
        <f t="shared" si="61"/>
        <v>-7.3981417875951765</v>
      </c>
      <c r="OT44">
        <f t="shared" si="62"/>
        <v>-9.7012470662559505</v>
      </c>
      <c r="OU44">
        <f t="shared" si="63"/>
        <v>-5.2757644164022954</v>
      </c>
      <c r="OV44" s="3">
        <f t="shared" si="64"/>
        <v>-46.687077180239761</v>
      </c>
      <c r="OW44">
        <f t="shared" si="65"/>
        <v>-6.9283532695039973</v>
      </c>
      <c r="OX44">
        <f t="shared" si="66"/>
        <v>-9.4096213774649087</v>
      </c>
      <c r="OY44">
        <f t="shared" si="67"/>
        <v>-34.15214807837895</v>
      </c>
      <c r="OZ44">
        <f t="shared" si="68"/>
        <v>5.6518353094720426E-2</v>
      </c>
      <c r="PA44">
        <f t="shared" si="69"/>
        <v>-2.2721584300805402</v>
      </c>
      <c r="PB44">
        <f t="shared" si="70"/>
        <v>-76.457209872621547</v>
      </c>
      <c r="PC44">
        <f t="shared" si="71"/>
        <v>7.474253115763565</v>
      </c>
      <c r="PD44">
        <f t="shared" si="72"/>
        <v>-10.91999714511574</v>
      </c>
      <c r="PE44">
        <f t="shared" si="73"/>
        <v>14.99617600229632</v>
      </c>
      <c r="PF44">
        <f t="shared" si="74"/>
        <v>-8.9134643712477626</v>
      </c>
      <c r="PG44">
        <f t="shared" si="75"/>
        <v>0.974182765730501</v>
      </c>
      <c r="PH44">
        <f t="shared" si="76"/>
        <v>-11.090348068292647</v>
      </c>
      <c r="PI44">
        <f t="shared" si="77"/>
        <v>-6.8844077772501997</v>
      </c>
      <c r="PJ44">
        <f t="shared" si="78"/>
        <v>-16.019675736165414</v>
      </c>
      <c r="PK44">
        <f t="shared" si="79"/>
        <v>-4.556525417526192</v>
      </c>
      <c r="PL44">
        <f t="shared" si="80"/>
        <v>-10.402114980685262</v>
      </c>
      <c r="PM44" s="3">
        <f t="shared" si="81"/>
        <v>-54.299881997003652</v>
      </c>
      <c r="PN44">
        <f t="shared" si="82"/>
        <v>-0.93487665131428599</v>
      </c>
      <c r="PO44">
        <f t="shared" si="83"/>
        <v>-3.7849791574454548</v>
      </c>
      <c r="PP44">
        <f t="shared" si="84"/>
        <v>-4.8290470666690606</v>
      </c>
      <c r="PQ44">
        <f t="shared" si="85"/>
        <v>-35.466175309354306</v>
      </c>
      <c r="PR44">
        <f t="shared" si="86"/>
        <v>-10.147170852185658</v>
      </c>
      <c r="PS44">
        <f t="shared" si="87"/>
        <v>-11.851945584159072</v>
      </c>
      <c r="PT44">
        <f t="shared" si="88"/>
        <v>-15.122213747397042</v>
      </c>
      <c r="PU44">
        <f t="shared" si="89"/>
        <v>-16.497277080130026</v>
      </c>
      <c r="PV44" s="3">
        <f t="shared" si="90"/>
        <v>-29.275370288535804</v>
      </c>
      <c r="PW44">
        <f t="shared" si="91"/>
        <v>-5.4934160333076001</v>
      </c>
      <c r="PX44">
        <f t="shared" si="92"/>
        <v>-12.840655734105825</v>
      </c>
      <c r="PY44">
        <f t="shared" si="93"/>
        <v>-5.2997518341952246</v>
      </c>
      <c r="PZ44">
        <f t="shared" si="94"/>
        <v>-15.51583052979403</v>
      </c>
      <c r="QA44" s="3">
        <f t="shared" si="95"/>
        <v>-30.437358538556111</v>
      </c>
      <c r="QB44">
        <f t="shared" si="96"/>
        <v>-2.6378830103131836</v>
      </c>
      <c r="QC44">
        <f t="shared" si="97"/>
        <v>-4.2092953899263588</v>
      </c>
      <c r="QD44">
        <f t="shared" si="98"/>
        <v>6.3393647813687171</v>
      </c>
      <c r="QE44">
        <f t="shared" si="99"/>
        <v>-7.7584334140199447</v>
      </c>
      <c r="QF44" s="3">
        <f t="shared" si="100"/>
        <v>11.083756200280467</v>
      </c>
      <c r="QG44">
        <f t="shared" si="101"/>
        <v>-5.263984230127936</v>
      </c>
      <c r="QH44">
        <f t="shared" si="102"/>
        <v>-5.7891936729649274</v>
      </c>
      <c r="QI44">
        <f t="shared" si="103"/>
        <v>-13.792316245192495</v>
      </c>
      <c r="QJ44">
        <f t="shared" si="104"/>
        <v>-13.16060140361113</v>
      </c>
      <c r="QK44" s="3">
        <f t="shared" si="105"/>
        <v>-9.5846091630313044</v>
      </c>
      <c r="QL44">
        <f t="shared" si="106"/>
        <v>-7.3259389735499933</v>
      </c>
      <c r="QM44" s="3">
        <f t="shared" si="107"/>
        <v>-5.8604217235508145</v>
      </c>
      <c r="QN44">
        <f t="shared" si="108"/>
        <v>-9.4112082025817454</v>
      </c>
      <c r="QO44">
        <f t="shared" si="109"/>
        <v>-3.9573422492587595</v>
      </c>
      <c r="QP44">
        <f t="shared" si="110"/>
        <v>-10.217666419154126</v>
      </c>
      <c r="QQ44">
        <f t="shared" si="111"/>
        <v>-21.135099137999259</v>
      </c>
      <c r="QR44">
        <f t="shared" si="112"/>
        <v>-5.2707601311391512</v>
      </c>
      <c r="QS44">
        <f t="shared" si="113"/>
        <v>-2.5647010838910624</v>
      </c>
      <c r="QT44">
        <f t="shared" si="114"/>
        <v>-16.949854762338973</v>
      </c>
      <c r="QU44">
        <f t="shared" si="115"/>
        <v>-12.749591788772976</v>
      </c>
      <c r="QV44">
        <f t="shared" si="116"/>
        <v>-13.559102224057186</v>
      </c>
      <c r="QW44">
        <f t="shared" si="117"/>
        <v>-23.661593774178552</v>
      </c>
      <c r="QX44">
        <f t="shared" si="118"/>
        <v>-15.725180917553329</v>
      </c>
      <c r="QY44">
        <f t="shared" si="119"/>
        <v>-17.96285441660671</v>
      </c>
      <c r="QZ44">
        <f t="shared" si="120"/>
        <v>-12.49464815531884</v>
      </c>
      <c r="RA44">
        <f t="shared" si="121"/>
        <v>-16.781457866640579</v>
      </c>
      <c r="RB44">
        <f t="shared" si="122"/>
        <v>-9.292311585976849</v>
      </c>
      <c r="RC44">
        <f t="shared" si="123"/>
        <v>5.9556359816976405</v>
      </c>
      <c r="RD44">
        <f t="shared" si="124"/>
        <v>-7.0194192576521877</v>
      </c>
      <c r="RE44">
        <f t="shared" si="125"/>
        <v>-38.838005212349785</v>
      </c>
      <c r="RF44">
        <f t="shared" si="126"/>
        <v>-17.088280550957236</v>
      </c>
      <c r="RG44">
        <f t="shared" si="127"/>
        <v>-3.9886523191550549</v>
      </c>
      <c r="RH44">
        <f t="shared" si="128"/>
        <v>-14.535116199268948</v>
      </c>
      <c r="RI44">
        <f t="shared" si="129"/>
        <v>6.1753014625389948</v>
      </c>
      <c r="RJ44">
        <f t="shared" si="130"/>
        <v>-15.892417684391441</v>
      </c>
      <c r="RK44">
        <f t="shared" si="131"/>
        <v>-16.639305665872257</v>
      </c>
      <c r="RL44">
        <f t="shared" si="132"/>
        <v>-13.662555351569253</v>
      </c>
      <c r="RM44">
        <f t="shared" si="133"/>
        <v>-24.506624984005075</v>
      </c>
      <c r="RN44">
        <f t="shared" si="134"/>
        <v>-12.294999542942715</v>
      </c>
      <c r="RO44">
        <f t="shared" si="135"/>
        <v>-34.168750254483335</v>
      </c>
      <c r="RP44">
        <f t="shared" si="136"/>
        <v>-1.8195819797191137</v>
      </c>
      <c r="RQ44">
        <f t="shared" si="137"/>
        <v>-6.1634609189857752</v>
      </c>
      <c r="RR44">
        <f t="shared" si="138"/>
        <v>-9.6982565477545322</v>
      </c>
      <c r="RS44">
        <f t="shared" si="139"/>
        <v>-26.048865416261886</v>
      </c>
      <c r="RT44">
        <f t="shared" si="140"/>
        <v>-7.8738504604949231</v>
      </c>
      <c r="RU44">
        <f t="shared" si="141"/>
        <v>-7.148691272824764</v>
      </c>
      <c r="RV44">
        <f t="shared" si="142"/>
        <v>-25.313270748934421</v>
      </c>
      <c r="RW44">
        <f t="shared" si="143"/>
        <v>-2.1770663661631087</v>
      </c>
      <c r="RX44">
        <f t="shared" si="144"/>
        <v>-2.494510150961176</v>
      </c>
      <c r="RY44">
        <f t="shared" si="145"/>
        <v>-22.578582864446602</v>
      </c>
      <c r="RZ44">
        <f t="shared" si="146"/>
        <v>-21.207365187111648</v>
      </c>
      <c r="SA44">
        <f t="shared" si="147"/>
        <v>-1.6099876124012811</v>
      </c>
      <c r="SB44">
        <f t="shared" si="148"/>
        <v>-8.6508302854427086</v>
      </c>
      <c r="SC44">
        <f t="shared" si="149"/>
        <v>-6.2782077153434335</v>
      </c>
      <c r="SD44">
        <f t="shared" si="150"/>
        <v>-5.0718452935345653</v>
      </c>
      <c r="SE44">
        <f t="shared" si="151"/>
        <v>-5.7537924182508737</v>
      </c>
      <c r="SF44">
        <f t="shared" si="152"/>
        <v>-11.654312992823188</v>
      </c>
      <c r="SG44">
        <f t="shared" si="153"/>
        <v>-7.0075780802990426</v>
      </c>
      <c r="SH44">
        <f t="shared" si="154"/>
        <v>-6.3684786190068259</v>
      </c>
      <c r="SI44">
        <f t="shared" si="155"/>
        <v>-14.459614805826922</v>
      </c>
      <c r="SJ44">
        <f t="shared" si="156"/>
        <v>2.3943516987551221</v>
      </c>
      <c r="SK44">
        <f t="shared" si="157"/>
        <v>-15.696923178982345</v>
      </c>
      <c r="SL44">
        <f t="shared" si="158"/>
        <v>-30.019265731231428</v>
      </c>
      <c r="SM44">
        <f t="shared" si="159"/>
        <v>-14.810080593992121</v>
      </c>
      <c r="SN44">
        <f t="shared" si="160"/>
        <v>1.3712175577130645</v>
      </c>
      <c r="SO44">
        <f t="shared" si="161"/>
        <v>-12.848102662118759</v>
      </c>
      <c r="SP44">
        <f t="shared" si="162"/>
        <v>-17.716883984740107</v>
      </c>
      <c r="SQ44">
        <f t="shared" si="163"/>
        <v>-15.279561681751943</v>
      </c>
      <c r="SR44">
        <f t="shared" si="164"/>
        <v>-23.853063988841139</v>
      </c>
      <c r="SS44">
        <f t="shared" si="165"/>
        <v>-15.45723865975641</v>
      </c>
      <c r="ST44">
        <f t="shared" si="166"/>
        <v>-6.4517919161419135</v>
      </c>
      <c r="SU44">
        <f t="shared" si="167"/>
        <v>-12.851642301093944</v>
      </c>
      <c r="SV44">
        <f t="shared" si="168"/>
        <v>-7.1993514980528461</v>
      </c>
      <c r="SW44">
        <f t="shared" si="169"/>
        <v>-18.311976004083796</v>
      </c>
      <c r="SX44">
        <f t="shared" si="170"/>
        <v>-7.7045398742941229</v>
      </c>
      <c r="SY44">
        <f t="shared" si="171"/>
        <v>-8.7427473330122325</v>
      </c>
      <c r="SZ44">
        <f t="shared" si="172"/>
        <v>-13.654499965096644</v>
      </c>
      <c r="TA44">
        <f t="shared" si="173"/>
        <v>-7.0734973330166495</v>
      </c>
      <c r="TB44">
        <f t="shared" si="174"/>
        <v>-9.9748675948314975</v>
      </c>
      <c r="TC44">
        <f t="shared" si="175"/>
        <v>-15.372091996607717</v>
      </c>
      <c r="TD44">
        <f t="shared" si="176"/>
        <v>-20.621976737663193</v>
      </c>
      <c r="TE44" s="3">
        <f t="shared" si="177"/>
        <v>-53.777787408502469</v>
      </c>
      <c r="TF44">
        <f t="shared" si="178"/>
        <v>-16.858240043517512</v>
      </c>
      <c r="TG44">
        <f t="shared" si="179"/>
        <v>-13.610798821146886</v>
      </c>
      <c r="TH44">
        <f t="shared" si="180"/>
        <v>-18.526698294894853</v>
      </c>
      <c r="TI44">
        <f t="shared" si="181"/>
        <v>1.6199965644183909</v>
      </c>
      <c r="TJ44">
        <f t="shared" si="182"/>
        <v>-29.489791052310888</v>
      </c>
      <c r="TK44">
        <f t="shared" si="183"/>
        <v>-1.1720596013067202</v>
      </c>
      <c r="TL44">
        <f t="shared" si="184"/>
        <v>-10.829545151357573</v>
      </c>
      <c r="TM44">
        <f t="shared" si="185"/>
        <v>-16.454431101625435</v>
      </c>
      <c r="TN44">
        <f t="shared" si="186"/>
        <v>-24.729159613755083</v>
      </c>
      <c r="TO44">
        <f t="shared" si="187"/>
        <v>-30.629866156520588</v>
      </c>
      <c r="TP44">
        <f t="shared" si="188"/>
        <v>-5.2951134229369119</v>
      </c>
      <c r="TQ44">
        <f t="shared" si="189"/>
        <v>-9.7475097782514464</v>
      </c>
      <c r="TR44">
        <f t="shared" si="190"/>
        <v>-15.525778121217998</v>
      </c>
      <c r="TS44">
        <f t="shared" si="191"/>
        <v>-15.614097906708542</v>
      </c>
      <c r="TT44">
        <f t="shared" si="192"/>
        <v>-13.090595017130166</v>
      </c>
      <c r="TU44">
        <f t="shared" si="193"/>
        <v>-21.352813892257331</v>
      </c>
      <c r="TV44">
        <f t="shared" si="194"/>
        <v>-4.8102486157075521</v>
      </c>
      <c r="TW44">
        <f t="shared" si="195"/>
        <v>-7.9513054414220505</v>
      </c>
      <c r="TX44">
        <f t="shared" si="196"/>
        <v>2.4287149496481146</v>
      </c>
      <c r="TY44">
        <f t="shared" si="197"/>
        <v>-2.0657986122419989</v>
      </c>
      <c r="TZ44" s="3">
        <f t="shared" si="198"/>
        <v>-26.313083430991849</v>
      </c>
      <c r="UA44" s="3">
        <f t="shared" si="199"/>
        <v>-41.997068077513894</v>
      </c>
      <c r="UB44">
        <f t="shared" si="200"/>
        <v>-18.644678531098521</v>
      </c>
      <c r="UC44">
        <f t="shared" si="201"/>
        <v>-19.819364376149291</v>
      </c>
      <c r="UD44">
        <f t="shared" si="202"/>
        <v>-9.4644901965238137</v>
      </c>
      <c r="UE44">
        <f t="shared" si="203"/>
        <v>8.4693114375818581</v>
      </c>
      <c r="UF44">
        <f t="shared" si="204"/>
        <v>-7.2166843232054632</v>
      </c>
      <c r="UG44">
        <f t="shared" si="205"/>
        <v>-6.3963103140808641</v>
      </c>
      <c r="UH44">
        <f t="shared" si="206"/>
        <v>9.5482925601579396</v>
      </c>
      <c r="UI44" s="3">
        <f t="shared" si="207"/>
        <v>-122.1689433332327</v>
      </c>
      <c r="UJ44">
        <f t="shared" si="208"/>
        <v>3.6357469258420676</v>
      </c>
      <c r="UK44">
        <f t="shared" si="209"/>
        <v>-10.314772676614112</v>
      </c>
      <c r="UL44">
        <f t="shared" si="210"/>
        <v>0.1053469238846811</v>
      </c>
      <c r="UM44">
        <f t="shared" si="211"/>
        <v>-5.100410947170805</v>
      </c>
      <c r="UN44" s="3">
        <f t="shared" si="212"/>
        <v>-29.980202730084248</v>
      </c>
      <c r="UO44">
        <f t="shared" si="213"/>
        <v>-11.891312667064431</v>
      </c>
      <c r="UP44">
        <f t="shared" si="214"/>
        <v>-22.899446852077297</v>
      </c>
      <c r="UQ44">
        <f t="shared" si="215"/>
        <v>-12.837968319194241</v>
      </c>
      <c r="UR44">
        <f t="shared" si="216"/>
        <v>-6.5370588168359687</v>
      </c>
      <c r="US44">
        <f t="shared" si="217"/>
        <v>-14.11574372336816</v>
      </c>
      <c r="UT44">
        <f t="shared" si="218"/>
        <v>-15.50130445706538</v>
      </c>
      <c r="UU44">
        <f t="shared" si="219"/>
        <v>-2.9188888166994116</v>
      </c>
      <c r="UV44">
        <f t="shared" si="220"/>
        <v>1.7351717397888968</v>
      </c>
      <c r="UW44">
        <f t="shared" si="221"/>
        <v>-8.0722160471877391</v>
      </c>
      <c r="UX44">
        <f t="shared" si="222"/>
        <v>-8.7295039625904867</v>
      </c>
      <c r="UY44">
        <f t="shared" si="223"/>
        <v>-1.7917503347939057</v>
      </c>
      <c r="UZ44">
        <f t="shared" si="224"/>
        <v>-18.649501551385914</v>
      </c>
      <c r="VA44">
        <f t="shared" si="225"/>
        <v>-16.857992539846197</v>
      </c>
      <c r="VB44">
        <f t="shared" si="226"/>
        <v>-2.5331466638435498</v>
      </c>
      <c r="VC44">
        <f t="shared" si="227"/>
        <v>-8.7254763876010824</v>
      </c>
      <c r="VD44">
        <f t="shared" si="228"/>
        <v>-9.3885018500482662</v>
      </c>
      <c r="VE44">
        <f t="shared" si="229"/>
        <v>-16.128808116249601</v>
      </c>
      <c r="VF44">
        <f t="shared" si="230"/>
        <v>6.3287450181436009</v>
      </c>
      <c r="VG44">
        <f t="shared" si="231"/>
        <v>-8.4439818687436698</v>
      </c>
      <c r="VH44">
        <f t="shared" si="232"/>
        <v>7.6763412789076879</v>
      </c>
      <c r="VI44">
        <f t="shared" si="233"/>
        <v>-11.853959233672992</v>
      </c>
      <c r="VJ44">
        <f t="shared" si="234"/>
        <v>-7.8966182027224701</v>
      </c>
      <c r="VK44">
        <f t="shared" si="235"/>
        <v>-13.156634658486183</v>
      </c>
      <c r="VL44">
        <f t="shared" si="236"/>
        <v>-2.958378734857174</v>
      </c>
      <c r="VM44" s="3">
        <f t="shared" si="237"/>
        <v>1.2542745997345377</v>
      </c>
      <c r="VN44">
        <f t="shared" si="238"/>
        <v>-14.554220400329063</v>
      </c>
      <c r="VO44">
        <f t="shared" si="239"/>
        <v>544.92621885874996</v>
      </c>
      <c r="VP44">
        <f t="shared" si="240"/>
        <v>-29.631390018240296</v>
      </c>
      <c r="VQ44">
        <f t="shared" si="241"/>
        <v>-23.345734475802516</v>
      </c>
      <c r="VR44">
        <f t="shared" si="242"/>
        <v>-13.76485149392574</v>
      </c>
      <c r="VS44">
        <f t="shared" si="243"/>
        <v>-23.603674139042276</v>
      </c>
      <c r="VT44">
        <f t="shared" si="244"/>
        <v>-2.7370647591884794</v>
      </c>
      <c r="VU44">
        <f t="shared" si="245"/>
        <v>0.83783111091143292</v>
      </c>
      <c r="VV44">
        <f t="shared" si="246"/>
        <v>-1.0874047608866</v>
      </c>
      <c r="VW44">
        <f t="shared" si="247"/>
        <v>-8.0761217278050914</v>
      </c>
      <c r="VX44">
        <f t="shared" si="248"/>
        <v>-5.3391190992013495</v>
      </c>
      <c r="VY44">
        <f t="shared" si="249"/>
        <v>-4.3623113739652517</v>
      </c>
      <c r="VZ44">
        <f t="shared" si="250"/>
        <v>-13.919513817534558</v>
      </c>
      <c r="WA44">
        <f t="shared" si="251"/>
        <v>-16.421469864442546</v>
      </c>
      <c r="WB44">
        <f t="shared" si="252"/>
        <v>-17.956691416554403</v>
      </c>
      <c r="WC44" s="3">
        <f t="shared" si="253"/>
        <v>-27.953593311092959</v>
      </c>
      <c r="WD44">
        <f t="shared" si="254"/>
        <v>-6.5008633808711647</v>
      </c>
      <c r="WE44">
        <f t="shared" si="255"/>
        <v>-0.41174363427126059</v>
      </c>
      <c r="WF44">
        <f t="shared" si="256"/>
        <v>7.5109348452896576</v>
      </c>
      <c r="WG44">
        <f t="shared" si="257"/>
        <v>2.0061059278233948</v>
      </c>
      <c r="WH44">
        <f t="shared" si="258"/>
        <v>-15.594016463062731</v>
      </c>
      <c r="WI44">
        <f t="shared" si="259"/>
        <v>-12.501788327296619</v>
      </c>
      <c r="WJ44" s="3">
        <f t="shared" si="260"/>
        <v>-23.402194019632589</v>
      </c>
      <c r="WK44">
        <f t="shared" si="261"/>
        <v>0.54705957822730633</v>
      </c>
      <c r="WL44">
        <f t="shared" si="262"/>
        <v>-4.9276797278981972</v>
      </c>
      <c r="WM44">
        <f t="shared" si="263"/>
        <v>3.3400921348134709</v>
      </c>
      <c r="WN44">
        <f t="shared" si="264"/>
        <v>11.932085624575398</v>
      </c>
      <c r="WO44" s="3">
        <f t="shared" si="265"/>
        <v>-66.411585226613795</v>
      </c>
      <c r="WP44">
        <f t="shared" si="266"/>
        <v>-6.5079439648822168</v>
      </c>
      <c r="WQ44">
        <f t="shared" si="267"/>
        <v>-23.091281161125785</v>
      </c>
      <c r="WR44">
        <f t="shared" si="268"/>
        <v>9.5519815132256172E-2</v>
      </c>
      <c r="WS44">
        <f t="shared" si="269"/>
        <v>-2.9022253966992886</v>
      </c>
      <c r="WT44">
        <f t="shared" si="270"/>
        <v>-1.2408472754096187</v>
      </c>
      <c r="WU44">
        <f t="shared" si="271"/>
        <v>-6.3244115843312567</v>
      </c>
      <c r="WV44">
        <f t="shared" si="272"/>
        <v>-3.2307784094444445</v>
      </c>
      <c r="WW44">
        <f t="shared" si="273"/>
        <v>-0.70959549226944796</v>
      </c>
      <c r="WX44">
        <f t="shared" si="274"/>
        <v>5.7091139128516497</v>
      </c>
      <c r="WY44">
        <f t="shared" si="275"/>
        <v>7.3264264400893619</v>
      </c>
      <c r="WZ44" s="3">
        <f t="shared" si="276"/>
        <v>-30.999678179102084</v>
      </c>
      <c r="XA44">
        <f t="shared" si="277"/>
        <v>-10.947586796270535</v>
      </c>
      <c r="XB44">
        <f t="shared" si="278"/>
        <v>8.9753543671451901</v>
      </c>
      <c r="XC44">
        <f t="shared" si="279"/>
        <v>-7.9716918222352655</v>
      </c>
      <c r="XD44">
        <f t="shared" si="280"/>
        <v>-6.7726526350866871</v>
      </c>
      <c r="XE44">
        <f t="shared" si="281"/>
        <v>8.7743051257068814</v>
      </c>
      <c r="XF44">
        <f t="shared" si="282"/>
        <v>-9.4405652100784536</v>
      </c>
      <c r="XG44">
        <f t="shared" si="283"/>
        <v>-7.7943842414392499</v>
      </c>
      <c r="XH44">
        <f t="shared" si="284"/>
        <v>-7.4597267685275126</v>
      </c>
      <c r="XI44">
        <f t="shared" si="285"/>
        <v>-0.38116519684490668</v>
      </c>
      <c r="XJ44">
        <f t="shared" si="286"/>
        <v>-3.614446560890074</v>
      </c>
      <c r="XK44">
        <f t="shared" si="287"/>
        <v>-3.6556442577121047</v>
      </c>
      <c r="XL44">
        <f t="shared" si="288"/>
        <v>3.3914845944578733</v>
      </c>
      <c r="XM44">
        <f t="shared" si="289"/>
        <v>-1.0773332921364838</v>
      </c>
      <c r="XN44">
        <f t="shared" si="290"/>
        <v>-23.851048504247061</v>
      </c>
      <c r="XO44">
        <f t="shared" si="291"/>
        <v>5.4194416614044183</v>
      </c>
      <c r="XP44">
        <f t="shared" si="292"/>
        <v>-15.129415311655844</v>
      </c>
      <c r="XQ44">
        <f t="shared" si="293"/>
        <v>-5.6843950784418231</v>
      </c>
      <c r="XR44">
        <f t="shared" si="294"/>
        <v>117.58984438298678</v>
      </c>
      <c r="XS44">
        <f t="shared" si="295"/>
        <v>-29.233807438281552</v>
      </c>
      <c r="XT44">
        <f t="shared" si="296"/>
        <v>-17.407740526406322</v>
      </c>
      <c r="XU44">
        <f t="shared" si="297"/>
        <v>-17.532555893015783</v>
      </c>
      <c r="XV44">
        <f t="shared" si="298"/>
        <v>-9.6085332812784312</v>
      </c>
      <c r="XW44">
        <f t="shared" si="299"/>
        <v>-9.8407730166259597</v>
      </c>
      <c r="XX44">
        <f t="shared" si="300"/>
        <v>-4.2340145656259027</v>
      </c>
      <c r="XY44">
        <f t="shared" si="301"/>
        <v>1.1279935454980299</v>
      </c>
      <c r="XZ44">
        <f t="shared" si="302"/>
        <v>-4.1303171818758262</v>
      </c>
      <c r="YA44">
        <f t="shared" si="303"/>
        <v>-6.3925264529151971</v>
      </c>
      <c r="YB44">
        <f t="shared" si="304"/>
        <v>-8.7628285343939023</v>
      </c>
      <c r="YC44">
        <f t="shared" si="305"/>
        <v>4.1799378380115195</v>
      </c>
      <c r="YD44">
        <f t="shared" si="306"/>
        <v>-27.541482238160615</v>
      </c>
      <c r="YE44">
        <f t="shared" si="307"/>
        <v>-5.0841135337232197</v>
      </c>
      <c r="YF44" s="3">
        <f t="shared" si="308"/>
        <v>-34.466599535477009</v>
      </c>
      <c r="YG44">
        <f t="shared" si="309"/>
        <v>-5.5523770282293068</v>
      </c>
      <c r="YH44" s="3">
        <f t="shared" si="310"/>
        <v>-53.247570325951166</v>
      </c>
      <c r="YI44">
        <f t="shared" si="311"/>
        <v>-16.681726176116673</v>
      </c>
      <c r="YJ44">
        <f t="shared" si="312"/>
        <v>4.8607251990137703</v>
      </c>
      <c r="YK44">
        <f t="shared" si="313"/>
        <v>8.3355828821591942</v>
      </c>
      <c r="YL44">
        <f t="shared" si="314"/>
        <v>-12.013811479575324</v>
      </c>
      <c r="YM44">
        <f t="shared" si="315"/>
        <v>-10.178177604005473</v>
      </c>
      <c r="YN44">
        <f t="shared" si="316"/>
        <v>11.145277909943525</v>
      </c>
      <c r="YO44">
        <f t="shared" si="317"/>
        <v>-0.53875817582471908</v>
      </c>
      <c r="YP44">
        <f t="shared" si="318"/>
        <v>-13.415302699700961</v>
      </c>
      <c r="YQ44">
        <f t="shared" si="319"/>
        <v>-15.99642053521935</v>
      </c>
      <c r="YR44">
        <f t="shared" si="320"/>
        <v>-4.5808162172810549</v>
      </c>
      <c r="YS44">
        <f t="shared" si="321"/>
        <v>-2.1113915742136364</v>
      </c>
      <c r="YT44">
        <f t="shared" si="322"/>
        <v>23.650973498593483</v>
      </c>
      <c r="YU44">
        <f t="shared" si="323"/>
        <v>-24.058870689345529</v>
      </c>
      <c r="YV44">
        <f t="shared" si="324"/>
        <v>-5.657112484220268</v>
      </c>
      <c r="YW44">
        <f t="shared" si="325"/>
        <v>-17.297571350642308</v>
      </c>
      <c r="YX44">
        <f t="shared" si="326"/>
        <v>-13.227678040118032</v>
      </c>
      <c r="YY44">
        <f t="shared" si="327"/>
        <v>3.6726731872667435</v>
      </c>
      <c r="YZ44">
        <f t="shared" si="328"/>
        <v>-53.243969894252885</v>
      </c>
      <c r="ZA44" s="3">
        <f t="shared" si="329"/>
        <v>-39.909665022664669</v>
      </c>
      <c r="ZB44">
        <f t="shared" si="330"/>
        <v>-3.0562786229804999</v>
      </c>
      <c r="ZC44">
        <f t="shared" si="331"/>
        <v>9.9536899274415394</v>
      </c>
      <c r="ZD44">
        <f t="shared" si="332"/>
        <v>-17.339013139325175</v>
      </c>
      <c r="ZE44">
        <f t="shared" si="333"/>
        <v>-16.340112529346634</v>
      </c>
      <c r="ZF44">
        <f t="shared" si="334"/>
        <v>-18.861293921838875</v>
      </c>
      <c r="ZG44" s="3">
        <f t="shared" si="335"/>
        <v>-63.828456295876137</v>
      </c>
      <c r="ZH44">
        <f t="shared" si="336"/>
        <v>375.84974685320759</v>
      </c>
      <c r="ZI44">
        <f t="shared" si="337"/>
        <v>-12.750812571922774</v>
      </c>
      <c r="ZJ44">
        <f t="shared" si="338"/>
        <v>-20.899810763469436</v>
      </c>
      <c r="ZK44">
        <f t="shared" si="339"/>
        <v>-9.7179092524904203</v>
      </c>
      <c r="ZL44" s="3">
        <f t="shared" si="340"/>
        <v>-23.370393836817971</v>
      </c>
      <c r="ZM44" s="3">
        <f t="shared" si="341"/>
        <v>-26.26248746900448</v>
      </c>
      <c r="ZN44">
        <f t="shared" si="342"/>
        <v>-3.970160530144641</v>
      </c>
      <c r="ZO44">
        <f t="shared" si="343"/>
        <v>-7.1601052897095938</v>
      </c>
      <c r="ZP44">
        <f t="shared" si="344"/>
        <v>-2.8705477273574664</v>
      </c>
      <c r="ZQ44">
        <f t="shared" si="345"/>
        <v>-15.494835611877956</v>
      </c>
      <c r="ZR44">
        <f t="shared" si="346"/>
        <v>-21.514739969189197</v>
      </c>
      <c r="ZS44">
        <f t="shared" si="347"/>
        <v>-6.8339938420295354</v>
      </c>
      <c r="ZT44">
        <f t="shared" si="348"/>
        <v>-26.764625523896687</v>
      </c>
      <c r="ZU44">
        <f t="shared" si="349"/>
        <v>-3.92542127905473</v>
      </c>
      <c r="ZV44">
        <f t="shared" si="350"/>
        <v>3.7169848679414668</v>
      </c>
      <c r="ZW44">
        <f t="shared" si="351"/>
        <v>-0.81341672892644201</v>
      </c>
      <c r="ZX44">
        <f t="shared" si="352"/>
        <v>-16.640345209984403</v>
      </c>
      <c r="ZY44">
        <f t="shared" si="353"/>
        <v>-3.8166560739289657</v>
      </c>
      <c r="ZZ44">
        <f t="shared" si="354"/>
        <v>-11.856460600801713</v>
      </c>
      <c r="AAA44">
        <f t="shared" si="355"/>
        <v>-11.404861644710785</v>
      </c>
    </row>
    <row r="45" spans="1:703">
      <c r="A45">
        <v>16383976.639717801</v>
      </c>
      <c r="B45">
        <v>16383976.9020232</v>
      </c>
      <c r="C45">
        <v>16383976.876836</v>
      </c>
      <c r="D45">
        <v>16383974.4307463</v>
      </c>
      <c r="E45">
        <v>16383976.3181949</v>
      </c>
      <c r="F45">
        <v>16383976.346932599</v>
      </c>
      <c r="G45">
        <v>16383977.103982599</v>
      </c>
      <c r="H45">
        <v>16383976.8340734</v>
      </c>
      <c r="I45">
        <v>16383977.223982099</v>
      </c>
      <c r="J45">
        <v>16383976.5632025</v>
      </c>
      <c r="K45">
        <v>16383976.1376084</v>
      </c>
      <c r="L45">
        <v>16383974.224949701</v>
      </c>
      <c r="M45">
        <v>16383976.678753501</v>
      </c>
      <c r="N45">
        <v>16383975.623936599</v>
      </c>
      <c r="O45">
        <v>16383977.4854169</v>
      </c>
      <c r="P45">
        <v>16383974.9835635</v>
      </c>
      <c r="Q45">
        <v>16383975.6172147</v>
      </c>
      <c r="R45">
        <v>16383977.806627801</v>
      </c>
      <c r="S45">
        <v>16383975.951386601</v>
      </c>
      <c r="T45">
        <v>16383975.354300801</v>
      </c>
      <c r="U45">
        <v>16383975.8570009</v>
      </c>
      <c r="V45">
        <v>16383976.1933174</v>
      </c>
      <c r="W45">
        <v>16383978.0401274</v>
      </c>
      <c r="X45">
        <v>16383977.1731502</v>
      </c>
      <c r="Y45">
        <v>16383976.515603799</v>
      </c>
      <c r="Z45">
        <v>16383975.2276442</v>
      </c>
      <c r="AA45">
        <v>16383976.151772499</v>
      </c>
      <c r="AB45">
        <v>16383977.2773713</v>
      </c>
      <c r="AC45">
        <v>16383975.841110799</v>
      </c>
      <c r="AD45">
        <v>16383976.3607604</v>
      </c>
      <c r="AE45">
        <v>16383976.3938745</v>
      </c>
      <c r="AF45">
        <v>16383977.303646401</v>
      </c>
      <c r="AG45">
        <v>16383976.1633195</v>
      </c>
      <c r="AH45">
        <v>16383976.6454663</v>
      </c>
      <c r="AI45">
        <v>16383977.3271404</v>
      </c>
      <c r="AJ45">
        <v>16383977.6560943</v>
      </c>
      <c r="AK45">
        <v>16383976.389810599</v>
      </c>
      <c r="AL45">
        <v>16383974.6612154</v>
      </c>
      <c r="AM45">
        <v>16383976.274352601</v>
      </c>
      <c r="AN45">
        <v>16383979.195477501</v>
      </c>
      <c r="AO45">
        <v>16383977.5014282</v>
      </c>
      <c r="AP45">
        <v>16383975.9475403</v>
      </c>
      <c r="AQ45">
        <v>16383976.7955308</v>
      </c>
      <c r="AR45">
        <v>16383975.592046401</v>
      </c>
      <c r="AS45">
        <v>16383975.0301612</v>
      </c>
      <c r="AT45">
        <v>16383977.255640401</v>
      </c>
      <c r="AU45">
        <v>16383971.939828699</v>
      </c>
      <c r="AV45">
        <v>16383977.1655863</v>
      </c>
      <c r="AW45">
        <v>16383977.050604399</v>
      </c>
      <c r="AX45">
        <v>16383976.5492124</v>
      </c>
      <c r="AY45">
        <v>16383976.2142592</v>
      </c>
      <c r="AZ45">
        <v>16383974.706680801</v>
      </c>
      <c r="BA45">
        <v>16383977.609877</v>
      </c>
      <c r="BB45">
        <v>16383977.512239199</v>
      </c>
      <c r="BC45">
        <v>16383975.706016701</v>
      </c>
      <c r="BD45">
        <v>16383978.9958733</v>
      </c>
      <c r="BE45">
        <v>16383976.6333079</v>
      </c>
      <c r="BF45">
        <v>16383977.1886604</v>
      </c>
      <c r="BG45">
        <v>16383976.630717199</v>
      </c>
      <c r="BH45">
        <v>16383978.5205297</v>
      </c>
      <c r="BI45">
        <v>16383975.248909101</v>
      </c>
      <c r="BJ45">
        <v>16383976.953134101</v>
      </c>
      <c r="BK45">
        <v>16383977.205726</v>
      </c>
      <c r="BL45">
        <v>16383977.932136901</v>
      </c>
      <c r="BM45">
        <v>16383974.7780015</v>
      </c>
      <c r="BN45">
        <v>16383976.169032499</v>
      </c>
      <c r="BO45">
        <v>16383977.6906181</v>
      </c>
      <c r="BP45">
        <v>16383976.5389107</v>
      </c>
      <c r="BQ45">
        <v>16383976.6297656</v>
      </c>
      <c r="BR45">
        <v>16383976.6199519</v>
      </c>
      <c r="BS45">
        <v>16383977.601141101</v>
      </c>
      <c r="BT45">
        <v>16383978.0175412</v>
      </c>
      <c r="BU45">
        <v>16383976.9547219</v>
      </c>
      <c r="BV45">
        <v>16383974.8838444</v>
      </c>
      <c r="BW45">
        <v>16383976.5252728</v>
      </c>
      <c r="BX45">
        <v>16383976.4831507</v>
      </c>
      <c r="BY45">
        <v>16383976.116777699</v>
      </c>
      <c r="BZ45">
        <v>16383975.9979</v>
      </c>
      <c r="CA45">
        <v>16383977.920371599</v>
      </c>
      <c r="CB45">
        <v>16383976.9847774</v>
      </c>
      <c r="CC45">
        <v>16383976.3431339</v>
      </c>
      <c r="CD45">
        <v>16383975.4886152</v>
      </c>
      <c r="CE45">
        <v>16383976.7131385</v>
      </c>
      <c r="CF45">
        <v>16383975.830395499</v>
      </c>
      <c r="CG45">
        <v>16383977.030896001</v>
      </c>
      <c r="CH45">
        <v>16383976.7880015</v>
      </c>
      <c r="CI45">
        <v>16383976.4306312</v>
      </c>
      <c r="CJ45">
        <v>16383975.3416977</v>
      </c>
      <c r="CK45">
        <v>16383976.120006099</v>
      </c>
      <c r="CL45">
        <v>16383977.4795633</v>
      </c>
      <c r="CM45">
        <v>16383975.7480102</v>
      </c>
      <c r="CN45">
        <v>16383976.175938001</v>
      </c>
      <c r="CO45">
        <v>16383975.827668101</v>
      </c>
      <c r="CP45">
        <v>16383977.890017301</v>
      </c>
      <c r="CQ45">
        <v>16383976.387101701</v>
      </c>
      <c r="CR45">
        <v>16383977.0031808</v>
      </c>
      <c r="CS45">
        <v>16383975.514224101</v>
      </c>
      <c r="CT45">
        <v>16383977.4663385</v>
      </c>
      <c r="CU45">
        <v>16383976.745339001</v>
      </c>
      <c r="CV45">
        <v>16383975.9249845</v>
      </c>
      <c r="CW45">
        <v>16383974.383492</v>
      </c>
      <c r="CX45">
        <v>16383976.259187801</v>
      </c>
      <c r="CY45">
        <v>16383975.668085899</v>
      </c>
      <c r="CZ45">
        <v>16383976.1952201</v>
      </c>
      <c r="DA45">
        <v>16383975.489952801</v>
      </c>
      <c r="DB45">
        <v>16383978.0947826</v>
      </c>
      <c r="DC45">
        <v>16383976.515009699</v>
      </c>
      <c r="DD45">
        <v>16383978.689885801</v>
      </c>
      <c r="DE45">
        <v>16383975.885421099</v>
      </c>
      <c r="DF45">
        <v>16383975.8188523</v>
      </c>
      <c r="DG45">
        <v>16383976.0196486</v>
      </c>
      <c r="DH45">
        <v>16383977.141924201</v>
      </c>
      <c r="DI45">
        <v>16383976.976642201</v>
      </c>
      <c r="DJ45">
        <v>16383977.3248298</v>
      </c>
      <c r="DK45">
        <v>16383975.0116485</v>
      </c>
      <c r="DL45">
        <v>16383976.1683232</v>
      </c>
      <c r="DM45">
        <v>16383976.507197499</v>
      </c>
      <c r="DN45">
        <v>16383975.5844607</v>
      </c>
      <c r="DO45">
        <v>16383977.4983286</v>
      </c>
      <c r="DP45">
        <v>16383977.076900201</v>
      </c>
      <c r="DQ45">
        <v>16383977.586188801</v>
      </c>
      <c r="DR45">
        <v>16383978.1228777</v>
      </c>
      <c r="DS45">
        <v>16383976.3753234</v>
      </c>
      <c r="DT45">
        <v>16383977.051560201</v>
      </c>
      <c r="DU45">
        <v>16383976.0244301</v>
      </c>
      <c r="DV45">
        <v>16383977.5270136</v>
      </c>
      <c r="DW45">
        <v>16383977.095757101</v>
      </c>
      <c r="DX45">
        <v>16383977.688904701</v>
      </c>
      <c r="DY45">
        <v>16383977.3018842</v>
      </c>
      <c r="DZ45">
        <v>16383976.195946701</v>
      </c>
      <c r="EA45">
        <v>16383977.107413201</v>
      </c>
      <c r="EB45">
        <v>16383977.139287001</v>
      </c>
      <c r="EC45">
        <v>16383975.6421347</v>
      </c>
      <c r="ED45">
        <v>16383976.8334541</v>
      </c>
      <c r="EE45">
        <v>16383978.4359666</v>
      </c>
      <c r="EF45">
        <v>16383978.2450657</v>
      </c>
      <c r="EG45">
        <v>16383975.3628795</v>
      </c>
      <c r="EH45">
        <v>16383975.804505499</v>
      </c>
      <c r="EI45">
        <v>16383975.1076097</v>
      </c>
      <c r="EJ45">
        <v>16383977.260647099</v>
      </c>
      <c r="EK45">
        <v>16383978.2642783</v>
      </c>
      <c r="EL45">
        <v>16383975.926816899</v>
      </c>
      <c r="EM45">
        <v>16383976.744304899</v>
      </c>
      <c r="EN45">
        <v>16383976.5275805</v>
      </c>
      <c r="EO45">
        <v>16383976.8572945</v>
      </c>
      <c r="EP45">
        <v>16383976.2406864</v>
      </c>
      <c r="EQ45">
        <v>16383977.4127107</v>
      </c>
      <c r="ER45">
        <v>16383976.4187569</v>
      </c>
      <c r="ES45">
        <v>16383976.4916244</v>
      </c>
      <c r="ET45">
        <v>16383977.189187501</v>
      </c>
      <c r="EU45">
        <v>16383976.4552131</v>
      </c>
      <c r="EV45">
        <v>16383975.461746501</v>
      </c>
      <c r="EW45">
        <v>16383977.9815007</v>
      </c>
      <c r="EX45">
        <v>16383976.507498199</v>
      </c>
      <c r="EY45">
        <v>16383976.6424278</v>
      </c>
      <c r="EZ45">
        <v>16383975.8767459</v>
      </c>
      <c r="FA45">
        <v>16383975.8225816</v>
      </c>
      <c r="FB45">
        <v>16383977.308206899</v>
      </c>
      <c r="FC45">
        <v>16383974.995919799</v>
      </c>
      <c r="FD45">
        <v>16383974.777018201</v>
      </c>
      <c r="FE45">
        <v>16383976.3651077</v>
      </c>
      <c r="FF45">
        <v>16383976.619229799</v>
      </c>
      <c r="FG45">
        <v>16383975.2867619</v>
      </c>
      <c r="FH45">
        <v>16383977.153479001</v>
      </c>
      <c r="FI45">
        <v>16383975.948180201</v>
      </c>
      <c r="FJ45">
        <v>16383978.9337666</v>
      </c>
      <c r="FK45">
        <v>16383976.5375841</v>
      </c>
      <c r="FL45">
        <v>16383976.1375608</v>
      </c>
      <c r="FM45">
        <v>16383976.964924799</v>
      </c>
      <c r="FN45">
        <v>16383976.812686101</v>
      </c>
      <c r="FO45">
        <v>16383977.7664977</v>
      </c>
      <c r="FP45">
        <v>16383976.3310179</v>
      </c>
      <c r="FQ45">
        <v>16383975.921863601</v>
      </c>
      <c r="FR45">
        <v>16383976.362914501</v>
      </c>
      <c r="FS45">
        <v>16383976.6847341</v>
      </c>
      <c r="FT45">
        <v>16383976.4554125</v>
      </c>
      <c r="FU45">
        <v>16383974.985442299</v>
      </c>
      <c r="FV45">
        <v>16383975.7123085</v>
      </c>
      <c r="FW45">
        <v>16383976.502459399</v>
      </c>
      <c r="FX45">
        <v>16383975.4549051</v>
      </c>
      <c r="FY45">
        <v>16383977.487365801</v>
      </c>
      <c r="FZ45">
        <v>16383976.116107199</v>
      </c>
      <c r="GA45">
        <v>16383975.2820128</v>
      </c>
      <c r="GB45">
        <v>16383978.442550501</v>
      </c>
      <c r="GC45">
        <v>16383977.3378525</v>
      </c>
      <c r="GD45">
        <v>16383976.393469701</v>
      </c>
      <c r="GE45">
        <v>16383976.998503201</v>
      </c>
      <c r="GF45">
        <v>16383976.645309299</v>
      </c>
      <c r="GG45">
        <v>16383975.100618901</v>
      </c>
      <c r="GH45">
        <v>16383976.0107783</v>
      </c>
      <c r="GI45">
        <v>16383974.9844804</v>
      </c>
      <c r="GJ45">
        <v>16383975.867670501</v>
      </c>
      <c r="GK45">
        <v>16383978.7431932</v>
      </c>
      <c r="GL45">
        <v>16383976.977447201</v>
      </c>
      <c r="GM45">
        <v>16383977.322066801</v>
      </c>
      <c r="GN45">
        <v>16383976.215166699</v>
      </c>
      <c r="GO45">
        <v>16383977.115566701</v>
      </c>
      <c r="GP45">
        <v>16383975.5471438</v>
      </c>
      <c r="GQ45">
        <v>16383977.634402201</v>
      </c>
      <c r="GR45">
        <v>16383976.529848499</v>
      </c>
      <c r="GS45">
        <v>16383976.6838872</v>
      </c>
      <c r="GT45">
        <v>16383975.3976177</v>
      </c>
      <c r="GU45">
        <v>16383975.321837001</v>
      </c>
      <c r="GV45">
        <v>16383976.504788499</v>
      </c>
      <c r="GW45">
        <v>16383976.264440101</v>
      </c>
      <c r="GX45">
        <v>16383974.734604999</v>
      </c>
      <c r="GY45">
        <v>16383978.688356301</v>
      </c>
      <c r="GZ45">
        <v>16383977.669620199</v>
      </c>
      <c r="HA45">
        <v>16383975.988383999</v>
      </c>
      <c r="HB45">
        <v>16383977.698493799</v>
      </c>
      <c r="HC45">
        <v>16383975.072427601</v>
      </c>
      <c r="HD45">
        <v>16383975.5875837</v>
      </c>
      <c r="HE45">
        <v>16383976.426756</v>
      </c>
      <c r="HF45">
        <v>16383976.0301298</v>
      </c>
      <c r="HG45">
        <v>16383976.346929301</v>
      </c>
      <c r="HH45">
        <v>16383976.1576952</v>
      </c>
      <c r="HI45">
        <v>16383978.8842368</v>
      </c>
      <c r="HJ45">
        <v>16383976.479265301</v>
      </c>
      <c r="HK45">
        <v>16383975.952508099</v>
      </c>
      <c r="HL45">
        <v>16383978.911235601</v>
      </c>
      <c r="HM45">
        <v>16383975.203053501</v>
      </c>
      <c r="HN45">
        <v>16383976.0779939</v>
      </c>
      <c r="HO45">
        <v>16383977.0423024</v>
      </c>
      <c r="HP45">
        <v>16383976.1215539</v>
      </c>
      <c r="HQ45">
        <v>16383976.4977309</v>
      </c>
      <c r="HR45">
        <v>16383975.721006099</v>
      </c>
      <c r="HS45">
        <v>16383977.6943289</v>
      </c>
      <c r="HT45">
        <v>16383976.705326</v>
      </c>
      <c r="HU45">
        <v>16383976.8060956</v>
      </c>
      <c r="HV45">
        <v>16383977.0022825</v>
      </c>
      <c r="HW45">
        <v>16383978.2439998</v>
      </c>
      <c r="HX45">
        <v>16383976.163364099</v>
      </c>
      <c r="HY45">
        <v>16383976.1059405</v>
      </c>
      <c r="HZ45">
        <v>16383974.929257</v>
      </c>
      <c r="IA45">
        <v>16383976.5053983</v>
      </c>
      <c r="IB45">
        <v>16383978.244692899</v>
      </c>
      <c r="IC45">
        <v>16383976.4109476</v>
      </c>
      <c r="ID45">
        <v>16383975.232027</v>
      </c>
      <c r="IE45">
        <v>16383975.337939201</v>
      </c>
      <c r="IF45">
        <v>16383976.9024485</v>
      </c>
      <c r="IG45">
        <v>16383976.9965585</v>
      </c>
      <c r="IH45">
        <v>16383977.3910661</v>
      </c>
      <c r="II45">
        <v>16383976.1839913</v>
      </c>
      <c r="IJ45">
        <v>16383975.798831601</v>
      </c>
      <c r="IK45">
        <v>16383977.4412333</v>
      </c>
      <c r="IL45">
        <v>16383977.687170399</v>
      </c>
      <c r="IM45">
        <v>16383976.3146642</v>
      </c>
      <c r="IN45">
        <v>16383976.1658933</v>
      </c>
      <c r="IO45">
        <v>16383977.3476038</v>
      </c>
      <c r="IP45">
        <v>16383975.9884988</v>
      </c>
      <c r="IQ45">
        <v>16383977.301884601</v>
      </c>
      <c r="IR45">
        <v>16383977.3954046</v>
      </c>
      <c r="IS45">
        <v>16383976.154010201</v>
      </c>
      <c r="IT45">
        <v>16383977.170112399</v>
      </c>
      <c r="IU45">
        <v>16383976.435476899</v>
      </c>
      <c r="IV45">
        <v>16383976.3757388</v>
      </c>
      <c r="IW45">
        <v>16383977.579993499</v>
      </c>
      <c r="IX45">
        <v>16383977.0697178</v>
      </c>
      <c r="IY45">
        <v>16383975.808775</v>
      </c>
      <c r="IZ45">
        <v>16383978.5417904</v>
      </c>
      <c r="JA45">
        <v>16383976.9448169</v>
      </c>
      <c r="JB45">
        <v>16383975.999140499</v>
      </c>
      <c r="JC45">
        <v>16383977.003084401</v>
      </c>
      <c r="JD45">
        <v>16383977.8118644</v>
      </c>
      <c r="JE45">
        <v>16383972.882157899</v>
      </c>
      <c r="JF45">
        <v>16383975.656367799</v>
      </c>
      <c r="JG45">
        <v>16383978.418468</v>
      </c>
      <c r="JH45">
        <v>16383979.1114382</v>
      </c>
      <c r="JI45">
        <v>16383978.137390001</v>
      </c>
      <c r="JJ45">
        <v>16383977.511671299</v>
      </c>
      <c r="JK45">
        <v>16383976.3428172</v>
      </c>
      <c r="JL45">
        <v>16383975.8507128</v>
      </c>
      <c r="JM45">
        <v>16383976.7879228</v>
      </c>
      <c r="JN45">
        <v>16383975.962455301</v>
      </c>
      <c r="JO45">
        <v>16383977.275764</v>
      </c>
      <c r="JP45">
        <v>16383975.79418</v>
      </c>
      <c r="JQ45">
        <v>16383976.3532355</v>
      </c>
      <c r="JR45">
        <v>16383976.367174899</v>
      </c>
      <c r="JS45">
        <v>16383977.3741799</v>
      </c>
      <c r="JT45">
        <v>16383977.870200301</v>
      </c>
      <c r="JU45">
        <v>16383975.1680505</v>
      </c>
      <c r="JV45">
        <v>16383976.0738251</v>
      </c>
      <c r="JW45">
        <v>16383975.851812599</v>
      </c>
      <c r="JX45">
        <v>16383976.0488506</v>
      </c>
      <c r="JY45">
        <v>16383975.6452461</v>
      </c>
      <c r="JZ45">
        <v>16383974.922854399</v>
      </c>
      <c r="KA45">
        <v>16383977.2725388</v>
      </c>
      <c r="KB45">
        <v>16383977.7468231</v>
      </c>
      <c r="KC45">
        <v>16383974.584953099</v>
      </c>
      <c r="KD45">
        <v>16383975.761485299</v>
      </c>
      <c r="KE45">
        <v>16383975.8938952</v>
      </c>
      <c r="KF45">
        <v>16383977.385016</v>
      </c>
      <c r="KG45">
        <v>16383978.1594411</v>
      </c>
      <c r="KH45">
        <v>16383978.2423496</v>
      </c>
      <c r="KI45">
        <v>16383975.3696473</v>
      </c>
      <c r="KJ45">
        <v>16383973.3234649</v>
      </c>
      <c r="KK45">
        <v>16383975.5763561</v>
      </c>
      <c r="KL45">
        <v>16383977.452752201</v>
      </c>
      <c r="KM45">
        <v>16383977.6888893</v>
      </c>
      <c r="KN45">
        <v>16383976.8207117</v>
      </c>
      <c r="KO45">
        <v>16383976.299642799</v>
      </c>
      <c r="KP45">
        <v>16383975.965857999</v>
      </c>
      <c r="KQ45">
        <v>16383977.476582799</v>
      </c>
      <c r="KR45">
        <v>16383974.884077899</v>
      </c>
      <c r="KS45">
        <v>16383977.459204599</v>
      </c>
      <c r="KT45">
        <v>16383975.9599702</v>
      </c>
      <c r="KU45">
        <v>16383976.626577601</v>
      </c>
      <c r="KV45">
        <v>16383977.1307119</v>
      </c>
      <c r="KW45">
        <v>16383976.1979395</v>
      </c>
      <c r="KX45">
        <v>16383974.9113202</v>
      </c>
      <c r="KY45">
        <v>16383978.077909799</v>
      </c>
      <c r="KZ45">
        <v>16383975.6905255</v>
      </c>
      <c r="LA45">
        <v>16383976.3072738</v>
      </c>
      <c r="LB45">
        <v>16383977.4979629</v>
      </c>
      <c r="LC45">
        <v>16383977.3976494</v>
      </c>
      <c r="LD45">
        <v>16383976.4465026</v>
      </c>
      <c r="LE45">
        <v>16383976.959617401</v>
      </c>
      <c r="LF45">
        <v>16383977.1590182</v>
      </c>
      <c r="LG45">
        <v>16383977.711662101</v>
      </c>
      <c r="LH45">
        <v>16383976.6436952</v>
      </c>
      <c r="LI45">
        <v>16383979.352221601</v>
      </c>
      <c r="LJ45">
        <v>16383977.180723701</v>
      </c>
      <c r="LK45">
        <v>16383977.4479369</v>
      </c>
      <c r="LL45">
        <v>16383976.316077201</v>
      </c>
      <c r="LM45">
        <v>16383974.962820301</v>
      </c>
      <c r="LN45">
        <v>16383975.216781</v>
      </c>
      <c r="LO45">
        <v>16383977.141412601</v>
      </c>
      <c r="LP45">
        <v>16383976.0576567</v>
      </c>
      <c r="LQ45">
        <v>16383976.678961599</v>
      </c>
      <c r="LR45">
        <v>16383977.448679499</v>
      </c>
      <c r="LS45">
        <v>16383978.6725681</v>
      </c>
      <c r="LT45">
        <v>16383976.095820099</v>
      </c>
      <c r="LU45">
        <v>16383976.824136799</v>
      </c>
      <c r="LV45">
        <v>16383976.262179499</v>
      </c>
      <c r="LW45">
        <v>16383976.997805901</v>
      </c>
      <c r="LX45">
        <v>16383977.0667533</v>
      </c>
      <c r="LY45">
        <v>16383975.9065741</v>
      </c>
      <c r="LZ45">
        <v>16383976.0049541</v>
      </c>
      <c r="MA45">
        <v>16383977.390517</v>
      </c>
      <c r="MB45">
        <v>16383975.2776004</v>
      </c>
      <c r="MC45">
        <v>16383976.230356401</v>
      </c>
      <c r="MD45">
        <v>16383976.683338201</v>
      </c>
      <c r="ME45">
        <v>16383976.5894047</v>
      </c>
      <c r="MF45">
        <v>16383975.929369001</v>
      </c>
      <c r="MG45">
        <v>16383977.625113901</v>
      </c>
      <c r="MH45">
        <v>16383978.9001764</v>
      </c>
      <c r="MI45">
        <v>16383974.855775399</v>
      </c>
      <c r="MJ45">
        <v>16383974.6837267</v>
      </c>
      <c r="MK45">
        <v>16383977.9284545</v>
      </c>
      <c r="ML45">
        <v>16383976.475414701</v>
      </c>
      <c r="MP45">
        <f t="shared" si="6"/>
        <v>-33.219773246586378</v>
      </c>
      <c r="MQ45">
        <f t="shared" si="7"/>
        <v>-4.8255685464501381</v>
      </c>
      <c r="MR45">
        <f t="shared" si="8"/>
        <v>-9.8147724835787447</v>
      </c>
      <c r="MS45">
        <f t="shared" si="9"/>
        <v>19.130584739160469</v>
      </c>
      <c r="MT45">
        <f t="shared" si="10"/>
        <v>0.44769372973254901</v>
      </c>
      <c r="MU45">
        <f t="shared" si="11"/>
        <v>-17.054163243860369</v>
      </c>
      <c r="MV45">
        <f t="shared" si="12"/>
        <v>-8.9370859980413346</v>
      </c>
      <c r="MW45">
        <f t="shared" si="13"/>
        <v>-6.3270964182714895</v>
      </c>
      <c r="MX45">
        <f t="shared" si="14"/>
        <v>-9.8513931306248175</v>
      </c>
      <c r="MY45">
        <f t="shared" si="15"/>
        <v>-25.064793456525511</v>
      </c>
      <c r="MZ45">
        <f t="shared" si="16"/>
        <v>-3.7413994867672025</v>
      </c>
      <c r="NA45">
        <f t="shared" si="17"/>
        <v>2.3144573369657535</v>
      </c>
      <c r="NB45">
        <f t="shared" si="18"/>
        <v>23.185335836025526</v>
      </c>
      <c r="NC45">
        <f t="shared" si="19"/>
        <v>-16.554530066600275</v>
      </c>
      <c r="ND45">
        <f t="shared" si="20"/>
        <v>-4.6935675451266881E-2</v>
      </c>
      <c r="NE45">
        <f t="shared" si="21"/>
        <v>-0.23181236353266116</v>
      </c>
      <c r="NF45">
        <f t="shared" si="22"/>
        <v>-23.246677055015461</v>
      </c>
      <c r="NG45">
        <f t="shared" si="23"/>
        <v>-18.816004271777796</v>
      </c>
      <c r="NH45">
        <f t="shared" si="24"/>
        <v>7.6140859569552646</v>
      </c>
      <c r="NI45">
        <f t="shared" si="25"/>
        <v>-12.712970154808868</v>
      </c>
      <c r="NJ45" s="3">
        <f t="shared" si="26"/>
        <v>-26.18155676303261</v>
      </c>
      <c r="NK45">
        <f t="shared" si="27"/>
        <v>5.3458937090479539</v>
      </c>
      <c r="NL45">
        <f t="shared" si="28"/>
        <v>-35.866136353944817</v>
      </c>
      <c r="NM45">
        <f t="shared" si="29"/>
        <v>12.93361249844196</v>
      </c>
      <c r="NN45">
        <f t="shared" si="30"/>
        <v>2.8217807066842742</v>
      </c>
      <c r="NO45">
        <f t="shared" si="31"/>
        <v>8.8252690421404036</v>
      </c>
      <c r="NP45">
        <f t="shared" si="32"/>
        <v>-23.187595434999466</v>
      </c>
      <c r="NQ45">
        <f t="shared" si="33"/>
        <v>-7.7273664617831628</v>
      </c>
      <c r="NR45">
        <f t="shared" si="34"/>
        <v>-4.5336979365983163</v>
      </c>
      <c r="NS45">
        <f t="shared" si="35"/>
        <v>-12.747332406919453</v>
      </c>
      <c r="NT45">
        <f t="shared" si="36"/>
        <v>-16.32167898350518</v>
      </c>
      <c r="NU45">
        <f t="shared" si="37"/>
        <v>-17.598473978659676</v>
      </c>
      <c r="NV45" s="3">
        <f t="shared" si="38"/>
        <v>-37.145744516759663</v>
      </c>
      <c r="NW45">
        <f t="shared" si="39"/>
        <v>-15.429770116355554</v>
      </c>
      <c r="NX45">
        <f t="shared" si="40"/>
        <v>-8.40449186406377</v>
      </c>
      <c r="NY45">
        <f t="shared" si="41"/>
        <v>-8.2194933997829214</v>
      </c>
      <c r="NZ45">
        <f t="shared" si="42"/>
        <v>1.7795437724559091</v>
      </c>
      <c r="OA45">
        <f t="shared" si="43"/>
        <v>5.3836758142063506</v>
      </c>
      <c r="OB45">
        <f t="shared" si="44"/>
        <v>16.607201789458262</v>
      </c>
      <c r="OC45" s="3">
        <f t="shared" si="45"/>
        <v>-46.301755136759411</v>
      </c>
      <c r="OD45">
        <f t="shared" si="46"/>
        <v>-9.2132690054806634</v>
      </c>
      <c r="OE45" s="3">
        <f t="shared" si="47"/>
        <v>2.2969390630767532</v>
      </c>
      <c r="OF45">
        <f t="shared" si="48"/>
        <v>-14.773030880810824</v>
      </c>
      <c r="OG45">
        <f t="shared" si="49"/>
        <v>17.186121734240839</v>
      </c>
      <c r="OH45">
        <f t="shared" si="50"/>
        <v>20.327850378419047</v>
      </c>
      <c r="OI45">
        <f t="shared" si="51"/>
        <v>-16.244528993222175</v>
      </c>
      <c r="OJ45">
        <f t="shared" si="52"/>
        <v>-7.1595579597023296</v>
      </c>
      <c r="OK45">
        <f t="shared" si="53"/>
        <v>-2.1514309049286049</v>
      </c>
      <c r="OL45">
        <f t="shared" si="54"/>
        <v>-18.795315243524939</v>
      </c>
      <c r="OM45">
        <f t="shared" si="55"/>
        <v>-1.0751356893468638</v>
      </c>
      <c r="ON45" s="3">
        <f t="shared" si="56"/>
        <v>-32.592881242695647</v>
      </c>
      <c r="OO45">
        <f t="shared" si="57"/>
        <v>17.453519066475941</v>
      </c>
      <c r="OP45">
        <f t="shared" si="58"/>
        <v>-15.085347642394286</v>
      </c>
      <c r="OQ45">
        <f t="shared" si="59"/>
        <v>2.7445711500491767</v>
      </c>
      <c r="OR45">
        <f t="shared" si="60"/>
        <v>-15.108236863388898</v>
      </c>
      <c r="OS45">
        <f t="shared" si="61"/>
        <v>-10.758253803680105</v>
      </c>
      <c r="OT45">
        <f t="shared" si="62"/>
        <v>-8.7818728047586667</v>
      </c>
      <c r="OU45">
        <f t="shared" si="63"/>
        <v>-8.8372926438036519</v>
      </c>
      <c r="OV45" s="3">
        <f t="shared" si="64"/>
        <v>-47.170782393212498</v>
      </c>
      <c r="OW45">
        <f t="shared" si="65"/>
        <v>-7.6194553246554912</v>
      </c>
      <c r="OX45">
        <f t="shared" si="66"/>
        <v>-11.651262037071472</v>
      </c>
      <c r="OY45">
        <f t="shared" si="67"/>
        <v>-38.795586613257754</v>
      </c>
      <c r="OZ45">
        <f t="shared" si="68"/>
        <v>-7.339183385566292</v>
      </c>
      <c r="PA45">
        <f t="shared" si="69"/>
        <v>-3.7163742965667983</v>
      </c>
      <c r="PB45">
        <f t="shared" si="70"/>
        <v>-75.027214846719431</v>
      </c>
      <c r="PC45">
        <f t="shared" si="71"/>
        <v>7.7641094990475299</v>
      </c>
      <c r="PD45">
        <f t="shared" si="72"/>
        <v>-10.508925444238661</v>
      </c>
      <c r="PE45">
        <f t="shared" si="73"/>
        <v>15.777793458866157</v>
      </c>
      <c r="PF45">
        <f t="shared" si="74"/>
        <v>-9.669752357944251</v>
      </c>
      <c r="PG45">
        <f t="shared" si="75"/>
        <v>-1.2512391214868839E-2</v>
      </c>
      <c r="PH45">
        <f t="shared" si="76"/>
        <v>-11.004348405552715</v>
      </c>
      <c r="PI45">
        <f t="shared" si="77"/>
        <v>-6.0282060430122746</v>
      </c>
      <c r="PJ45">
        <f t="shared" si="78"/>
        <v>-17.02834429413555</v>
      </c>
      <c r="PK45">
        <f t="shared" si="79"/>
        <v>-2.5401646151116006</v>
      </c>
      <c r="PL45">
        <f t="shared" si="80"/>
        <v>-10.818313994509962</v>
      </c>
      <c r="PM45" s="3">
        <f t="shared" si="81"/>
        <v>-50.735668344214012</v>
      </c>
      <c r="PN45">
        <f t="shared" si="82"/>
        <v>2.5154454600770948</v>
      </c>
      <c r="PO45">
        <f t="shared" si="83"/>
        <v>-5.2094193398328903</v>
      </c>
      <c r="PP45">
        <f t="shared" si="84"/>
        <v>-8.4867065808458566</v>
      </c>
      <c r="PQ45">
        <f t="shared" si="85"/>
        <v>-34.115038318832163</v>
      </c>
      <c r="PR45">
        <f t="shared" si="86"/>
        <v>-16.57497481026563</v>
      </c>
      <c r="PS45">
        <f t="shared" si="87"/>
        <v>-10.807511002685164</v>
      </c>
      <c r="PT45">
        <f t="shared" si="88"/>
        <v>-17.643152466640405</v>
      </c>
      <c r="PU45">
        <f t="shared" si="89"/>
        <v>-17.779750627508886</v>
      </c>
      <c r="PV45" s="3">
        <f t="shared" si="90"/>
        <v>-26.796728867650575</v>
      </c>
      <c r="PW45">
        <f t="shared" si="91"/>
        <v>-4.0244811018761117</v>
      </c>
      <c r="PX45">
        <f t="shared" si="92"/>
        <v>-15.810142012590106</v>
      </c>
      <c r="PY45">
        <f t="shared" si="93"/>
        <v>-6.7871803606045935</v>
      </c>
      <c r="PZ45">
        <f t="shared" si="94"/>
        <v>-19.301237116829206</v>
      </c>
      <c r="QA45" s="3">
        <f t="shared" si="95"/>
        <v>-35.464831590116489</v>
      </c>
      <c r="QB45">
        <f t="shared" si="96"/>
        <v>-2.290897762498266</v>
      </c>
      <c r="QC45">
        <f t="shared" si="97"/>
        <v>-8.3784297091943998</v>
      </c>
      <c r="QD45">
        <f t="shared" si="98"/>
        <v>8.9698626739464018</v>
      </c>
      <c r="QE45">
        <f t="shared" si="99"/>
        <v>-11.412185512022134</v>
      </c>
      <c r="QF45" s="3">
        <f t="shared" si="100"/>
        <v>6.5129486986816021</v>
      </c>
      <c r="QG45">
        <f t="shared" si="101"/>
        <v>-7.6043197435099135</v>
      </c>
      <c r="QH45">
        <f t="shared" si="102"/>
        <v>-6.2901088600810011</v>
      </c>
      <c r="QI45">
        <f t="shared" si="103"/>
        <v>-14.048237037207624</v>
      </c>
      <c r="QJ45">
        <f t="shared" si="104"/>
        <v>-11.443130773552474</v>
      </c>
      <c r="QK45" s="3">
        <f t="shared" si="105"/>
        <v>-12.243975575491628</v>
      </c>
      <c r="QL45">
        <f t="shared" si="106"/>
        <v>-10.164749221809567</v>
      </c>
      <c r="QM45" s="3">
        <f t="shared" si="107"/>
        <v>-12.756366055138828</v>
      </c>
      <c r="QN45">
        <f t="shared" si="108"/>
        <v>-16.700404093361549</v>
      </c>
      <c r="QO45">
        <f t="shared" si="109"/>
        <v>-8.6217778654992063</v>
      </c>
      <c r="QP45">
        <f t="shared" si="110"/>
        <v>-17.664149500358388</v>
      </c>
      <c r="QQ45">
        <f t="shared" si="111"/>
        <v>-27.063573228449538</v>
      </c>
      <c r="QR45">
        <f t="shared" si="112"/>
        <v>-9.6306907091838543</v>
      </c>
      <c r="QS45">
        <f t="shared" si="113"/>
        <v>-15.12392064208372</v>
      </c>
      <c r="QT45">
        <f t="shared" si="114"/>
        <v>-15.924462780010426</v>
      </c>
      <c r="QU45">
        <f t="shared" si="115"/>
        <v>-13.192402674659141</v>
      </c>
      <c r="QV45">
        <f t="shared" si="116"/>
        <v>-8.7396975289682022</v>
      </c>
      <c r="QW45">
        <f t="shared" si="117"/>
        <v>-23.054231229506879</v>
      </c>
      <c r="QX45">
        <f t="shared" si="118"/>
        <v>-16.654685807389299</v>
      </c>
      <c r="QY45">
        <f t="shared" si="119"/>
        <v>-17.750207440199684</v>
      </c>
      <c r="QZ45">
        <f t="shared" si="120"/>
        <v>-15.308494899417036</v>
      </c>
      <c r="RA45">
        <f t="shared" si="121"/>
        <v>-18.135463249734983</v>
      </c>
      <c r="RB45">
        <f t="shared" si="122"/>
        <v>-12.067767110903453</v>
      </c>
      <c r="RC45">
        <f t="shared" si="123"/>
        <v>6.6787819815388474</v>
      </c>
      <c r="RD45">
        <f t="shared" si="124"/>
        <v>-7.4270735324476211</v>
      </c>
      <c r="RE45">
        <f t="shared" si="125"/>
        <v>-38.774345041878128</v>
      </c>
      <c r="RF45">
        <f t="shared" si="126"/>
        <v>-20.823392809826025</v>
      </c>
      <c r="RG45">
        <f t="shared" si="127"/>
        <v>-4.2606257040794739</v>
      </c>
      <c r="RH45">
        <f t="shared" si="128"/>
        <v>-13.871113624607267</v>
      </c>
      <c r="RI45">
        <f t="shared" si="129"/>
        <v>4.1967225252598865</v>
      </c>
      <c r="RJ45">
        <f t="shared" si="130"/>
        <v>-18.893215710187597</v>
      </c>
      <c r="RK45">
        <f t="shared" si="131"/>
        <v>-20.00539905281595</v>
      </c>
      <c r="RL45">
        <f t="shared" si="132"/>
        <v>-17.458153753093523</v>
      </c>
      <c r="RM45">
        <f t="shared" si="133"/>
        <v>-24.356904899549264</v>
      </c>
      <c r="RN45">
        <f t="shared" si="134"/>
        <v>-12.817705061423029</v>
      </c>
      <c r="RO45">
        <f t="shared" si="135"/>
        <v>-32.456345463275497</v>
      </c>
      <c r="RP45">
        <f t="shared" si="136"/>
        <v>-5.1121279292289366</v>
      </c>
      <c r="RQ45">
        <f t="shared" si="137"/>
        <v>-11.724869612107286</v>
      </c>
      <c r="RR45">
        <f t="shared" si="138"/>
        <v>-9.0378555474277906</v>
      </c>
      <c r="RS45">
        <f t="shared" si="139"/>
        <v>-28.669779323512717</v>
      </c>
      <c r="RT45">
        <f t="shared" si="140"/>
        <v>-9.0823488193022008</v>
      </c>
      <c r="RU45">
        <f t="shared" si="141"/>
        <v>-11.288100464335068</v>
      </c>
      <c r="RV45">
        <f t="shared" si="142"/>
        <v>-27.552959383449476</v>
      </c>
      <c r="RW45">
        <f t="shared" si="143"/>
        <v>-3.9113832366243337</v>
      </c>
      <c r="RX45">
        <f t="shared" si="144"/>
        <v>-1.7946188086686277</v>
      </c>
      <c r="RY45">
        <f t="shared" si="145"/>
        <v>-22.97189439320185</v>
      </c>
      <c r="RZ45">
        <f t="shared" si="146"/>
        <v>-28.564308264222767</v>
      </c>
      <c r="SA45">
        <f t="shared" si="147"/>
        <v>-3.1807304707708144</v>
      </c>
      <c r="SB45">
        <f t="shared" si="148"/>
        <v>-12.90217948522206</v>
      </c>
      <c r="SC45">
        <f t="shared" si="149"/>
        <v>-7.0494489581326301</v>
      </c>
      <c r="SD45">
        <f t="shared" si="150"/>
        <v>-4.4161441623908653</v>
      </c>
      <c r="SE45">
        <f t="shared" si="151"/>
        <v>-10.304153345616077</v>
      </c>
      <c r="SF45">
        <f t="shared" si="152"/>
        <v>-12.753984551362128</v>
      </c>
      <c r="SG45">
        <f t="shared" si="153"/>
        <v>-10.030531359332793</v>
      </c>
      <c r="SH45">
        <f t="shared" si="154"/>
        <v>-5.9992766733774898</v>
      </c>
      <c r="SI45">
        <f t="shared" si="155"/>
        <v>-14.29140125304041</v>
      </c>
      <c r="SJ45">
        <f t="shared" si="156"/>
        <v>2.0427882902321115</v>
      </c>
      <c r="SK45">
        <f t="shared" si="157"/>
        <v>-24.951941459915226</v>
      </c>
      <c r="SL45">
        <f t="shared" si="158"/>
        <v>-39.015188788562455</v>
      </c>
      <c r="SM45">
        <f t="shared" si="159"/>
        <v>-16.896631547824828</v>
      </c>
      <c r="SN45">
        <f t="shared" si="160"/>
        <v>-3.101383627255641</v>
      </c>
      <c r="SO45">
        <f t="shared" si="161"/>
        <v>-19.630155508438591</v>
      </c>
      <c r="SP45">
        <f t="shared" si="162"/>
        <v>-24.025913643558638</v>
      </c>
      <c r="SQ45">
        <f t="shared" si="163"/>
        <v>-18.822719198093896</v>
      </c>
      <c r="SR45">
        <f t="shared" si="164"/>
        <v>-23.455602829838284</v>
      </c>
      <c r="SS45">
        <f t="shared" si="165"/>
        <v>-14.436423647032186</v>
      </c>
      <c r="ST45">
        <f t="shared" si="166"/>
        <v>-2.0686066187124634</v>
      </c>
      <c r="SU45">
        <f t="shared" si="167"/>
        <v>-13.366596661677789</v>
      </c>
      <c r="SV45">
        <f t="shared" si="168"/>
        <v>-6.8289285268253463</v>
      </c>
      <c r="SW45">
        <f t="shared" si="169"/>
        <v>-15.868978882913018</v>
      </c>
      <c r="SX45">
        <f t="shared" si="170"/>
        <v>-8.7034427813831137</v>
      </c>
      <c r="SY45">
        <f t="shared" si="171"/>
        <v>-8.8822742313566767</v>
      </c>
      <c r="SZ45">
        <f t="shared" si="172"/>
        <v>-10.931717906027934</v>
      </c>
      <c r="TA45">
        <f t="shared" si="173"/>
        <v>-13.720845755965193</v>
      </c>
      <c r="TB45">
        <f t="shared" si="174"/>
        <v>-12.475908778348023</v>
      </c>
      <c r="TC45">
        <f t="shared" si="175"/>
        <v>-15.740744826440034</v>
      </c>
      <c r="TD45">
        <f t="shared" si="176"/>
        <v>-25.820042721427502</v>
      </c>
      <c r="TE45" s="3">
        <f t="shared" si="177"/>
        <v>-58.996666509774911</v>
      </c>
      <c r="TF45">
        <f t="shared" si="178"/>
        <v>-20.936920493894871</v>
      </c>
      <c r="TG45">
        <f t="shared" si="179"/>
        <v>-15.413779168836459</v>
      </c>
      <c r="TH45">
        <f t="shared" si="180"/>
        <v>-18.884242770789751</v>
      </c>
      <c r="TI45">
        <f t="shared" si="181"/>
        <v>-0.79284859809533725</v>
      </c>
      <c r="TJ45">
        <f t="shared" si="182"/>
        <v>-28.302533722442533</v>
      </c>
      <c r="TK45">
        <f t="shared" si="183"/>
        <v>-2.1682772363421234</v>
      </c>
      <c r="TL45">
        <f t="shared" si="184"/>
        <v>-8.0572023745937571</v>
      </c>
      <c r="TM45">
        <f t="shared" si="185"/>
        <v>-16.004296488981293</v>
      </c>
      <c r="TN45">
        <f t="shared" si="186"/>
        <v>-25.85342848378686</v>
      </c>
      <c r="TO45">
        <f t="shared" si="187"/>
        <v>-29.061566454060692</v>
      </c>
      <c r="TP45">
        <f t="shared" si="188"/>
        <v>-7.9032105104003572</v>
      </c>
      <c r="TQ45">
        <f t="shared" si="189"/>
        <v>-8.0570775016928824</v>
      </c>
      <c r="TR45">
        <f t="shared" si="190"/>
        <v>-21.987823071508494</v>
      </c>
      <c r="TS45">
        <f t="shared" si="191"/>
        <v>-17.655665202220749</v>
      </c>
      <c r="TT45">
        <f t="shared" si="192"/>
        <v>-14.491414363801587</v>
      </c>
      <c r="TU45">
        <f t="shared" si="193"/>
        <v>-23.910313222528444</v>
      </c>
      <c r="TV45">
        <f t="shared" si="194"/>
        <v>-4.3739076377836481</v>
      </c>
      <c r="TW45">
        <f t="shared" si="195"/>
        <v>-13.589130373196099</v>
      </c>
      <c r="TX45">
        <f t="shared" si="196"/>
        <v>1.7018456740644732</v>
      </c>
      <c r="TY45">
        <f t="shared" si="197"/>
        <v>-3.2722212364777157</v>
      </c>
      <c r="TZ45" s="3">
        <f t="shared" si="198"/>
        <v>-31.497965959168617</v>
      </c>
      <c r="UA45" s="3">
        <f t="shared" si="199"/>
        <v>-43.84783895536853</v>
      </c>
      <c r="UB45">
        <f t="shared" si="200"/>
        <v>-16.618369282669303</v>
      </c>
      <c r="UC45">
        <f t="shared" si="201"/>
        <v>-22.224885852170789</v>
      </c>
      <c r="UD45">
        <f t="shared" si="202"/>
        <v>-12.51649605816292</v>
      </c>
      <c r="UE45">
        <f t="shared" si="203"/>
        <v>7.204234250711556</v>
      </c>
      <c r="UF45">
        <f t="shared" si="204"/>
        <v>-5.5247876743694464</v>
      </c>
      <c r="UG45">
        <f t="shared" si="205"/>
        <v>-13.289692026391553</v>
      </c>
      <c r="UH45">
        <f t="shared" si="206"/>
        <v>4.6835394467321523</v>
      </c>
      <c r="UI45" s="3">
        <f t="shared" si="207"/>
        <v>-127.12079465425506</v>
      </c>
      <c r="UJ45">
        <f t="shared" si="208"/>
        <v>-1.5801414216501022</v>
      </c>
      <c r="UK45">
        <f t="shared" si="209"/>
        <v>-15.765403832635192</v>
      </c>
      <c r="UL45">
        <f t="shared" si="210"/>
        <v>-3.6209765005791317</v>
      </c>
      <c r="UM45">
        <f t="shared" si="211"/>
        <v>-9.0219262238085758</v>
      </c>
      <c r="UN45" s="3">
        <f t="shared" si="212"/>
        <v>-37.278306911181126</v>
      </c>
      <c r="UO45">
        <f t="shared" si="213"/>
        <v>-17.564171946249544</v>
      </c>
      <c r="UP45">
        <f t="shared" si="214"/>
        <v>-26.409462615736256</v>
      </c>
      <c r="UQ45">
        <f t="shared" si="215"/>
        <v>-13.955219278040731</v>
      </c>
      <c r="UR45">
        <f t="shared" si="216"/>
        <v>-6.9904278358459919</v>
      </c>
      <c r="US45">
        <f t="shared" si="217"/>
        <v>-11.03431765297484</v>
      </c>
      <c r="UT45">
        <f t="shared" si="218"/>
        <v>-15.498557779118372</v>
      </c>
      <c r="UU45">
        <f t="shared" si="219"/>
        <v>-3.5871637636443312</v>
      </c>
      <c r="UV45">
        <f t="shared" si="220"/>
        <v>-1.0754403837858044</v>
      </c>
      <c r="UW45">
        <f t="shared" si="221"/>
        <v>-11.249893974538585</v>
      </c>
      <c r="UX45">
        <f t="shared" si="222"/>
        <v>-8.9613765248328381</v>
      </c>
      <c r="UY45">
        <f t="shared" si="223"/>
        <v>-5.1292789461663224</v>
      </c>
      <c r="UZ45">
        <f t="shared" si="224"/>
        <v>-18.818387006989042</v>
      </c>
      <c r="VA45">
        <f t="shared" si="225"/>
        <v>-21.382900478536573</v>
      </c>
      <c r="VB45">
        <f t="shared" si="226"/>
        <v>-13.063618526154702</v>
      </c>
      <c r="VC45">
        <f t="shared" si="227"/>
        <v>-12.134173142616023</v>
      </c>
      <c r="VD45">
        <f t="shared" si="228"/>
        <v>-12.604876385396542</v>
      </c>
      <c r="VE45">
        <f t="shared" si="229"/>
        <v>-16.753992273754573</v>
      </c>
      <c r="VF45">
        <f t="shared" si="230"/>
        <v>7.0628765525984365</v>
      </c>
      <c r="VG45">
        <f t="shared" si="231"/>
        <v>-9.3359519285663186</v>
      </c>
      <c r="VH45">
        <f t="shared" si="232"/>
        <v>4.9256049131565369</v>
      </c>
      <c r="VI45">
        <f t="shared" si="233"/>
        <v>-14.148640362930992</v>
      </c>
      <c r="VJ45">
        <f t="shared" si="234"/>
        <v>-8.3112301390178285</v>
      </c>
      <c r="VK45">
        <f t="shared" si="235"/>
        <v>-10.987930131663893</v>
      </c>
      <c r="VL45">
        <f t="shared" si="236"/>
        <v>-2.9290815978817872</v>
      </c>
      <c r="VM45" s="3">
        <f t="shared" si="237"/>
        <v>3.1354409354095245</v>
      </c>
      <c r="VN45">
        <f t="shared" si="238"/>
        <v>-15.224082413970853</v>
      </c>
      <c r="VO45">
        <f t="shared" si="239"/>
        <v>556.51492095598167</v>
      </c>
      <c r="VP45">
        <f t="shared" si="240"/>
        <v>-29.918378071460907</v>
      </c>
      <c r="VQ45">
        <f t="shared" si="241"/>
        <v>-26.899572679318343</v>
      </c>
      <c r="VR45">
        <f t="shared" si="242"/>
        <v>-11.928789370394624</v>
      </c>
      <c r="VS45">
        <f t="shared" si="243"/>
        <v>-22.636326155991181</v>
      </c>
      <c r="VT45">
        <f t="shared" si="244"/>
        <v>-4.1732238559685015</v>
      </c>
      <c r="VU45">
        <f t="shared" si="245"/>
        <v>-1.3121969311961159</v>
      </c>
      <c r="VV45">
        <f t="shared" si="246"/>
        <v>0.24420194403283196</v>
      </c>
      <c r="VW45">
        <f t="shared" si="247"/>
        <v>-7.3417458073979986</v>
      </c>
      <c r="VX45">
        <f t="shared" si="248"/>
        <v>-2.854862543182735</v>
      </c>
      <c r="VY45">
        <f t="shared" si="249"/>
        <v>-10.908096512955829</v>
      </c>
      <c r="VZ45">
        <f t="shared" si="250"/>
        <v>-17.830835266998015</v>
      </c>
      <c r="WA45">
        <f t="shared" si="251"/>
        <v>-15.615560965445749</v>
      </c>
      <c r="WB45">
        <f t="shared" si="252"/>
        <v>-16.816491505462274</v>
      </c>
      <c r="WC45" s="3">
        <f t="shared" si="253"/>
        <v>-25.228491979289789</v>
      </c>
      <c r="WD45">
        <f t="shared" si="254"/>
        <v>-6.4484343494649083</v>
      </c>
      <c r="WE45">
        <f t="shared" si="255"/>
        <v>1.4724752172353297</v>
      </c>
      <c r="WF45">
        <f t="shared" si="256"/>
        <v>8.3211786502987106</v>
      </c>
      <c r="WG45">
        <f t="shared" si="257"/>
        <v>4.498479553401709</v>
      </c>
      <c r="WH45">
        <f t="shared" si="258"/>
        <v>-17.428491543815909</v>
      </c>
      <c r="WI45">
        <f t="shared" si="259"/>
        <v>-14.535848774326263</v>
      </c>
      <c r="WJ45" s="3">
        <f t="shared" si="260"/>
        <v>-26.389076678980075</v>
      </c>
      <c r="WK45">
        <f t="shared" si="261"/>
        <v>0.67102161109267355</v>
      </c>
      <c r="WL45">
        <f t="shared" si="262"/>
        <v>-9.807936063461133</v>
      </c>
      <c r="WM45">
        <f t="shared" si="263"/>
        <v>0.68798936694966972</v>
      </c>
      <c r="WN45">
        <f t="shared" si="264"/>
        <v>12.765216971776944</v>
      </c>
      <c r="WO45" s="3">
        <f t="shared" si="265"/>
        <v>-62.911275480781661</v>
      </c>
      <c r="WP45">
        <f t="shared" si="266"/>
        <v>-9.551709825648059</v>
      </c>
      <c r="WQ45">
        <f t="shared" si="267"/>
        <v>-21.875826116346349</v>
      </c>
      <c r="WR45">
        <f t="shared" si="268"/>
        <v>0.52337741886445344</v>
      </c>
      <c r="WS45">
        <f t="shared" si="269"/>
        <v>-4.3109800272710039</v>
      </c>
      <c r="WT45">
        <f t="shared" si="270"/>
        <v>-4.0009840899266438</v>
      </c>
      <c r="WU45">
        <f t="shared" si="271"/>
        <v>-8.9306782511294447</v>
      </c>
      <c r="WV45">
        <f t="shared" si="272"/>
        <v>-3.4446452333365642</v>
      </c>
      <c r="WW45">
        <f t="shared" si="273"/>
        <v>0.65753253855444371</v>
      </c>
      <c r="WX45">
        <f t="shared" si="274"/>
        <v>8.2988398693688747</v>
      </c>
      <c r="WY45">
        <f t="shared" si="275"/>
        <v>5.1253120889996477</v>
      </c>
      <c r="WZ45" s="3">
        <f t="shared" si="276"/>
        <v>-29.356182504958973</v>
      </c>
      <c r="XA45">
        <f t="shared" si="277"/>
        <v>-11.144485867995151</v>
      </c>
      <c r="XB45">
        <f t="shared" si="278"/>
        <v>8.9704101195634642</v>
      </c>
      <c r="XC45">
        <f t="shared" si="279"/>
        <v>-8.8981454111311393</v>
      </c>
      <c r="XD45">
        <f t="shared" si="280"/>
        <v>-6.8673800502011906</v>
      </c>
      <c r="XE45">
        <f t="shared" si="281"/>
        <v>8.4664429877954781</v>
      </c>
      <c r="XF45">
        <f t="shared" si="282"/>
        <v>-9.6771990197548998</v>
      </c>
      <c r="XG45">
        <f t="shared" si="283"/>
        <v>-8.0035524082334373</v>
      </c>
      <c r="XH45">
        <f t="shared" si="284"/>
        <v>-5.8151932317114454</v>
      </c>
      <c r="XI45">
        <f t="shared" si="285"/>
        <v>-0.86163370682290052</v>
      </c>
      <c r="XJ45">
        <f t="shared" si="286"/>
        <v>-4.023260501306388</v>
      </c>
      <c r="XK45">
        <f t="shared" si="287"/>
        <v>-3.356083550429859</v>
      </c>
      <c r="XL45">
        <f t="shared" si="288"/>
        <v>2.5048862517013677</v>
      </c>
      <c r="XM45">
        <f t="shared" si="289"/>
        <v>0.50122098915141944</v>
      </c>
      <c r="XN45">
        <f t="shared" si="290"/>
        <v>-25.761634817497431</v>
      </c>
      <c r="XO45">
        <f t="shared" si="291"/>
        <v>4.0213676760074222</v>
      </c>
      <c r="XP45">
        <f t="shared" si="292"/>
        <v>-11.409562046275573</v>
      </c>
      <c r="XQ45">
        <f t="shared" si="293"/>
        <v>-5.3972240102055187</v>
      </c>
      <c r="XR45">
        <f t="shared" si="294"/>
        <v>146.89122090785455</v>
      </c>
      <c r="XS45">
        <f t="shared" si="295"/>
        <v>-31.023056732810037</v>
      </c>
      <c r="XT45">
        <f t="shared" si="296"/>
        <v>-20.37118557338308</v>
      </c>
      <c r="XU45">
        <f t="shared" si="297"/>
        <v>-20.520841278521257</v>
      </c>
      <c r="XV45">
        <f t="shared" si="298"/>
        <v>-13.764544204417087</v>
      </c>
      <c r="XW45">
        <f t="shared" si="299"/>
        <v>-9.9215828649806763</v>
      </c>
      <c r="XX45">
        <f t="shared" si="300"/>
        <v>-2.9804731871009498</v>
      </c>
      <c r="XY45">
        <f t="shared" si="301"/>
        <v>-0.31237783261354013</v>
      </c>
      <c r="XZ45">
        <f t="shared" si="302"/>
        <v>-4.1661445053083135</v>
      </c>
      <c r="YA45">
        <f t="shared" si="303"/>
        <v>-9.6958748696920303</v>
      </c>
      <c r="YB45">
        <f t="shared" si="304"/>
        <v>-4.7491513289947482</v>
      </c>
      <c r="YC45">
        <f t="shared" si="305"/>
        <v>9.208204649452437</v>
      </c>
      <c r="YD45">
        <f t="shared" si="306"/>
        <v>-28.992412599226725</v>
      </c>
      <c r="YE45">
        <f t="shared" si="307"/>
        <v>-5.2323079546114259</v>
      </c>
      <c r="YF45" s="3">
        <f t="shared" si="308"/>
        <v>-36.370533807147318</v>
      </c>
      <c r="YG45">
        <f t="shared" si="309"/>
        <v>-6.8839225129048671</v>
      </c>
      <c r="YH45" s="3">
        <f t="shared" si="310"/>
        <v>-55.121047850511417</v>
      </c>
      <c r="YI45">
        <f t="shared" si="311"/>
        <v>-5.7781454126650784</v>
      </c>
      <c r="YJ45">
        <f t="shared" si="312"/>
        <v>2.5853924454058901</v>
      </c>
      <c r="YK45">
        <f t="shared" si="313"/>
        <v>11.28120500436005</v>
      </c>
      <c r="YL45">
        <f t="shared" si="314"/>
        <v>-18.404079455770216</v>
      </c>
      <c r="YM45">
        <f t="shared" si="315"/>
        <v>-10.318558326043076</v>
      </c>
      <c r="YN45">
        <f t="shared" si="316"/>
        <v>8.3379618665046387</v>
      </c>
      <c r="YO45">
        <f t="shared" si="317"/>
        <v>-0.69726628449067407</v>
      </c>
      <c r="YP45">
        <f t="shared" si="318"/>
        <v>-14.757162889350731</v>
      </c>
      <c r="YQ45">
        <f t="shared" si="319"/>
        <v>-14.046100831483029</v>
      </c>
      <c r="YR45">
        <f t="shared" si="320"/>
        <v>-5.2801583533202336</v>
      </c>
      <c r="YS45">
        <f t="shared" si="321"/>
        <v>-3.1516765198834649</v>
      </c>
      <c r="YT45">
        <f t="shared" si="322"/>
        <v>19.404934660617037</v>
      </c>
      <c r="YU45">
        <f t="shared" si="323"/>
        <v>-20.459134534030646</v>
      </c>
      <c r="YV45">
        <f t="shared" si="324"/>
        <v>-8.9403803155992652</v>
      </c>
      <c r="YW45">
        <f t="shared" si="325"/>
        <v>-15.856895585503565</v>
      </c>
      <c r="YX45">
        <f t="shared" si="326"/>
        <v>-10.541272871965818</v>
      </c>
      <c r="YY45">
        <f t="shared" si="327"/>
        <v>0.44183427838629175</v>
      </c>
      <c r="YZ45">
        <f t="shared" si="328"/>
        <v>-55.352309969483137</v>
      </c>
      <c r="ZA45" s="3">
        <f t="shared" si="329"/>
        <v>-40.883847802481789</v>
      </c>
      <c r="ZB45">
        <f t="shared" si="330"/>
        <v>-4.5234436112111078</v>
      </c>
      <c r="ZC45">
        <f t="shared" si="331"/>
        <v>8.9397109396295438</v>
      </c>
      <c r="ZD45">
        <f t="shared" si="332"/>
        <v>-19.637173028328032</v>
      </c>
      <c r="ZE45">
        <f t="shared" si="333"/>
        <v>-16.243920818670929</v>
      </c>
      <c r="ZF45">
        <f t="shared" si="334"/>
        <v>-17.781275386180706</v>
      </c>
      <c r="ZG45" s="3">
        <f t="shared" si="335"/>
        <v>-66.580596717569406</v>
      </c>
      <c r="ZH45">
        <f t="shared" si="336"/>
        <v>369.58594386496844</v>
      </c>
      <c r="ZI45">
        <f t="shared" si="337"/>
        <v>-12.986835886030265</v>
      </c>
      <c r="ZJ45">
        <f t="shared" si="338"/>
        <v>-22.996676497057933</v>
      </c>
      <c r="ZK45">
        <f t="shared" si="339"/>
        <v>-9.3784319054445131</v>
      </c>
      <c r="ZL45" s="3">
        <f t="shared" si="340"/>
        <v>-21.967864638698138</v>
      </c>
      <c r="ZM45" s="3">
        <f t="shared" si="341"/>
        <v>-24.972447012833658</v>
      </c>
      <c r="ZN45">
        <f t="shared" si="342"/>
        <v>-5.1577838681670789</v>
      </c>
      <c r="ZO45">
        <f t="shared" si="343"/>
        <v>-9.7047262597460477</v>
      </c>
      <c r="ZP45">
        <f t="shared" si="344"/>
        <v>-3.6662646028465584</v>
      </c>
      <c r="ZQ45">
        <f t="shared" si="345"/>
        <v>-18.56149038516536</v>
      </c>
      <c r="ZR45">
        <f t="shared" si="346"/>
        <v>-23.088838835641823</v>
      </c>
      <c r="ZS45">
        <f t="shared" si="347"/>
        <v>-8.3617925011613983E-2</v>
      </c>
      <c r="ZT45">
        <f t="shared" si="348"/>
        <v>-24.533298735212902</v>
      </c>
      <c r="ZU45">
        <f t="shared" si="349"/>
        <v>-1.6215234327711736</v>
      </c>
      <c r="ZV45">
        <f t="shared" si="350"/>
        <v>3.2264448198685298</v>
      </c>
      <c r="ZW45">
        <f t="shared" si="351"/>
        <v>-1.1617445533053699</v>
      </c>
      <c r="ZX45">
        <f t="shared" si="352"/>
        <v>-16.582545596210199</v>
      </c>
      <c r="ZY45">
        <f t="shared" si="353"/>
        <v>-4.2585518104324631</v>
      </c>
      <c r="ZZ45">
        <f t="shared" si="354"/>
        <v>-12.961199153878489</v>
      </c>
      <c r="AAA45">
        <f t="shared" si="355"/>
        <v>-10.695998183365296</v>
      </c>
    </row>
    <row r="46" spans="1:703">
      <c r="A46">
        <v>16383976.635017799</v>
      </c>
      <c r="B46">
        <v>16383976.901163699</v>
      </c>
      <c r="C46">
        <v>16383976.86987</v>
      </c>
      <c r="D46">
        <v>16383974.427169999</v>
      </c>
      <c r="E46">
        <v>16383976.305328799</v>
      </c>
      <c r="F46">
        <v>16383976.332038</v>
      </c>
      <c r="G46">
        <v>16383977.094674001</v>
      </c>
      <c r="H46">
        <v>16383976.831219099</v>
      </c>
      <c r="I46">
        <v>16383977.220417701</v>
      </c>
      <c r="J46">
        <v>16383976.565592799</v>
      </c>
      <c r="K46">
        <v>16383976.1371595</v>
      </c>
      <c r="L46">
        <v>16383974.2288481</v>
      </c>
      <c r="M46">
        <v>16383976.6774804</v>
      </c>
      <c r="N46">
        <v>16383975.626164</v>
      </c>
      <c r="O46">
        <v>16383977.479319001</v>
      </c>
      <c r="P46">
        <v>16383974.974600799</v>
      </c>
      <c r="Q46">
        <v>16383975.6125836</v>
      </c>
      <c r="R46">
        <v>16383977.812341301</v>
      </c>
      <c r="S46">
        <v>16383975.954324599</v>
      </c>
      <c r="T46">
        <v>16383975.3559977</v>
      </c>
      <c r="U46">
        <v>16383975.851662099</v>
      </c>
      <c r="V46">
        <v>16383976.1925389</v>
      </c>
      <c r="W46">
        <v>16383978.0360999</v>
      </c>
      <c r="X46">
        <v>16383977.1693643</v>
      </c>
      <c r="Y46">
        <v>16383976.518598299</v>
      </c>
      <c r="Z46">
        <v>16383975.224999901</v>
      </c>
      <c r="AA46">
        <v>16383976.147321399</v>
      </c>
      <c r="AB46">
        <v>16383977.269086801</v>
      </c>
      <c r="AC46">
        <v>16383975.8371299</v>
      </c>
      <c r="AD46">
        <v>16383976.3608955</v>
      </c>
      <c r="AE46">
        <v>16383976.396297799</v>
      </c>
      <c r="AF46">
        <v>16383977.3025639</v>
      </c>
      <c r="AG46">
        <v>16383976.1677304</v>
      </c>
      <c r="AH46">
        <v>16383976.642989101</v>
      </c>
      <c r="AI46">
        <v>16383977.329216801</v>
      </c>
      <c r="AJ46">
        <v>16383977.651624501</v>
      </c>
      <c r="AK46">
        <v>16383976.3807029</v>
      </c>
      <c r="AL46">
        <v>16383974.662412001</v>
      </c>
      <c r="AM46">
        <v>16383976.2801759</v>
      </c>
      <c r="AN46">
        <v>16383979.1985859</v>
      </c>
      <c r="AO46">
        <v>16383977.493161799</v>
      </c>
      <c r="AP46">
        <v>16383975.9481626</v>
      </c>
      <c r="AQ46">
        <v>16383976.7911263</v>
      </c>
      <c r="AR46">
        <v>16383975.5913285</v>
      </c>
      <c r="AS46">
        <v>16383975.0309416</v>
      </c>
      <c r="AT46">
        <v>16383977.251658401</v>
      </c>
      <c r="AU46">
        <v>16383971.9336295</v>
      </c>
      <c r="AV46">
        <v>16383977.164254401</v>
      </c>
      <c r="AW46">
        <v>16383977.054451199</v>
      </c>
      <c r="AX46">
        <v>16383976.547872599</v>
      </c>
      <c r="AY46">
        <v>16383976.193819201</v>
      </c>
      <c r="AZ46">
        <v>16383974.6990536</v>
      </c>
      <c r="BA46">
        <v>16383977.605743101</v>
      </c>
      <c r="BB46">
        <v>16383977.5064338</v>
      </c>
      <c r="BC46">
        <v>16383975.6995808</v>
      </c>
      <c r="BD46">
        <v>16383978.991564199</v>
      </c>
      <c r="BE46">
        <v>16383976.6239818</v>
      </c>
      <c r="BF46">
        <v>16383977.1865834</v>
      </c>
      <c r="BG46">
        <v>16383976.629214101</v>
      </c>
      <c r="BH46">
        <v>16383978.519447999</v>
      </c>
      <c r="BI46">
        <v>16383975.246822299</v>
      </c>
      <c r="BJ46">
        <v>16383976.953061</v>
      </c>
      <c r="BK46">
        <v>16383977.2100727</v>
      </c>
      <c r="BL46">
        <v>16383977.936378101</v>
      </c>
      <c r="BM46">
        <v>16383974.7753428</v>
      </c>
      <c r="BN46">
        <v>16383976.1649982</v>
      </c>
      <c r="BO46">
        <v>16383977.6831176</v>
      </c>
      <c r="BP46">
        <v>16383976.531945899</v>
      </c>
      <c r="BQ46">
        <v>16383976.6253422</v>
      </c>
      <c r="BR46">
        <v>16383976.6144155</v>
      </c>
      <c r="BS46">
        <v>16383977.6010665</v>
      </c>
      <c r="BT46">
        <v>16383978.0140278</v>
      </c>
      <c r="BU46">
        <v>16383976.947177401</v>
      </c>
      <c r="BV46">
        <v>16383974.881462799</v>
      </c>
      <c r="BW46">
        <v>16383976.520050799</v>
      </c>
      <c r="BX46">
        <v>16383976.4761647</v>
      </c>
      <c r="BY46">
        <v>16383976.1139211</v>
      </c>
      <c r="BZ46">
        <v>16383975.9955009</v>
      </c>
      <c r="CA46">
        <v>16383977.913155001</v>
      </c>
      <c r="CB46">
        <v>16383976.982056599</v>
      </c>
      <c r="CC46">
        <v>16383976.346680401</v>
      </c>
      <c r="CD46">
        <v>16383975.496911401</v>
      </c>
      <c r="CE46">
        <v>16383976.714439999</v>
      </c>
      <c r="CF46">
        <v>16383975.8307212</v>
      </c>
      <c r="CG46">
        <v>16383977.024306901</v>
      </c>
      <c r="CH46">
        <v>16383976.7881377</v>
      </c>
      <c r="CI46">
        <v>16383976.428162901</v>
      </c>
      <c r="CJ46">
        <v>16383975.3436042</v>
      </c>
      <c r="CK46">
        <v>16383976.1181887</v>
      </c>
      <c r="CL46">
        <v>16383977.476914801</v>
      </c>
      <c r="CM46">
        <v>16383975.7469845</v>
      </c>
      <c r="CN46">
        <v>16383976.1665859</v>
      </c>
      <c r="CO46">
        <v>16383975.8242024</v>
      </c>
      <c r="CP46">
        <v>16383977.8877363</v>
      </c>
      <c r="CQ46">
        <v>16383976.3902041</v>
      </c>
      <c r="CR46">
        <v>16383977.0083762</v>
      </c>
      <c r="CS46">
        <v>16383975.515060401</v>
      </c>
      <c r="CT46">
        <v>16383977.4584243</v>
      </c>
      <c r="CU46">
        <v>16383976.740878399</v>
      </c>
      <c r="CV46">
        <v>16383975.9217033</v>
      </c>
      <c r="CW46">
        <v>16383974.3859869</v>
      </c>
      <c r="CX46">
        <v>16383976.254630201</v>
      </c>
      <c r="CY46">
        <v>16383975.674954601</v>
      </c>
      <c r="CZ46">
        <v>16383976.192394501</v>
      </c>
      <c r="DA46">
        <v>16383975.4785813</v>
      </c>
      <c r="DB46">
        <v>16383978.093465701</v>
      </c>
      <c r="DC46">
        <v>16383976.520267401</v>
      </c>
      <c r="DD46">
        <v>16383978.6955596</v>
      </c>
      <c r="DE46">
        <v>16383975.887710299</v>
      </c>
      <c r="DF46">
        <v>16383975.818910901</v>
      </c>
      <c r="DG46">
        <v>16383976.0124832</v>
      </c>
      <c r="DH46">
        <v>16383977.1304457</v>
      </c>
      <c r="DI46">
        <v>16383976.9700593</v>
      </c>
      <c r="DJ46">
        <v>16383977.3170687</v>
      </c>
      <c r="DK46">
        <v>16383975.010863099</v>
      </c>
      <c r="DL46">
        <v>16383976.1639334</v>
      </c>
      <c r="DM46">
        <v>16383976.504277701</v>
      </c>
      <c r="DN46">
        <v>16383975.5942828</v>
      </c>
      <c r="DO46">
        <v>16383977.489429601</v>
      </c>
      <c r="DP46">
        <v>16383977.0707234</v>
      </c>
      <c r="DQ46">
        <v>16383977.5766175</v>
      </c>
      <c r="DR46">
        <v>16383978.119984999</v>
      </c>
      <c r="DS46">
        <v>16383976.3758379</v>
      </c>
      <c r="DT46">
        <v>16383977.0547006</v>
      </c>
      <c r="DU46">
        <v>16383976.023948399</v>
      </c>
      <c r="DV46">
        <v>16383977.5268015</v>
      </c>
      <c r="DW46">
        <v>16383977.094912499</v>
      </c>
      <c r="DX46">
        <v>16383977.678996401</v>
      </c>
      <c r="DY46">
        <v>16383977.299642799</v>
      </c>
      <c r="DZ46">
        <v>16383976.1965842</v>
      </c>
      <c r="EA46">
        <v>16383977.1100551</v>
      </c>
      <c r="EB46">
        <v>16383977.143132901</v>
      </c>
      <c r="EC46">
        <v>16383975.6398043</v>
      </c>
      <c r="ED46">
        <v>16383976.834907301</v>
      </c>
      <c r="EE46">
        <v>16383978.4351884</v>
      </c>
      <c r="EF46">
        <v>16383978.2436976</v>
      </c>
      <c r="EG46">
        <v>16383975.362833001</v>
      </c>
      <c r="EH46">
        <v>16383975.799427999</v>
      </c>
      <c r="EI46">
        <v>16383975.1030015</v>
      </c>
      <c r="EJ46">
        <v>16383977.251291201</v>
      </c>
      <c r="EK46">
        <v>16383978.258168301</v>
      </c>
      <c r="EL46">
        <v>16383975.919020699</v>
      </c>
      <c r="EM46">
        <v>16383976.7483037</v>
      </c>
      <c r="EN46">
        <v>16383976.5273178</v>
      </c>
      <c r="EO46">
        <v>16383976.8511966</v>
      </c>
      <c r="EP46">
        <v>16383976.245726001</v>
      </c>
      <c r="EQ46">
        <v>16383977.4097498</v>
      </c>
      <c r="ER46">
        <v>16383976.4201495</v>
      </c>
      <c r="ES46">
        <v>16383976.4869867</v>
      </c>
      <c r="ET46">
        <v>16383977.1814523</v>
      </c>
      <c r="EU46">
        <v>16383976.447420999</v>
      </c>
      <c r="EV46">
        <v>16383975.457704499</v>
      </c>
      <c r="EW46">
        <v>16383977.9781314</v>
      </c>
      <c r="EX46">
        <v>16383976.504145499</v>
      </c>
      <c r="EY46">
        <v>16383976.6472222</v>
      </c>
      <c r="EZ46">
        <v>16383975.876483601</v>
      </c>
      <c r="FA46">
        <v>16383975.824836699</v>
      </c>
      <c r="FB46">
        <v>16383977.312889099</v>
      </c>
      <c r="FC46">
        <v>16383974.988357</v>
      </c>
      <c r="FD46">
        <v>16383974.769841701</v>
      </c>
      <c r="FE46">
        <v>16383976.3631733</v>
      </c>
      <c r="FF46">
        <v>16383976.613051999</v>
      </c>
      <c r="FG46">
        <v>16383975.281574501</v>
      </c>
      <c r="FH46">
        <v>16383977.151950501</v>
      </c>
      <c r="FI46">
        <v>16383975.9515524</v>
      </c>
      <c r="FJ46">
        <v>16383978.933713101</v>
      </c>
      <c r="FK46">
        <v>16383976.5315949</v>
      </c>
      <c r="FL46">
        <v>16383976.137293899</v>
      </c>
      <c r="FM46">
        <v>16383976.9579522</v>
      </c>
      <c r="FN46">
        <v>16383976.801627301</v>
      </c>
      <c r="FO46">
        <v>16383977.758762101</v>
      </c>
      <c r="FP46">
        <v>16383976.335041899</v>
      </c>
      <c r="FQ46">
        <v>16383975.9239961</v>
      </c>
      <c r="FR46">
        <v>16383976.3623237</v>
      </c>
      <c r="FS46">
        <v>16383976.6828763</v>
      </c>
      <c r="FT46">
        <v>16383976.4514967</v>
      </c>
      <c r="FU46">
        <v>16383974.9814607</v>
      </c>
      <c r="FV46">
        <v>16383975.7119797</v>
      </c>
      <c r="FW46">
        <v>16383976.4971787</v>
      </c>
      <c r="FX46">
        <v>16383975.450686799</v>
      </c>
      <c r="FY46">
        <v>16383977.4917657</v>
      </c>
      <c r="FZ46">
        <v>16383976.1147913</v>
      </c>
      <c r="GA46">
        <v>16383975.2823836</v>
      </c>
      <c r="GB46">
        <v>16383978.441598</v>
      </c>
      <c r="GC46">
        <v>16383977.340887601</v>
      </c>
      <c r="GD46">
        <v>16383976.3886245</v>
      </c>
      <c r="GE46">
        <v>16383976.9963698</v>
      </c>
      <c r="GF46">
        <v>16383976.644403299</v>
      </c>
      <c r="GG46">
        <v>16383975.0959426</v>
      </c>
      <c r="GH46">
        <v>16383976.017954299</v>
      </c>
      <c r="GI46">
        <v>16383974.9825649</v>
      </c>
      <c r="GJ46">
        <v>16383975.86932</v>
      </c>
      <c r="GK46">
        <v>16383978.7433409</v>
      </c>
      <c r="GL46">
        <v>16383976.9736111</v>
      </c>
      <c r="GM46">
        <v>16383977.3162906</v>
      </c>
      <c r="GN46">
        <v>16383976.216570999</v>
      </c>
      <c r="GO46">
        <v>16383977.1205495</v>
      </c>
      <c r="GP46">
        <v>16383975.550053099</v>
      </c>
      <c r="GQ46">
        <v>16383977.6263965</v>
      </c>
      <c r="GR46">
        <v>16383976.535664201</v>
      </c>
      <c r="GS46">
        <v>16383976.6867125</v>
      </c>
      <c r="GT46">
        <v>16383975.3874924</v>
      </c>
      <c r="GU46">
        <v>16383975.3241667</v>
      </c>
      <c r="GV46">
        <v>16383976.5014014</v>
      </c>
      <c r="GW46">
        <v>16383976.263531299</v>
      </c>
      <c r="GX46">
        <v>16383974.7367264</v>
      </c>
      <c r="GY46">
        <v>16383978.693804</v>
      </c>
      <c r="GZ46">
        <v>16383977.673616501</v>
      </c>
      <c r="HA46">
        <v>16383975.990386</v>
      </c>
      <c r="HB46">
        <v>16383977.693364499</v>
      </c>
      <c r="HC46">
        <v>16383975.0681541</v>
      </c>
      <c r="HD46">
        <v>16383975.5856451</v>
      </c>
      <c r="HE46">
        <v>16383976.4192513</v>
      </c>
      <c r="HF46">
        <v>16383976.0292408</v>
      </c>
      <c r="HG46">
        <v>16383976.340267999</v>
      </c>
      <c r="HH46">
        <v>16383976.162822399</v>
      </c>
      <c r="HI46">
        <v>16383978.8829384</v>
      </c>
      <c r="HJ46">
        <v>16383976.4830491</v>
      </c>
      <c r="HK46">
        <v>16383975.952844201</v>
      </c>
      <c r="HL46">
        <v>16383978.9025327</v>
      </c>
      <c r="HM46">
        <v>16383975.202008501</v>
      </c>
      <c r="HN46">
        <v>16383976.0731631</v>
      </c>
      <c r="HO46">
        <v>16383977.034232</v>
      </c>
      <c r="HP46">
        <v>16383976.114788201</v>
      </c>
      <c r="HQ46">
        <v>16383976.498900199</v>
      </c>
      <c r="HR46">
        <v>16383975.7215719</v>
      </c>
      <c r="HS46">
        <v>16383977.6946084</v>
      </c>
      <c r="HT46">
        <v>16383976.7092577</v>
      </c>
      <c r="HU46">
        <v>16383976.806400601</v>
      </c>
      <c r="HV46">
        <v>16383977.0010571</v>
      </c>
      <c r="HW46">
        <v>16383978.2465585</v>
      </c>
      <c r="HX46">
        <v>16383976.160822401</v>
      </c>
      <c r="HY46">
        <v>16383976.1023254</v>
      </c>
      <c r="HZ46">
        <v>16383974.9210223</v>
      </c>
      <c r="IA46">
        <v>16383976.504339</v>
      </c>
      <c r="IB46">
        <v>16383978.245031901</v>
      </c>
      <c r="IC46">
        <v>16383976.4084395</v>
      </c>
      <c r="ID46">
        <v>16383975.2377504</v>
      </c>
      <c r="IE46">
        <v>16383975.328039899</v>
      </c>
      <c r="IF46">
        <v>16383976.9005298</v>
      </c>
      <c r="IG46">
        <v>16383977.0022748</v>
      </c>
      <c r="IH46">
        <v>16383977.388807099</v>
      </c>
      <c r="II46">
        <v>16383976.180967299</v>
      </c>
      <c r="IJ46">
        <v>16383975.806979399</v>
      </c>
      <c r="IK46">
        <v>16383977.439309901</v>
      </c>
      <c r="IL46">
        <v>16383977.682760401</v>
      </c>
      <c r="IM46">
        <v>16383976.3119606</v>
      </c>
      <c r="IN46">
        <v>16383976.1600138</v>
      </c>
      <c r="IO46">
        <v>16383977.347734001</v>
      </c>
      <c r="IP46">
        <v>16383975.985520201</v>
      </c>
      <c r="IQ46">
        <v>16383977.305015</v>
      </c>
      <c r="IR46">
        <v>16383977.4011914</v>
      </c>
      <c r="IS46">
        <v>16383976.1561407</v>
      </c>
      <c r="IT46">
        <v>16383977.1641235</v>
      </c>
      <c r="IU46">
        <v>16383976.441006299</v>
      </c>
      <c r="IV46">
        <v>16383976.3790382</v>
      </c>
      <c r="IW46">
        <v>16383977.585779799</v>
      </c>
      <c r="IX46">
        <v>16383977.0699376</v>
      </c>
      <c r="IY46">
        <v>16383975.809979999</v>
      </c>
      <c r="IZ46">
        <v>16383978.5430362</v>
      </c>
      <c r="JA46">
        <v>16383976.943665801</v>
      </c>
      <c r="JB46">
        <v>16383976.002165001</v>
      </c>
      <c r="JC46">
        <v>16383977.002494801</v>
      </c>
      <c r="JD46">
        <v>16383977.805625301</v>
      </c>
      <c r="JE46">
        <v>16383972.8862189</v>
      </c>
      <c r="JF46">
        <v>16383975.6537471</v>
      </c>
      <c r="JG46">
        <v>16383978.416168399</v>
      </c>
      <c r="JH46">
        <v>16383979.111370301</v>
      </c>
      <c r="JI46">
        <v>16383978.131994</v>
      </c>
      <c r="JJ46">
        <v>16383977.5084843</v>
      </c>
      <c r="JK46">
        <v>16383976.3384418</v>
      </c>
      <c r="JL46">
        <v>16383975.8495497</v>
      </c>
      <c r="JM46">
        <v>16383976.7933832</v>
      </c>
      <c r="JN46">
        <v>16383975.961977599</v>
      </c>
      <c r="JO46">
        <v>16383977.280624</v>
      </c>
      <c r="JP46">
        <v>16383975.796930101</v>
      </c>
      <c r="JQ46">
        <v>16383976.352749299</v>
      </c>
      <c r="JR46">
        <v>16383976.3719902</v>
      </c>
      <c r="JS46">
        <v>16383977.3721458</v>
      </c>
      <c r="JT46">
        <v>16383977.870769599</v>
      </c>
      <c r="JU46">
        <v>16383975.167158499</v>
      </c>
      <c r="JV46">
        <v>16383976.072922001</v>
      </c>
      <c r="JW46">
        <v>16383975.848887701</v>
      </c>
      <c r="JX46">
        <v>16383976.037808301</v>
      </c>
      <c r="JY46">
        <v>16383975.647050999</v>
      </c>
      <c r="JZ46">
        <v>16383974.9276648</v>
      </c>
      <c r="KA46">
        <v>16383977.268193699</v>
      </c>
      <c r="KB46">
        <v>16383977.7451216</v>
      </c>
      <c r="KC46">
        <v>16383974.5792652</v>
      </c>
      <c r="KD46">
        <v>16383975.762661301</v>
      </c>
      <c r="KE46">
        <v>16383975.9035777</v>
      </c>
      <c r="KF46">
        <v>16383977.3883193</v>
      </c>
      <c r="KG46">
        <v>16383978.164147301</v>
      </c>
      <c r="KH46">
        <v>16383978.243867099</v>
      </c>
      <c r="KI46">
        <v>16383975.3702139</v>
      </c>
      <c r="KJ46">
        <v>16383973.323197801</v>
      </c>
      <c r="KK46">
        <v>16383975.5765881</v>
      </c>
      <c r="KL46">
        <v>16383977.459541099</v>
      </c>
      <c r="KM46">
        <v>16383977.680347599</v>
      </c>
      <c r="KN46">
        <v>16383976.8135536</v>
      </c>
      <c r="KO46">
        <v>16383976.2996969</v>
      </c>
      <c r="KP46">
        <v>16383975.965882801</v>
      </c>
      <c r="KQ46">
        <v>16383977.4772502</v>
      </c>
      <c r="KR46">
        <v>16383974.881683299</v>
      </c>
      <c r="KS46">
        <v>16383977.465472501</v>
      </c>
      <c r="KT46">
        <v>16383975.946489699</v>
      </c>
      <c r="KU46">
        <v>16383976.628094999</v>
      </c>
      <c r="KV46">
        <v>16383977.1399411</v>
      </c>
      <c r="KW46">
        <v>16383976.203575101</v>
      </c>
      <c r="KX46">
        <v>16383974.9139727</v>
      </c>
      <c r="KY46">
        <v>16383978.0830888</v>
      </c>
      <c r="KZ46">
        <v>16383975.690608701</v>
      </c>
      <c r="LA46">
        <v>16383976.307416201</v>
      </c>
      <c r="LB46">
        <v>16383977.496916501</v>
      </c>
      <c r="LC46">
        <v>16383977.396336401</v>
      </c>
      <c r="LD46">
        <v>16383976.4439671</v>
      </c>
      <c r="LE46">
        <v>16383976.9644833</v>
      </c>
      <c r="LF46">
        <v>16383977.153008301</v>
      </c>
      <c r="LG46">
        <v>16383977.708822099</v>
      </c>
      <c r="LH46">
        <v>16383976.6410066</v>
      </c>
      <c r="LI46">
        <v>16383979.3433022</v>
      </c>
      <c r="LJ46">
        <v>16383977.179499</v>
      </c>
      <c r="LK46">
        <v>16383977.448427999</v>
      </c>
      <c r="LL46">
        <v>16383976.3225543</v>
      </c>
      <c r="LM46">
        <v>16383974.9661316</v>
      </c>
      <c r="LN46">
        <v>16383975.217411401</v>
      </c>
      <c r="LO46">
        <v>16383977.1451582</v>
      </c>
      <c r="LP46">
        <v>16383976.0591824</v>
      </c>
      <c r="LQ46">
        <v>16383976.6783897</v>
      </c>
      <c r="LR46">
        <v>16383977.4443122</v>
      </c>
      <c r="LS46">
        <v>16383978.688296299</v>
      </c>
      <c r="LT46">
        <v>16383976.091356199</v>
      </c>
      <c r="LU46">
        <v>16383976.819342799</v>
      </c>
      <c r="LV46">
        <v>16383976.2536276</v>
      </c>
      <c r="LW46">
        <v>16383976.989622001</v>
      </c>
      <c r="LX46">
        <v>16383977.067745</v>
      </c>
      <c r="LY46">
        <v>16383975.9100288</v>
      </c>
      <c r="LZ46">
        <v>16383976.0003768</v>
      </c>
      <c r="MA46">
        <v>16383977.389833201</v>
      </c>
      <c r="MB46">
        <v>16383975.279260799</v>
      </c>
      <c r="MC46">
        <v>16383976.2335875</v>
      </c>
      <c r="MD46">
        <v>16383976.6730651</v>
      </c>
      <c r="ME46">
        <v>16383976.5947625</v>
      </c>
      <c r="MF46">
        <v>16383975.9302125</v>
      </c>
      <c r="MG46">
        <v>16383977.624750599</v>
      </c>
      <c r="MH46">
        <v>16383978.9013655</v>
      </c>
      <c r="MI46">
        <v>16383974.858718099</v>
      </c>
      <c r="MJ46">
        <v>16383974.690225501</v>
      </c>
      <c r="MK46">
        <v>16383977.929642901</v>
      </c>
      <c r="ML46">
        <v>16383976.472327899</v>
      </c>
      <c r="MP46">
        <f t="shared" si="6"/>
        <v>-36.088430482203158</v>
      </c>
      <c r="MQ46">
        <f t="shared" si="7"/>
        <v>-5.3501669666208764</v>
      </c>
      <c r="MR46">
        <f t="shared" si="8"/>
        <v>-14.066487722414958</v>
      </c>
      <c r="MS46">
        <f t="shared" si="9"/>
        <v>16.947780401773571</v>
      </c>
      <c r="MT46">
        <f t="shared" si="10"/>
        <v>-7.4051620404909171</v>
      </c>
      <c r="MU46">
        <f t="shared" si="11"/>
        <v>-26.145118183119656</v>
      </c>
      <c r="MV46">
        <f t="shared" si="12"/>
        <v>-14.61861183771197</v>
      </c>
      <c r="MW46">
        <f t="shared" si="13"/>
        <v>-8.0692257498591697</v>
      </c>
      <c r="MX46">
        <f t="shared" si="14"/>
        <v>-12.026932490526276</v>
      </c>
      <c r="MY46">
        <f t="shared" si="15"/>
        <v>-23.605868648385435</v>
      </c>
      <c r="MZ46">
        <f t="shared" si="16"/>
        <v>-4.0153863014888369</v>
      </c>
      <c r="NA46">
        <f t="shared" si="17"/>
        <v>4.6938549715529305</v>
      </c>
      <c r="NB46">
        <f t="shared" si="18"/>
        <v>22.408295424160386</v>
      </c>
      <c r="NC46">
        <f t="shared" si="19"/>
        <v>-15.195030145269907</v>
      </c>
      <c r="ND46">
        <f t="shared" si="20"/>
        <v>-3.7688034302587208</v>
      </c>
      <c r="NE46">
        <f t="shared" si="21"/>
        <v>-5.7022187528491282</v>
      </c>
      <c r="NF46">
        <f t="shared" si="22"/>
        <v>-26.073280511893589</v>
      </c>
      <c r="NG46">
        <f t="shared" si="23"/>
        <v>-15.32875585190321</v>
      </c>
      <c r="NH46">
        <f t="shared" si="24"/>
        <v>9.4073006403815054</v>
      </c>
      <c r="NI46">
        <f t="shared" si="25"/>
        <v>-11.677263316621341</v>
      </c>
      <c r="NJ46" s="3">
        <f t="shared" si="26"/>
        <v>-29.440107131799596</v>
      </c>
      <c r="NK46">
        <f t="shared" si="27"/>
        <v>4.8707343326351733</v>
      </c>
      <c r="NL46">
        <f t="shared" si="28"/>
        <v>-38.324331014805054</v>
      </c>
      <c r="NM46">
        <f t="shared" si="29"/>
        <v>10.622878824619036</v>
      </c>
      <c r="NN46">
        <f t="shared" si="30"/>
        <v>4.6494811422932454</v>
      </c>
      <c r="NO46">
        <f t="shared" si="31"/>
        <v>7.2113148193323156</v>
      </c>
      <c r="NP46">
        <f t="shared" si="32"/>
        <v>-25.904335090641347</v>
      </c>
      <c r="NQ46">
        <f t="shared" si="33"/>
        <v>-12.783830910004143</v>
      </c>
      <c r="NR46">
        <f t="shared" si="34"/>
        <v>-6.9634495832358851</v>
      </c>
      <c r="NS46">
        <f t="shared" si="35"/>
        <v>-12.664874087783801</v>
      </c>
      <c r="NT46">
        <f t="shared" si="36"/>
        <v>-14.842612232984777</v>
      </c>
      <c r="NU46">
        <f t="shared" si="37"/>
        <v>-18.259180729465875</v>
      </c>
      <c r="NV46" s="3">
        <f t="shared" si="38"/>
        <v>-34.453540795747202</v>
      </c>
      <c r="NW46">
        <f t="shared" si="39"/>
        <v>-16.941734451369935</v>
      </c>
      <c r="NX46">
        <f t="shared" si="40"/>
        <v>-7.1371558560195911</v>
      </c>
      <c r="NY46">
        <f t="shared" si="41"/>
        <v>-10.947645847243509</v>
      </c>
      <c r="NZ46">
        <f t="shared" si="42"/>
        <v>-3.7793629316751098</v>
      </c>
      <c r="OA46">
        <f t="shared" si="43"/>
        <v>6.1140239270155021</v>
      </c>
      <c r="OB46">
        <f t="shared" si="44"/>
        <v>20.161466762080522</v>
      </c>
      <c r="OC46" s="3">
        <f t="shared" si="45"/>
        <v>-44.404536556728168</v>
      </c>
      <c r="OD46">
        <f t="shared" si="46"/>
        <v>-14.25868641862033</v>
      </c>
      <c r="OE46" s="3">
        <f t="shared" si="47"/>
        <v>2.6767616612469367</v>
      </c>
      <c r="OF46">
        <f t="shared" si="48"/>
        <v>-17.461328218691182</v>
      </c>
      <c r="OG46">
        <f t="shared" si="49"/>
        <v>16.747949270776662</v>
      </c>
      <c r="OH46">
        <f t="shared" si="50"/>
        <v>20.804169396791352</v>
      </c>
      <c r="OI46">
        <f t="shared" si="51"/>
        <v>-18.674952317381457</v>
      </c>
      <c r="OJ46">
        <f t="shared" si="52"/>
        <v>-10.943255664169014</v>
      </c>
      <c r="OK46">
        <f t="shared" si="53"/>
        <v>-2.9643588658084741</v>
      </c>
      <c r="OL46">
        <f t="shared" si="54"/>
        <v>-16.447411596162407</v>
      </c>
      <c r="OM46">
        <f t="shared" si="55"/>
        <v>-1.8928862834553415</v>
      </c>
      <c r="ON46" s="3">
        <f t="shared" si="56"/>
        <v>-45.068484749518909</v>
      </c>
      <c r="OO46">
        <f t="shared" si="57"/>
        <v>12.798238229484504</v>
      </c>
      <c r="OP46">
        <f t="shared" si="58"/>
        <v>-17.60848265700788</v>
      </c>
      <c r="OQ46">
        <f t="shared" si="59"/>
        <v>-0.79876822900096867</v>
      </c>
      <c r="OR46">
        <f t="shared" si="60"/>
        <v>-19.036404868730234</v>
      </c>
      <c r="OS46">
        <f t="shared" si="61"/>
        <v>-13.388323719345911</v>
      </c>
      <c r="OT46">
        <f t="shared" si="62"/>
        <v>-14.474080838232455</v>
      </c>
      <c r="OU46">
        <f t="shared" si="63"/>
        <v>-10.104994734631529</v>
      </c>
      <c r="OV46" s="3">
        <f t="shared" si="64"/>
        <v>-48.088202371807078</v>
      </c>
      <c r="OW46">
        <f t="shared" si="65"/>
        <v>-8.2796743098756451</v>
      </c>
      <c r="OX46">
        <f t="shared" si="66"/>
        <v>-12.924946488061115</v>
      </c>
      <c r="OY46">
        <f t="shared" si="67"/>
        <v>-38.840204212179081</v>
      </c>
      <c r="OZ46">
        <f t="shared" si="68"/>
        <v>-4.6861643246610702</v>
      </c>
      <c r="PA46">
        <f t="shared" si="69"/>
        <v>-1.1277476639190425</v>
      </c>
      <c r="PB46">
        <f t="shared" si="70"/>
        <v>-76.649959380046241</v>
      </c>
      <c r="PC46">
        <f t="shared" si="71"/>
        <v>5.3017649711138466</v>
      </c>
      <c r="PD46">
        <f t="shared" si="72"/>
        <v>-15.086873254394666</v>
      </c>
      <c r="PE46">
        <f t="shared" si="73"/>
        <v>11.52681026574006</v>
      </c>
      <c r="PF46">
        <f t="shared" si="74"/>
        <v>-12.369585544262643</v>
      </c>
      <c r="PG46">
        <f t="shared" si="75"/>
        <v>-3.3916674706691241</v>
      </c>
      <c r="PH46">
        <f t="shared" si="76"/>
        <v>-11.049881183127168</v>
      </c>
      <c r="PI46">
        <f t="shared" si="77"/>
        <v>-8.1726178004598218</v>
      </c>
      <c r="PJ46">
        <f t="shared" si="78"/>
        <v>-21.63314744946285</v>
      </c>
      <c r="PK46">
        <f t="shared" si="79"/>
        <v>-3.993780392618639</v>
      </c>
      <c r="PL46">
        <f t="shared" si="80"/>
        <v>-14.005574527977242</v>
      </c>
      <c r="PM46" s="3">
        <f t="shared" si="81"/>
        <v>-54.999590241039925</v>
      </c>
      <c r="PN46">
        <f t="shared" si="82"/>
        <v>0.7719131530550879</v>
      </c>
      <c r="PO46">
        <f t="shared" si="83"/>
        <v>-6.6737159121564993</v>
      </c>
      <c r="PP46">
        <f t="shared" si="84"/>
        <v>-12.891374890042126</v>
      </c>
      <c r="PQ46">
        <f t="shared" si="85"/>
        <v>-35.775685885039927</v>
      </c>
      <c r="PR46">
        <f t="shared" si="86"/>
        <v>-14.410359518855854</v>
      </c>
      <c r="PS46">
        <f t="shared" si="87"/>
        <v>-5.7439041861486482</v>
      </c>
      <c r="PT46">
        <f t="shared" si="88"/>
        <v>-16.848779339694829</v>
      </c>
      <c r="PU46">
        <f t="shared" si="89"/>
        <v>-17.580958667033666</v>
      </c>
      <c r="PV46" s="3">
        <f t="shared" si="90"/>
        <v>-30.818401831877711</v>
      </c>
      <c r="PW46">
        <f t="shared" si="91"/>
        <v>-3.9413508946562161</v>
      </c>
      <c r="PX46">
        <f t="shared" si="92"/>
        <v>-17.31667440246067</v>
      </c>
      <c r="PY46">
        <f t="shared" si="93"/>
        <v>-5.623543803804866</v>
      </c>
      <c r="PZ46">
        <f t="shared" si="94"/>
        <v>-20.410491438912839</v>
      </c>
      <c r="QA46" s="3">
        <f t="shared" si="95"/>
        <v>-37.081349225649475</v>
      </c>
      <c r="QB46">
        <f t="shared" si="96"/>
        <v>-2.9169357245761236</v>
      </c>
      <c r="QC46">
        <f t="shared" si="97"/>
        <v>-14.086507470540004</v>
      </c>
      <c r="QD46">
        <f t="shared" si="98"/>
        <v>6.8545635950438024</v>
      </c>
      <c r="QE46">
        <f t="shared" si="99"/>
        <v>-12.804399814551415</v>
      </c>
      <c r="QF46" s="3">
        <f t="shared" si="100"/>
        <v>8.4065057556120752</v>
      </c>
      <c r="QG46">
        <f t="shared" si="101"/>
        <v>-4.4332949420594456</v>
      </c>
      <c r="QH46">
        <f t="shared" si="102"/>
        <v>-5.7796712492121562</v>
      </c>
      <c r="QI46">
        <f t="shared" si="103"/>
        <v>-18.878688269388565</v>
      </c>
      <c r="QJ46">
        <f t="shared" si="104"/>
        <v>-14.165669507778292</v>
      </c>
      <c r="QK46" s="3">
        <f t="shared" si="105"/>
        <v>-14.246664248639828</v>
      </c>
      <c r="QL46">
        <f t="shared" si="106"/>
        <v>-8.6419810001877444</v>
      </c>
      <c r="QM46" s="3">
        <f t="shared" si="107"/>
        <v>-15.538108513115152</v>
      </c>
      <c r="QN46">
        <f t="shared" si="108"/>
        <v>-12.508075225293583</v>
      </c>
      <c r="QO46">
        <f t="shared" si="109"/>
        <v>-10.346389234355355</v>
      </c>
      <c r="QP46">
        <f t="shared" si="110"/>
        <v>-24.604773146314017</v>
      </c>
      <c r="QQ46">
        <f t="shared" si="111"/>
        <v>-27.867345927942708</v>
      </c>
      <c r="QR46">
        <f t="shared" si="112"/>
        <v>-6.4216397859418386</v>
      </c>
      <c r="QS46">
        <f t="shared" si="113"/>
        <v>-11.660903652990786</v>
      </c>
      <c r="QT46">
        <f t="shared" si="114"/>
        <v>-14.527243805816161</v>
      </c>
      <c r="QU46">
        <f t="shared" si="115"/>
        <v>-13.156635605902109</v>
      </c>
      <c r="QV46">
        <f t="shared" si="116"/>
        <v>-13.11311720224856</v>
      </c>
      <c r="QW46">
        <f t="shared" si="117"/>
        <v>-30.060161666801093</v>
      </c>
      <c r="QX46">
        <f t="shared" si="118"/>
        <v>-20.672575285742795</v>
      </c>
      <c r="QY46">
        <f t="shared" si="119"/>
        <v>-22.487213686887394</v>
      </c>
      <c r="QZ46">
        <f t="shared" si="120"/>
        <v>-15.787866412873843</v>
      </c>
      <c r="RA46">
        <f t="shared" si="121"/>
        <v>-20.81478851135682</v>
      </c>
      <c r="RB46">
        <f t="shared" si="122"/>
        <v>-13.849873373138703</v>
      </c>
      <c r="RC46">
        <f t="shared" si="123"/>
        <v>12.673725245980949</v>
      </c>
      <c r="RD46">
        <f t="shared" si="124"/>
        <v>-12.85859926317838</v>
      </c>
      <c r="RE46">
        <f t="shared" si="125"/>
        <v>-42.544370686722957</v>
      </c>
      <c r="RF46">
        <f t="shared" si="126"/>
        <v>-26.66525919986174</v>
      </c>
      <c r="RG46">
        <f t="shared" si="127"/>
        <v>-6.026192608737408</v>
      </c>
      <c r="RH46">
        <f t="shared" si="128"/>
        <v>-13.557087389082527</v>
      </c>
      <c r="RI46">
        <f t="shared" si="129"/>
        <v>6.1134727892170977</v>
      </c>
      <c r="RJ46">
        <f t="shared" si="130"/>
        <v>-19.187222807768443</v>
      </c>
      <c r="RK46">
        <f t="shared" si="131"/>
        <v>-20.134854432237042</v>
      </c>
      <c r="RL46">
        <f t="shared" si="132"/>
        <v>-17.973658343552081</v>
      </c>
      <c r="RM46">
        <f t="shared" si="133"/>
        <v>-30.404459441641432</v>
      </c>
      <c r="RN46">
        <f t="shared" si="134"/>
        <v>-14.185749558579587</v>
      </c>
      <c r="RO46">
        <f t="shared" si="135"/>
        <v>-32.067246012777844</v>
      </c>
      <c r="RP46">
        <f t="shared" si="136"/>
        <v>-3.4996381823578133</v>
      </c>
      <c r="RQ46">
        <f t="shared" si="137"/>
        <v>-9.3775150839850543</v>
      </c>
      <c r="RR46">
        <f t="shared" si="138"/>
        <v>-10.460220972329397</v>
      </c>
      <c r="RS46">
        <f t="shared" si="139"/>
        <v>-27.782814964506422</v>
      </c>
      <c r="RT46">
        <f t="shared" si="140"/>
        <v>-9.5573250939398271</v>
      </c>
      <c r="RU46">
        <f t="shared" si="141"/>
        <v>-12.123123437135824</v>
      </c>
      <c r="RV46">
        <f t="shared" si="142"/>
        <v>-27.581340208217217</v>
      </c>
      <c r="RW46">
        <f t="shared" si="143"/>
        <v>-7.0104478073286129</v>
      </c>
      <c r="RX46">
        <f t="shared" si="144"/>
        <v>-4.6072456784667937</v>
      </c>
      <c r="RY46">
        <f t="shared" si="145"/>
        <v>-28.682289846144432</v>
      </c>
      <c r="RZ46">
        <f t="shared" si="146"/>
        <v>-32.293560938241022</v>
      </c>
      <c r="SA46">
        <f t="shared" si="147"/>
        <v>-7.939160307730404</v>
      </c>
      <c r="SB46">
        <f t="shared" si="148"/>
        <v>-10.461501517093442</v>
      </c>
      <c r="SC46">
        <f t="shared" si="149"/>
        <v>-7.2097885561780277</v>
      </c>
      <c r="SD46">
        <f t="shared" si="150"/>
        <v>-8.1380120582596458</v>
      </c>
      <c r="SE46">
        <f t="shared" si="151"/>
        <v>-7.2282207537896976</v>
      </c>
      <c r="SF46">
        <f t="shared" si="152"/>
        <v>-14.561176887145177</v>
      </c>
      <c r="SG46">
        <f t="shared" si="153"/>
        <v>-9.1805550420751683</v>
      </c>
      <c r="SH46">
        <f t="shared" si="154"/>
        <v>-8.8299079147129742</v>
      </c>
      <c r="SI46">
        <f t="shared" si="155"/>
        <v>-19.012599363812331</v>
      </c>
      <c r="SJ46">
        <f t="shared" si="156"/>
        <v>-2.7131391448552793</v>
      </c>
      <c r="SK46">
        <f t="shared" si="157"/>
        <v>-27.418987043859634</v>
      </c>
      <c r="SL46">
        <f t="shared" si="158"/>
        <v>-41.071648877531487</v>
      </c>
      <c r="SM46">
        <f t="shared" si="159"/>
        <v>-18.942960040865874</v>
      </c>
      <c r="SN46">
        <f t="shared" si="160"/>
        <v>-0.1751098119938812</v>
      </c>
      <c r="SO46">
        <f t="shared" si="161"/>
        <v>-19.790250685591069</v>
      </c>
      <c r="SP46">
        <f t="shared" si="162"/>
        <v>-22.649508482051839</v>
      </c>
      <c r="SQ46">
        <f t="shared" si="163"/>
        <v>-15.964927141500995</v>
      </c>
      <c r="SR46">
        <f t="shared" si="164"/>
        <v>-28.071576281564106</v>
      </c>
      <c r="SS46">
        <f t="shared" si="165"/>
        <v>-18.81661825859938</v>
      </c>
      <c r="ST46">
        <f t="shared" si="166"/>
        <v>-3.24927227936017</v>
      </c>
      <c r="SU46">
        <f t="shared" si="167"/>
        <v>-17.137231783732354</v>
      </c>
      <c r="SV46">
        <f t="shared" si="168"/>
        <v>-9.9950708036827667</v>
      </c>
      <c r="SW46">
        <f t="shared" si="169"/>
        <v>-16.801902330761472</v>
      </c>
      <c r="SX46">
        <f t="shared" si="170"/>
        <v>-6.6452123243049099</v>
      </c>
      <c r="SY46">
        <f t="shared" si="171"/>
        <v>-8.9149274068429047</v>
      </c>
      <c r="SZ46">
        <f t="shared" si="172"/>
        <v>-14.587240412404864</v>
      </c>
      <c r="TA46">
        <f t="shared" si="173"/>
        <v>-13.883748999641412</v>
      </c>
      <c r="TB46">
        <f t="shared" si="174"/>
        <v>-16.73165192351188</v>
      </c>
      <c r="TC46">
        <f t="shared" si="175"/>
        <v>-22.490510180414461</v>
      </c>
      <c r="TD46">
        <f t="shared" si="176"/>
        <v>-30.541483950561382</v>
      </c>
      <c r="TE46" s="3">
        <f t="shared" si="177"/>
        <v>-56.540608913795992</v>
      </c>
      <c r="TF46">
        <f t="shared" si="178"/>
        <v>-19.635344126704553</v>
      </c>
      <c r="TG46">
        <f t="shared" si="179"/>
        <v>-15.774376147870388</v>
      </c>
      <c r="TH46">
        <f t="shared" si="180"/>
        <v>-20.018155764831366</v>
      </c>
      <c r="TI46">
        <f t="shared" si="181"/>
        <v>-3.1828665476609612</v>
      </c>
      <c r="TJ46">
        <f t="shared" si="182"/>
        <v>-30.732712953362189</v>
      </c>
      <c r="TK46">
        <f t="shared" si="183"/>
        <v>-2.3689609503440865</v>
      </c>
      <c r="TL46">
        <f t="shared" si="184"/>
        <v>-11.280290234772494</v>
      </c>
      <c r="TM46">
        <f t="shared" si="185"/>
        <v>-18.578946829098729</v>
      </c>
      <c r="TN46">
        <f t="shared" si="186"/>
        <v>-23.167939331145057</v>
      </c>
      <c r="TO46">
        <f t="shared" si="187"/>
        <v>-29.864728751257292</v>
      </c>
      <c r="TP46">
        <f t="shared" si="188"/>
        <v>-7.6768915075502138</v>
      </c>
      <c r="TQ46">
        <f t="shared" si="189"/>
        <v>-8.6384386482145814</v>
      </c>
      <c r="TR46">
        <f t="shared" si="190"/>
        <v>-20.135342377919642</v>
      </c>
      <c r="TS46">
        <f t="shared" si="191"/>
        <v>-20.612944913560082</v>
      </c>
      <c r="TT46">
        <f t="shared" si="192"/>
        <v>-15.793540891366671</v>
      </c>
      <c r="TU46">
        <f t="shared" si="193"/>
        <v>-24.463292472474333</v>
      </c>
      <c r="TV46">
        <f t="shared" si="194"/>
        <v>-7.2280996159457409</v>
      </c>
      <c r="TW46">
        <f t="shared" si="195"/>
        <v>-9.2092419091397471</v>
      </c>
      <c r="TX46">
        <f t="shared" si="196"/>
        <v>0.5327157345192981</v>
      </c>
      <c r="TY46">
        <f t="shared" si="197"/>
        <v>-2.2654454988319692</v>
      </c>
      <c r="TZ46" s="3">
        <f t="shared" si="198"/>
        <v>-31.40781672765209</v>
      </c>
      <c r="UA46" s="3">
        <f t="shared" si="199"/>
        <v>-46.189212426226547</v>
      </c>
      <c r="UB46">
        <f t="shared" si="200"/>
        <v>-20.143887122667437</v>
      </c>
      <c r="UC46">
        <f t="shared" si="201"/>
        <v>-21.367767707890046</v>
      </c>
      <c r="UD46">
        <f t="shared" si="202"/>
        <v>-9.4752324808110231</v>
      </c>
      <c r="UE46">
        <f t="shared" si="203"/>
        <v>8.9799320841959442</v>
      </c>
      <c r="UF46">
        <f t="shared" si="204"/>
        <v>-10.411086459486139</v>
      </c>
      <c r="UG46">
        <f t="shared" si="205"/>
        <v>-9.7400644125689944</v>
      </c>
      <c r="UH46">
        <f t="shared" si="206"/>
        <v>6.4079677303755398</v>
      </c>
      <c r="UI46" s="3">
        <f t="shared" si="207"/>
        <v>-133.3007964799597</v>
      </c>
      <c r="UJ46">
        <f t="shared" si="208"/>
        <v>-0.15820343103490042</v>
      </c>
      <c r="UK46">
        <f t="shared" si="209"/>
        <v>-17.832728041512052</v>
      </c>
      <c r="UL46">
        <f t="shared" si="210"/>
        <v>-4.1756656170175637</v>
      </c>
      <c r="UM46">
        <f t="shared" si="211"/>
        <v>-7.7271243698498715</v>
      </c>
      <c r="UN46" s="3">
        <f t="shared" si="212"/>
        <v>-33.953291150134106</v>
      </c>
      <c r="UO46">
        <f t="shared" si="213"/>
        <v>-15.125019796539501</v>
      </c>
      <c r="UP46">
        <f t="shared" si="214"/>
        <v>-25.187536506440178</v>
      </c>
      <c r="UQ46">
        <f t="shared" si="215"/>
        <v>-17.085899839942087</v>
      </c>
      <c r="UR46">
        <f t="shared" si="216"/>
        <v>-9.5987693839833135</v>
      </c>
      <c r="US46">
        <f t="shared" si="217"/>
        <v>-12.217547010601763</v>
      </c>
      <c r="UT46">
        <f t="shared" si="218"/>
        <v>-20.079069582008856</v>
      </c>
      <c r="UU46">
        <f t="shared" si="219"/>
        <v>-4.1297668226215309</v>
      </c>
      <c r="UV46">
        <f t="shared" si="220"/>
        <v>-5.1411820187678625</v>
      </c>
      <c r="UW46">
        <f t="shared" si="221"/>
        <v>-8.1204955067658418</v>
      </c>
      <c r="UX46">
        <f t="shared" si="222"/>
        <v>-9.7538577957868249</v>
      </c>
      <c r="UY46">
        <f t="shared" si="223"/>
        <v>-2.819827568024198</v>
      </c>
      <c r="UZ46">
        <f t="shared" si="224"/>
        <v>-18.613246765692029</v>
      </c>
      <c r="VA46">
        <f t="shared" si="225"/>
        <v>-26.694736076731459</v>
      </c>
      <c r="VB46">
        <f t="shared" si="226"/>
        <v>-13.70143675631971</v>
      </c>
      <c r="VC46">
        <f t="shared" si="227"/>
        <v>-15.082663770284586</v>
      </c>
      <c r="VD46">
        <f t="shared" si="228"/>
        <v>-17.530664522005537</v>
      </c>
      <c r="VE46">
        <f t="shared" si="229"/>
        <v>-20.883453249855368</v>
      </c>
      <c r="VF46">
        <f t="shared" si="230"/>
        <v>7.7765614799446627</v>
      </c>
      <c r="VG46">
        <f t="shared" si="231"/>
        <v>-8.9906140051421257</v>
      </c>
      <c r="VH46">
        <f t="shared" si="232"/>
        <v>5.0961979298342071</v>
      </c>
      <c r="VI46">
        <f t="shared" si="233"/>
        <v>-11.748918130761904</v>
      </c>
      <c r="VJ46">
        <f t="shared" si="234"/>
        <v>-8.1250722263436561</v>
      </c>
      <c r="VK46">
        <f t="shared" si="235"/>
        <v>-11.735856422422959</v>
      </c>
      <c r="VL46">
        <f t="shared" si="236"/>
        <v>-1.3673725297408037</v>
      </c>
      <c r="VM46" s="3">
        <f t="shared" si="237"/>
        <v>1.5841090176449155</v>
      </c>
      <c r="VN46">
        <f t="shared" si="238"/>
        <v>-17.430567523473233</v>
      </c>
      <c r="VO46">
        <f t="shared" si="239"/>
        <v>551.48885085890811</v>
      </c>
      <c r="VP46">
        <f t="shared" si="240"/>
        <v>-30.564924000872736</v>
      </c>
      <c r="VQ46">
        <f t="shared" si="241"/>
        <v>-26.692662360478081</v>
      </c>
      <c r="VR46">
        <f t="shared" si="242"/>
        <v>-13.459614401090846</v>
      </c>
      <c r="VS46">
        <f t="shared" si="243"/>
        <v>-19.143034724912013</v>
      </c>
      <c r="VT46">
        <f t="shared" si="244"/>
        <v>-10.215287058645909</v>
      </c>
      <c r="VU46">
        <f t="shared" si="245"/>
        <v>-2.4832798761515633</v>
      </c>
      <c r="VV46">
        <f t="shared" si="246"/>
        <v>3.7331592585434912</v>
      </c>
      <c r="VW46">
        <f t="shared" si="247"/>
        <v>-8.7205325819692359</v>
      </c>
      <c r="VX46">
        <f t="shared" si="248"/>
        <v>-4.700568762273547</v>
      </c>
      <c r="VY46">
        <f t="shared" si="249"/>
        <v>-5.9350676402589384</v>
      </c>
      <c r="VZ46">
        <f t="shared" si="250"/>
        <v>-19.00478649436803</v>
      </c>
      <c r="WA46">
        <f t="shared" si="251"/>
        <v>-18.307214196813391</v>
      </c>
      <c r="WB46">
        <f t="shared" si="252"/>
        <v>-18.466640147840394</v>
      </c>
      <c r="WC46" s="3">
        <f t="shared" si="253"/>
        <v>-28.817058603061266</v>
      </c>
      <c r="WD46">
        <f t="shared" si="254"/>
        <v>-6.3689660032080226</v>
      </c>
      <c r="WE46">
        <f t="shared" si="255"/>
        <v>-0.34551981736625886</v>
      </c>
      <c r="WF46">
        <f t="shared" si="256"/>
        <v>10.231825030982668</v>
      </c>
      <c r="WG46">
        <f t="shared" si="257"/>
        <v>8.030467311927783</v>
      </c>
      <c r="WH46">
        <f t="shared" si="258"/>
        <v>-16.128136193023234</v>
      </c>
      <c r="WI46">
        <f t="shared" si="259"/>
        <v>-18.191188102195188</v>
      </c>
      <c r="WJ46" s="3">
        <f t="shared" si="260"/>
        <v>-23.014193927886435</v>
      </c>
      <c r="WK46">
        <f t="shared" si="261"/>
        <v>2.6848185886613569</v>
      </c>
      <c r="WL46">
        <f t="shared" si="262"/>
        <v>-6.2762541677926089</v>
      </c>
      <c r="WM46">
        <f t="shared" si="263"/>
        <v>0.822144570701281</v>
      </c>
      <c r="WN46">
        <f t="shared" si="264"/>
        <v>13.500691181058713</v>
      </c>
      <c r="WO46" s="3">
        <f t="shared" si="265"/>
        <v>-62.150898265488316</v>
      </c>
      <c r="WP46">
        <f t="shared" si="266"/>
        <v>-10.254286375798904</v>
      </c>
      <c r="WQ46">
        <f t="shared" si="267"/>
        <v>-20.029814061901433</v>
      </c>
      <c r="WR46">
        <f t="shared" si="268"/>
        <v>0.16351373447800691</v>
      </c>
      <c r="WS46">
        <f t="shared" si="269"/>
        <v>-8.1190292672119817</v>
      </c>
      <c r="WT46">
        <f t="shared" si="270"/>
        <v>-1.5223420357513253</v>
      </c>
      <c r="WU46">
        <f t="shared" si="271"/>
        <v>-10.530228285110665</v>
      </c>
      <c r="WV46">
        <f t="shared" si="272"/>
        <v>-4.8482122746356779</v>
      </c>
      <c r="WW46">
        <f t="shared" si="273"/>
        <v>0.61609022276073144</v>
      </c>
      <c r="WX46">
        <f t="shared" si="274"/>
        <v>5.0053778052934135</v>
      </c>
      <c r="WY46">
        <f t="shared" si="275"/>
        <v>3.1801196665775859</v>
      </c>
      <c r="WZ46" s="3">
        <f t="shared" si="276"/>
        <v>-32.026718592949564</v>
      </c>
      <c r="XA46">
        <f t="shared" si="277"/>
        <v>-11.854387318694139</v>
      </c>
      <c r="XB46">
        <f t="shared" si="278"/>
        <v>12.303178598122518</v>
      </c>
      <c r="XC46">
        <f t="shared" si="279"/>
        <v>-9.1897116501331872</v>
      </c>
      <c r="XD46">
        <f t="shared" si="280"/>
        <v>-3.9010669262755502</v>
      </c>
      <c r="XE46">
        <f t="shared" si="281"/>
        <v>10.144973647760295</v>
      </c>
      <c r="XF46">
        <f t="shared" si="282"/>
        <v>-9.973952789667285</v>
      </c>
      <c r="XG46">
        <f t="shared" si="283"/>
        <v>-5.0645217267930187</v>
      </c>
      <c r="XH46">
        <f t="shared" si="284"/>
        <v>-7.0567109199592704</v>
      </c>
      <c r="XI46">
        <f t="shared" si="285"/>
        <v>-0.51416078671028498</v>
      </c>
      <c r="XJ46">
        <f t="shared" si="286"/>
        <v>-4.5676950865410086</v>
      </c>
      <c r="XK46">
        <f t="shared" si="287"/>
        <v>-3.9072927141529599</v>
      </c>
      <c r="XL46">
        <f t="shared" si="288"/>
        <v>0.71966716537660858</v>
      </c>
      <c r="XM46">
        <f t="shared" si="289"/>
        <v>-6.238473158788552</v>
      </c>
      <c r="XN46">
        <f t="shared" si="290"/>
        <v>-24.660009998988571</v>
      </c>
      <c r="XO46">
        <f t="shared" si="291"/>
        <v>6.9574075147908623</v>
      </c>
      <c r="XP46">
        <f t="shared" si="292"/>
        <v>-14.061604523992488</v>
      </c>
      <c r="XQ46">
        <f t="shared" si="293"/>
        <v>-6.4357387666125687</v>
      </c>
      <c r="XR46">
        <f t="shared" si="294"/>
        <v>143.41959688791997</v>
      </c>
      <c r="XS46">
        <f t="shared" si="295"/>
        <v>-30.305281317651175</v>
      </c>
      <c r="XT46">
        <f t="shared" si="296"/>
        <v>-14.461447437837702</v>
      </c>
      <c r="XU46">
        <f t="shared" si="297"/>
        <v>-18.504663823610073</v>
      </c>
      <c r="XV46">
        <f t="shared" si="298"/>
        <v>-10.89210372630863</v>
      </c>
      <c r="XW46">
        <f t="shared" si="299"/>
        <v>-8.9953738321246934</v>
      </c>
      <c r="XX46">
        <f t="shared" si="300"/>
        <v>-2.6346475387845381</v>
      </c>
      <c r="XY46">
        <f t="shared" si="301"/>
        <v>-0.47540274960271817</v>
      </c>
      <c r="XZ46">
        <f t="shared" si="302"/>
        <v>-4.0245427904257189</v>
      </c>
      <c r="YA46">
        <f t="shared" si="303"/>
        <v>-5.5522545110846115</v>
      </c>
      <c r="YB46">
        <f t="shared" si="304"/>
        <v>-9.9625991984171414</v>
      </c>
      <c r="YC46">
        <f t="shared" si="305"/>
        <v>4.8392405756303578</v>
      </c>
      <c r="YD46">
        <f t="shared" si="306"/>
        <v>-28.959392209540407</v>
      </c>
      <c r="YE46">
        <f t="shared" si="307"/>
        <v>-5.2171705299712077</v>
      </c>
      <c r="YF46" s="3">
        <f t="shared" si="308"/>
        <v>-35.963184214133548</v>
      </c>
      <c r="YG46">
        <f t="shared" si="309"/>
        <v>-8.3454725063216948</v>
      </c>
      <c r="YH46" s="3">
        <f t="shared" si="310"/>
        <v>-51.295419128146719</v>
      </c>
      <c r="YI46">
        <f t="shared" si="311"/>
        <v>-14.006002481412787</v>
      </c>
      <c r="YJ46">
        <f t="shared" si="312"/>
        <v>3.511540179782159</v>
      </c>
      <c r="YK46">
        <f t="shared" si="313"/>
        <v>16.914269490234648</v>
      </c>
      <c r="YL46">
        <f t="shared" si="314"/>
        <v>-14.964376871608357</v>
      </c>
      <c r="YM46">
        <f t="shared" si="315"/>
        <v>-8.6995984360394303</v>
      </c>
      <c r="YN46">
        <f t="shared" si="316"/>
        <v>11.498977462409236</v>
      </c>
      <c r="YO46">
        <f t="shared" si="317"/>
        <v>-0.64648457247424307</v>
      </c>
      <c r="YP46">
        <f t="shared" si="318"/>
        <v>-14.670248039485811</v>
      </c>
      <c r="YQ46">
        <f t="shared" si="319"/>
        <v>-14.684772761568651</v>
      </c>
      <c r="YR46">
        <f t="shared" si="320"/>
        <v>-6.0815504830998037</v>
      </c>
      <c r="YS46">
        <f t="shared" si="321"/>
        <v>-4.6992249064661875</v>
      </c>
      <c r="YT46">
        <f t="shared" si="322"/>
        <v>22.374848316794971</v>
      </c>
      <c r="YU46">
        <f t="shared" si="323"/>
        <v>-24.127290934136408</v>
      </c>
      <c r="YV46">
        <f t="shared" si="324"/>
        <v>-10.673781803019473</v>
      </c>
      <c r="YW46">
        <f t="shared" si="325"/>
        <v>-17.49788898082247</v>
      </c>
      <c r="YX46">
        <f t="shared" si="326"/>
        <v>-15.985250121427999</v>
      </c>
      <c r="YY46">
        <f t="shared" si="327"/>
        <v>-0.30566454197660653</v>
      </c>
      <c r="YZ46">
        <f t="shared" si="328"/>
        <v>-55.052566252822757</v>
      </c>
      <c r="ZA46" s="3">
        <f t="shared" si="329"/>
        <v>-36.93053466251834</v>
      </c>
      <c r="ZB46">
        <f t="shared" si="330"/>
        <v>-2.5023841347347138</v>
      </c>
      <c r="ZC46">
        <f t="shared" si="331"/>
        <v>9.3244778030487492</v>
      </c>
      <c r="ZD46">
        <f t="shared" si="332"/>
        <v>-17.351037812903932</v>
      </c>
      <c r="ZE46">
        <f t="shared" si="333"/>
        <v>-15.312706024125173</v>
      </c>
      <c r="ZF46">
        <f t="shared" si="334"/>
        <v>-18.130335401480124</v>
      </c>
      <c r="ZG46" s="3">
        <f t="shared" si="335"/>
        <v>-69.246188368022089</v>
      </c>
      <c r="ZH46">
        <f t="shared" si="336"/>
        <v>379.18568807247232</v>
      </c>
      <c r="ZI46">
        <f t="shared" si="337"/>
        <v>-15.711388124597862</v>
      </c>
      <c r="ZJ46">
        <f t="shared" si="338"/>
        <v>-25.922705846997207</v>
      </c>
      <c r="ZK46">
        <f t="shared" si="339"/>
        <v>-14.598104589815852</v>
      </c>
      <c r="ZL46" s="3">
        <f t="shared" si="340"/>
        <v>-26.962927955744689</v>
      </c>
      <c r="ZM46" s="3">
        <f t="shared" si="341"/>
        <v>-24.367160390049218</v>
      </c>
      <c r="ZN46">
        <f t="shared" si="342"/>
        <v>-3.0491991569464223</v>
      </c>
      <c r="ZO46">
        <f t="shared" si="343"/>
        <v>-12.498492299290897</v>
      </c>
      <c r="ZP46">
        <f t="shared" si="344"/>
        <v>-4.0836232023338583</v>
      </c>
      <c r="ZQ46">
        <f t="shared" si="345"/>
        <v>-17.548061649029783</v>
      </c>
      <c r="ZR46">
        <f t="shared" si="346"/>
        <v>-21.116729731896566</v>
      </c>
      <c r="ZS46">
        <f t="shared" si="347"/>
        <v>-6.3538299783675152</v>
      </c>
      <c r="ZT46">
        <f t="shared" si="348"/>
        <v>-21.263152437585557</v>
      </c>
      <c r="ZU46">
        <f t="shared" si="349"/>
        <v>-1.1066918318650378</v>
      </c>
      <c r="ZV46">
        <f t="shared" si="350"/>
        <v>3.0047028874715771</v>
      </c>
      <c r="ZW46">
        <f t="shared" si="351"/>
        <v>-0.43597480478472661</v>
      </c>
      <c r="ZX46">
        <f t="shared" si="352"/>
        <v>-14.786461337026003</v>
      </c>
      <c r="ZY46">
        <f t="shared" si="353"/>
        <v>-0.29199258819336982</v>
      </c>
      <c r="ZZ46">
        <f t="shared" si="354"/>
        <v>-12.235855689384557</v>
      </c>
      <c r="AAA46">
        <f t="shared" si="355"/>
        <v>-12.580035077380586</v>
      </c>
    </row>
    <row r="47" spans="1:703">
      <c r="A47">
        <v>16383976.631832</v>
      </c>
      <c r="B47">
        <v>16383976.906288199</v>
      </c>
      <c r="C47">
        <v>16383976.8674624</v>
      </c>
      <c r="D47">
        <v>16383974.426494701</v>
      </c>
      <c r="E47">
        <v>16383976.306664901</v>
      </c>
      <c r="F47">
        <v>16383976.3328426</v>
      </c>
      <c r="G47">
        <v>16383977.093527401</v>
      </c>
      <c r="H47">
        <v>16383976.8335524</v>
      </c>
      <c r="I47">
        <v>16383977.2169837</v>
      </c>
      <c r="J47">
        <v>16383976.5537943</v>
      </c>
      <c r="K47">
        <v>16383976.1311848</v>
      </c>
      <c r="L47">
        <v>16383974.2180313</v>
      </c>
      <c r="M47">
        <v>16383976.6781794</v>
      </c>
      <c r="N47">
        <v>16383975.6207946</v>
      </c>
      <c r="O47">
        <v>16383977.478525801</v>
      </c>
      <c r="P47">
        <v>16383974.978411799</v>
      </c>
      <c r="Q47">
        <v>16383975.6068996</v>
      </c>
      <c r="R47">
        <v>16383977.8145395</v>
      </c>
      <c r="S47">
        <v>16383975.9553873</v>
      </c>
      <c r="T47">
        <v>16383975.3511158</v>
      </c>
      <c r="U47">
        <v>16383975.849589299</v>
      </c>
      <c r="V47">
        <v>16383976.1858848</v>
      </c>
      <c r="W47">
        <v>16383978.035842801</v>
      </c>
      <c r="X47">
        <v>16383977.1753249</v>
      </c>
      <c r="Y47">
        <v>16383976.5115739</v>
      </c>
      <c r="Z47">
        <v>16383975.222007399</v>
      </c>
      <c r="AA47">
        <v>16383976.148579299</v>
      </c>
      <c r="AB47">
        <v>16383977.2800215</v>
      </c>
      <c r="AC47">
        <v>16383975.835651901</v>
      </c>
      <c r="AD47">
        <v>16383976.3585616</v>
      </c>
      <c r="AE47">
        <v>16383976.3900219</v>
      </c>
      <c r="AF47">
        <v>16383977.296414901</v>
      </c>
      <c r="AG47">
        <v>16383976.16216</v>
      </c>
      <c r="AH47">
        <v>16383976.630060701</v>
      </c>
      <c r="AI47">
        <v>16383977.3319117</v>
      </c>
      <c r="AJ47">
        <v>16383977.6441602</v>
      </c>
      <c r="AK47">
        <v>16383976.381712399</v>
      </c>
      <c r="AL47">
        <v>16383974.656435801</v>
      </c>
      <c r="AM47">
        <v>16383976.282657901</v>
      </c>
      <c r="AN47">
        <v>16383979.1938476</v>
      </c>
      <c r="AO47">
        <v>16383977.4956639</v>
      </c>
      <c r="AP47">
        <v>16383975.9387803</v>
      </c>
      <c r="AQ47">
        <v>16383976.7979258</v>
      </c>
      <c r="AR47">
        <v>16383975.5938171</v>
      </c>
      <c r="AS47">
        <v>16383975.032532001</v>
      </c>
      <c r="AT47">
        <v>16383977.244066499</v>
      </c>
      <c r="AU47">
        <v>16383971.928663099</v>
      </c>
      <c r="AV47">
        <v>16383977.1593573</v>
      </c>
      <c r="AW47">
        <v>16383977.052141</v>
      </c>
      <c r="AX47">
        <v>16383976.544741601</v>
      </c>
      <c r="AY47">
        <v>16383976.1899742</v>
      </c>
      <c r="AZ47">
        <v>16383974.699078299</v>
      </c>
      <c r="BA47">
        <v>16383977.608106099</v>
      </c>
      <c r="BB47">
        <v>16383977.505049201</v>
      </c>
      <c r="BC47">
        <v>16383975.6999423</v>
      </c>
      <c r="BD47">
        <v>16383978.9872797</v>
      </c>
      <c r="BE47">
        <v>16383976.624794301</v>
      </c>
      <c r="BF47">
        <v>16383977.1852635</v>
      </c>
      <c r="BG47">
        <v>16383976.6214996</v>
      </c>
      <c r="BH47">
        <v>16383978.512217</v>
      </c>
      <c r="BI47">
        <v>16383975.242988801</v>
      </c>
      <c r="BJ47">
        <v>16383976.9435576</v>
      </c>
      <c r="BK47">
        <v>16383977.197266201</v>
      </c>
      <c r="BL47">
        <v>16383977.927405</v>
      </c>
      <c r="BM47">
        <v>16383974.7720611</v>
      </c>
      <c r="BN47">
        <v>16383976.164292701</v>
      </c>
      <c r="BO47">
        <v>16383977.6840425</v>
      </c>
      <c r="BP47">
        <v>16383976.525596101</v>
      </c>
      <c r="BQ47">
        <v>16383976.6216275</v>
      </c>
      <c r="BR47">
        <v>16383976.6123155</v>
      </c>
      <c r="BS47">
        <v>16383977.5978973</v>
      </c>
      <c r="BT47">
        <v>16383978.0149078</v>
      </c>
      <c r="BU47">
        <v>16383976.9487943</v>
      </c>
      <c r="BV47">
        <v>16383974.8796253</v>
      </c>
      <c r="BW47">
        <v>16383976.5154441</v>
      </c>
      <c r="BX47">
        <v>16383976.471886899</v>
      </c>
      <c r="BY47">
        <v>16383976.109508</v>
      </c>
      <c r="BZ47">
        <v>16383975.9931322</v>
      </c>
      <c r="CA47">
        <v>16383977.9116788</v>
      </c>
      <c r="CB47">
        <v>16383976.9831216</v>
      </c>
      <c r="CC47">
        <v>16383976.344901901</v>
      </c>
      <c r="CD47">
        <v>16383975.481776901</v>
      </c>
      <c r="CE47">
        <v>16383976.7062023</v>
      </c>
      <c r="CF47">
        <v>16383975.8267464</v>
      </c>
      <c r="CG47">
        <v>16383977.0209851</v>
      </c>
      <c r="CH47">
        <v>16383976.774247799</v>
      </c>
      <c r="CI47">
        <v>16383976.421234399</v>
      </c>
      <c r="CJ47">
        <v>16383975.331456801</v>
      </c>
      <c r="CK47">
        <v>16383976.110460199</v>
      </c>
      <c r="CL47">
        <v>16383977.4802846</v>
      </c>
      <c r="CM47">
        <v>16383975.747369301</v>
      </c>
      <c r="CN47">
        <v>16383976.164285799</v>
      </c>
      <c r="CO47">
        <v>16383975.820815699</v>
      </c>
      <c r="CP47">
        <v>16383977.884526599</v>
      </c>
      <c r="CQ47">
        <v>16383976.383505199</v>
      </c>
      <c r="CR47">
        <v>16383977.0088764</v>
      </c>
      <c r="CS47">
        <v>16383975.512332199</v>
      </c>
      <c r="CT47">
        <v>16383977.456403701</v>
      </c>
      <c r="CU47">
        <v>16383976.742699901</v>
      </c>
      <c r="CV47">
        <v>16383975.919107599</v>
      </c>
      <c r="CW47">
        <v>16383974.3867491</v>
      </c>
      <c r="CX47">
        <v>16383976.2668454</v>
      </c>
      <c r="CY47">
        <v>16383975.663464701</v>
      </c>
      <c r="CZ47">
        <v>16383976.187111899</v>
      </c>
      <c r="DA47">
        <v>16383975.477218499</v>
      </c>
      <c r="DB47">
        <v>16383978.0857995</v>
      </c>
      <c r="DC47">
        <v>16383976.518443299</v>
      </c>
      <c r="DD47">
        <v>16383978.6948265</v>
      </c>
      <c r="DE47">
        <v>16383975.8832372</v>
      </c>
      <c r="DF47">
        <v>16383975.816139299</v>
      </c>
      <c r="DG47">
        <v>16383976.0146675</v>
      </c>
      <c r="DH47">
        <v>16383977.1315169</v>
      </c>
      <c r="DI47">
        <v>16383976.972162301</v>
      </c>
      <c r="DJ47">
        <v>16383977.3157562</v>
      </c>
      <c r="DK47">
        <v>16383975.010771999</v>
      </c>
      <c r="DL47">
        <v>16383976.1619136</v>
      </c>
      <c r="DM47">
        <v>16383976.496843901</v>
      </c>
      <c r="DN47">
        <v>16383975.5912428</v>
      </c>
      <c r="DO47">
        <v>16383977.4934655</v>
      </c>
      <c r="DP47">
        <v>16383977.072309099</v>
      </c>
      <c r="DQ47">
        <v>16383977.5691926</v>
      </c>
      <c r="DR47">
        <v>16383978.117564799</v>
      </c>
      <c r="DS47">
        <v>16383976.365549199</v>
      </c>
      <c r="DT47">
        <v>16383977.055930801</v>
      </c>
      <c r="DU47">
        <v>16383976.025063699</v>
      </c>
      <c r="DV47">
        <v>16383977.517110599</v>
      </c>
      <c r="DW47">
        <v>16383977.085083799</v>
      </c>
      <c r="DX47">
        <v>16383977.6795996</v>
      </c>
      <c r="DY47">
        <v>16383977.2951882</v>
      </c>
      <c r="DZ47">
        <v>16383976.191332201</v>
      </c>
      <c r="EA47">
        <v>16383977.1051997</v>
      </c>
      <c r="EB47">
        <v>16383977.134896999</v>
      </c>
      <c r="EC47">
        <v>16383975.6393166</v>
      </c>
      <c r="ED47">
        <v>16383976.8353146</v>
      </c>
      <c r="EE47">
        <v>16383978.435724201</v>
      </c>
      <c r="EF47">
        <v>16383978.241751401</v>
      </c>
      <c r="EG47">
        <v>16383975.3625251</v>
      </c>
      <c r="EH47">
        <v>16383975.8021005</v>
      </c>
      <c r="EI47">
        <v>16383975.1006987</v>
      </c>
      <c r="EJ47">
        <v>16383977.2535454</v>
      </c>
      <c r="EK47">
        <v>16383978.2431529</v>
      </c>
      <c r="EL47">
        <v>16383975.915080501</v>
      </c>
      <c r="EM47">
        <v>16383976.7434991</v>
      </c>
      <c r="EN47">
        <v>16383976.5184347</v>
      </c>
      <c r="EO47">
        <v>16383976.8514248</v>
      </c>
      <c r="EP47">
        <v>16383976.238858599</v>
      </c>
      <c r="EQ47">
        <v>16383977.4094337</v>
      </c>
      <c r="ER47">
        <v>16383976.419593001</v>
      </c>
      <c r="ES47">
        <v>16383976.486543501</v>
      </c>
      <c r="ET47">
        <v>16383977.179541299</v>
      </c>
      <c r="EU47">
        <v>16383976.4530848</v>
      </c>
      <c r="EV47">
        <v>16383975.457066</v>
      </c>
      <c r="EW47">
        <v>16383977.972756401</v>
      </c>
      <c r="EX47">
        <v>16383976.497495599</v>
      </c>
      <c r="EY47">
        <v>16383976.6371818</v>
      </c>
      <c r="EZ47">
        <v>16383975.873118799</v>
      </c>
      <c r="FA47">
        <v>16383975.8230657</v>
      </c>
      <c r="FB47">
        <v>16383977.3114009</v>
      </c>
      <c r="FC47">
        <v>16383974.9857172</v>
      </c>
      <c r="FD47">
        <v>16383974.768468101</v>
      </c>
      <c r="FE47">
        <v>16383976.366174299</v>
      </c>
      <c r="FF47">
        <v>16383976.617163301</v>
      </c>
      <c r="FG47">
        <v>16383975.274928899</v>
      </c>
      <c r="FH47">
        <v>16383977.148533599</v>
      </c>
      <c r="FI47">
        <v>16383975.950343899</v>
      </c>
      <c r="FJ47">
        <v>16383978.9266039</v>
      </c>
      <c r="FK47">
        <v>16383976.5307939</v>
      </c>
      <c r="FL47">
        <v>16383976.1375481</v>
      </c>
      <c r="FM47">
        <v>16383976.958220299</v>
      </c>
      <c r="FN47">
        <v>16383976.799495099</v>
      </c>
      <c r="FO47">
        <v>16383977.750934901</v>
      </c>
      <c r="FP47">
        <v>16383976.3320373</v>
      </c>
      <c r="FQ47">
        <v>16383975.9179952</v>
      </c>
      <c r="FR47">
        <v>16383976.365927899</v>
      </c>
      <c r="FS47">
        <v>16383976.675500499</v>
      </c>
      <c r="FT47">
        <v>16383976.4448548</v>
      </c>
      <c r="FU47">
        <v>16383974.9762515</v>
      </c>
      <c r="FV47">
        <v>16383975.7065733</v>
      </c>
      <c r="FW47">
        <v>16383976.4965108</v>
      </c>
      <c r="FX47">
        <v>16383975.449209699</v>
      </c>
      <c r="FY47">
        <v>16383977.481966101</v>
      </c>
      <c r="FZ47">
        <v>16383976.104436999</v>
      </c>
      <c r="GA47">
        <v>16383975.2767973</v>
      </c>
      <c r="GB47">
        <v>16383978.4399043</v>
      </c>
      <c r="GC47">
        <v>16383977.336937601</v>
      </c>
      <c r="GD47">
        <v>16383976.3865158</v>
      </c>
      <c r="GE47">
        <v>16383977.0000981</v>
      </c>
      <c r="GF47">
        <v>16383976.639407299</v>
      </c>
      <c r="GG47">
        <v>16383975.0961372</v>
      </c>
      <c r="GH47">
        <v>16383976.0169413</v>
      </c>
      <c r="GI47">
        <v>16383974.9786605</v>
      </c>
      <c r="GJ47">
        <v>16383975.868915999</v>
      </c>
      <c r="GK47">
        <v>16383978.7342235</v>
      </c>
      <c r="GL47">
        <v>16383976.9672722</v>
      </c>
      <c r="GM47">
        <v>16383977.3143465</v>
      </c>
      <c r="GN47">
        <v>16383976.2169655</v>
      </c>
      <c r="GO47">
        <v>16383977.1186553</v>
      </c>
      <c r="GP47">
        <v>16383975.5532437</v>
      </c>
      <c r="GQ47">
        <v>16383977.620790999</v>
      </c>
      <c r="GR47">
        <v>16383976.5354704</v>
      </c>
      <c r="GS47">
        <v>16383976.6937207</v>
      </c>
      <c r="GT47">
        <v>16383975.4019276</v>
      </c>
      <c r="GU47">
        <v>16383975.3250049</v>
      </c>
      <c r="GV47">
        <v>16383976.5039407</v>
      </c>
      <c r="GW47">
        <v>16383976.257879701</v>
      </c>
      <c r="GX47">
        <v>16383974.736726601</v>
      </c>
      <c r="GY47">
        <v>16383978.6815395</v>
      </c>
      <c r="GZ47">
        <v>16383977.6724847</v>
      </c>
      <c r="HA47">
        <v>16383975.989293201</v>
      </c>
      <c r="HB47">
        <v>16383977.693237999</v>
      </c>
      <c r="HC47">
        <v>16383975.0675992</v>
      </c>
      <c r="HD47">
        <v>16383975.5810089</v>
      </c>
      <c r="HE47">
        <v>16383976.4200265</v>
      </c>
      <c r="HF47">
        <v>16383976.032801099</v>
      </c>
      <c r="HG47">
        <v>16383976.344045199</v>
      </c>
      <c r="HH47">
        <v>16383976.162034299</v>
      </c>
      <c r="HI47">
        <v>16383978.881681001</v>
      </c>
      <c r="HJ47">
        <v>16383976.484520201</v>
      </c>
      <c r="HK47">
        <v>16383975.952084901</v>
      </c>
      <c r="HL47">
        <v>16383978.899273301</v>
      </c>
      <c r="HM47">
        <v>16383975.1941844</v>
      </c>
      <c r="HN47">
        <v>16383976.0729644</v>
      </c>
      <c r="HO47">
        <v>16383977.034952801</v>
      </c>
      <c r="HP47">
        <v>16383976.1094328</v>
      </c>
      <c r="HQ47">
        <v>16383976.4933019</v>
      </c>
      <c r="HR47">
        <v>16383975.729243601</v>
      </c>
      <c r="HS47">
        <v>16383977.6975592</v>
      </c>
      <c r="HT47">
        <v>16383976.701123999</v>
      </c>
      <c r="HU47">
        <v>16383976.8055827</v>
      </c>
      <c r="HV47">
        <v>16383977.001348499</v>
      </c>
      <c r="HW47">
        <v>16383978.247510999</v>
      </c>
      <c r="HX47">
        <v>16383976.153052101</v>
      </c>
      <c r="HY47">
        <v>16383976.099436</v>
      </c>
      <c r="HZ47">
        <v>16383974.953955101</v>
      </c>
      <c r="IA47">
        <v>16383976.4990738</v>
      </c>
      <c r="IB47">
        <v>16383978.2439445</v>
      </c>
      <c r="IC47">
        <v>16383976.4129108</v>
      </c>
      <c r="ID47">
        <v>16383975.224637199</v>
      </c>
      <c r="IE47">
        <v>16383975.330427799</v>
      </c>
      <c r="IF47">
        <v>16383976.9005442</v>
      </c>
      <c r="IG47">
        <v>16383977.0004296</v>
      </c>
      <c r="IH47">
        <v>16383977.3891859</v>
      </c>
      <c r="II47">
        <v>16383976.1773201</v>
      </c>
      <c r="IJ47">
        <v>16383975.7944021</v>
      </c>
      <c r="IK47">
        <v>16383977.438771199</v>
      </c>
      <c r="IL47">
        <v>16383977.6821693</v>
      </c>
      <c r="IM47">
        <v>16383976.3186031</v>
      </c>
      <c r="IN47">
        <v>16383976.1584391</v>
      </c>
      <c r="IO47">
        <v>16383977.350618601</v>
      </c>
      <c r="IP47">
        <v>16383975.985230699</v>
      </c>
      <c r="IQ47">
        <v>16383977.306737199</v>
      </c>
      <c r="IR47">
        <v>16383977.4006823</v>
      </c>
      <c r="IS47">
        <v>16383976.155693</v>
      </c>
      <c r="IT47">
        <v>16383977.167576199</v>
      </c>
      <c r="IU47">
        <v>16383976.4416006</v>
      </c>
      <c r="IV47">
        <v>16383976.371736201</v>
      </c>
      <c r="IW47">
        <v>16383977.5817529</v>
      </c>
      <c r="IX47">
        <v>16383977.064778101</v>
      </c>
      <c r="IY47">
        <v>16383975.806111</v>
      </c>
      <c r="IZ47">
        <v>16383978.541174199</v>
      </c>
      <c r="JA47">
        <v>16383976.943322301</v>
      </c>
      <c r="JB47">
        <v>16383975.9997408</v>
      </c>
      <c r="JC47">
        <v>16383977.0011646</v>
      </c>
      <c r="JD47">
        <v>16383977.804129699</v>
      </c>
      <c r="JE47">
        <v>16383972.8855034</v>
      </c>
      <c r="JF47">
        <v>16383975.6550675</v>
      </c>
      <c r="JG47">
        <v>16383978.4174632</v>
      </c>
      <c r="JH47">
        <v>16383979.110288501</v>
      </c>
      <c r="JI47">
        <v>16383978.1322986</v>
      </c>
      <c r="JJ47">
        <v>16383977.504419301</v>
      </c>
      <c r="JK47">
        <v>16383976.3380084</v>
      </c>
      <c r="JL47">
        <v>16383975.8483983</v>
      </c>
      <c r="JM47">
        <v>16383976.7909992</v>
      </c>
      <c r="JN47">
        <v>16383975.961468801</v>
      </c>
      <c r="JO47">
        <v>16383977.2697613</v>
      </c>
      <c r="JP47">
        <v>16383975.7997908</v>
      </c>
      <c r="JQ47">
        <v>16383976.354454201</v>
      </c>
      <c r="JR47">
        <v>16383976.370190499</v>
      </c>
      <c r="JS47">
        <v>16383977.376796599</v>
      </c>
      <c r="JT47">
        <v>16383977.8693216</v>
      </c>
      <c r="JU47">
        <v>16383975.172836101</v>
      </c>
      <c r="JV47">
        <v>16383976.0707769</v>
      </c>
      <c r="JW47">
        <v>16383975.8508402</v>
      </c>
      <c r="JX47">
        <v>16383976.039796401</v>
      </c>
      <c r="JY47">
        <v>16383975.6507078</v>
      </c>
      <c r="JZ47">
        <v>16383974.9244675</v>
      </c>
      <c r="KA47">
        <v>16383977.266861301</v>
      </c>
      <c r="KB47">
        <v>16383977.747341899</v>
      </c>
      <c r="KC47">
        <v>16383974.566072499</v>
      </c>
      <c r="KD47">
        <v>16383975.755933899</v>
      </c>
      <c r="KE47">
        <v>16383975.8968396</v>
      </c>
      <c r="KF47">
        <v>16383977.388069101</v>
      </c>
      <c r="KG47">
        <v>16383978.157318</v>
      </c>
      <c r="KH47">
        <v>16383978.2442507</v>
      </c>
      <c r="KI47">
        <v>16383975.3696307</v>
      </c>
      <c r="KJ47">
        <v>16383973.3239785</v>
      </c>
      <c r="KK47">
        <v>16383975.573611701</v>
      </c>
      <c r="KL47">
        <v>16383977.4560996</v>
      </c>
      <c r="KM47">
        <v>16383977.680976801</v>
      </c>
      <c r="KN47">
        <v>16383976.8148263</v>
      </c>
      <c r="KO47">
        <v>16383976.301212201</v>
      </c>
      <c r="KP47">
        <v>16383975.9702363</v>
      </c>
      <c r="KQ47">
        <v>16383977.4718244</v>
      </c>
      <c r="KR47">
        <v>16383974.8870316</v>
      </c>
      <c r="KS47">
        <v>16383977.4582943</v>
      </c>
      <c r="KT47">
        <v>16383975.953344099</v>
      </c>
      <c r="KU47">
        <v>16383976.626621701</v>
      </c>
      <c r="KV47">
        <v>16383977.131818</v>
      </c>
      <c r="KW47">
        <v>16383976.1908575</v>
      </c>
      <c r="KX47">
        <v>16383974.9094951</v>
      </c>
      <c r="KY47">
        <v>16383978.0807152</v>
      </c>
      <c r="KZ47">
        <v>16383975.6980503</v>
      </c>
      <c r="LA47">
        <v>16383976.3120327</v>
      </c>
      <c r="LB47">
        <v>16383977.4939007</v>
      </c>
      <c r="LC47">
        <v>16383977.39357</v>
      </c>
      <c r="LD47">
        <v>16383976.444112699</v>
      </c>
      <c r="LE47">
        <v>16383976.9646609</v>
      </c>
      <c r="LF47">
        <v>16383977.142579099</v>
      </c>
      <c r="LG47">
        <v>16383977.707508599</v>
      </c>
      <c r="LH47">
        <v>16383976.636444399</v>
      </c>
      <c r="LI47">
        <v>16383979.3434486</v>
      </c>
      <c r="LJ47">
        <v>16383977.180373499</v>
      </c>
      <c r="LK47">
        <v>16383977.444915401</v>
      </c>
      <c r="LL47">
        <v>16383976.3126738</v>
      </c>
      <c r="LM47">
        <v>16383974.9619256</v>
      </c>
      <c r="LN47">
        <v>16383975.2187283</v>
      </c>
      <c r="LO47">
        <v>16383977.1399733</v>
      </c>
      <c r="LP47">
        <v>16383976.0560313</v>
      </c>
      <c r="LQ47">
        <v>16383976.6749117</v>
      </c>
      <c r="LR47">
        <v>16383977.446476299</v>
      </c>
      <c r="LS47">
        <v>16383978.715820801</v>
      </c>
      <c r="LT47">
        <v>16383976.095818801</v>
      </c>
      <c r="LU47">
        <v>16383976.825786401</v>
      </c>
      <c r="LV47">
        <v>16383976.2578589</v>
      </c>
      <c r="LW47">
        <v>16383976.9930583</v>
      </c>
      <c r="LX47">
        <v>16383977.0670895</v>
      </c>
      <c r="LY47">
        <v>16383975.9105694</v>
      </c>
      <c r="LZ47">
        <v>16383976.000707701</v>
      </c>
      <c r="MA47">
        <v>16383977.395708401</v>
      </c>
      <c r="MB47">
        <v>16383975.2776604</v>
      </c>
      <c r="MC47">
        <v>16383976.2285694</v>
      </c>
      <c r="MD47">
        <v>16383976.6765393</v>
      </c>
      <c r="ME47">
        <v>16383976.591406699</v>
      </c>
      <c r="MF47">
        <v>16383975.920032701</v>
      </c>
      <c r="MG47">
        <v>16383977.621318599</v>
      </c>
      <c r="MH47">
        <v>16383978.899829401</v>
      </c>
      <c r="MI47">
        <v>16383974.851842601</v>
      </c>
      <c r="MJ47">
        <v>16383974.685778599</v>
      </c>
      <c r="MK47">
        <v>16383977.923478501</v>
      </c>
      <c r="ML47">
        <v>16383976.4685503</v>
      </c>
      <c r="MP47">
        <f t="shared" si="6"/>
        <v>-38.032890856412905</v>
      </c>
      <c r="MQ47">
        <f t="shared" si="7"/>
        <v>-2.2224159636071974</v>
      </c>
      <c r="MR47">
        <f t="shared" si="8"/>
        <v>-15.535971753231902</v>
      </c>
      <c r="MS47">
        <f t="shared" si="9"/>
        <v>16.535610401319957</v>
      </c>
      <c r="MT47">
        <f t="shared" si="10"/>
        <v>-6.5896692585882173</v>
      </c>
      <c r="MU47">
        <f t="shared" si="11"/>
        <v>-25.654028989554529</v>
      </c>
      <c r="MV47">
        <f t="shared" si="12"/>
        <v>-15.318441703245387</v>
      </c>
      <c r="MW47">
        <f t="shared" si="13"/>
        <v>-6.6450903214844361</v>
      </c>
      <c r="MX47">
        <f t="shared" si="14"/>
        <v>-14.122882995382897</v>
      </c>
      <c r="MY47">
        <f t="shared" si="15"/>
        <v>-30.807111324104589</v>
      </c>
      <c r="MZ47">
        <f t="shared" si="16"/>
        <v>-7.66205950340147</v>
      </c>
      <c r="NA47">
        <f t="shared" si="17"/>
        <v>-1.908205878112166</v>
      </c>
      <c r="NB47">
        <f t="shared" si="18"/>
        <v>22.834932038953951</v>
      </c>
      <c r="NC47">
        <f t="shared" si="19"/>
        <v>-18.472257064984063</v>
      </c>
      <c r="ND47">
        <f t="shared" si="20"/>
        <v>-4.2529349465048201</v>
      </c>
      <c r="NE47">
        <f t="shared" si="21"/>
        <v>-3.3761654484839481</v>
      </c>
      <c r="NF47">
        <f t="shared" si="22"/>
        <v>-29.542523648116095</v>
      </c>
      <c r="NG47">
        <f t="shared" si="23"/>
        <v>-13.987079958522546</v>
      </c>
      <c r="NH47">
        <f t="shared" si="24"/>
        <v>10.055922518787886</v>
      </c>
      <c r="NI47">
        <f t="shared" si="25"/>
        <v>-14.656942968293322</v>
      </c>
      <c r="NJ47" s="3">
        <f t="shared" si="26"/>
        <v>-30.705245681503616</v>
      </c>
      <c r="NK47">
        <f t="shared" si="27"/>
        <v>0.80938779645803216</v>
      </c>
      <c r="NL47">
        <f t="shared" si="28"/>
        <v>-38.481252029806051</v>
      </c>
      <c r="NM47">
        <f t="shared" si="29"/>
        <v>14.260945696509156</v>
      </c>
      <c r="NN47">
        <f t="shared" si="30"/>
        <v>0.36212151901045475</v>
      </c>
      <c r="NO47">
        <f t="shared" si="31"/>
        <v>5.3848341005630882</v>
      </c>
      <c r="NP47">
        <f t="shared" si="32"/>
        <v>-25.136572653696337</v>
      </c>
      <c r="NQ47">
        <f t="shared" si="33"/>
        <v>-6.1098108395500592</v>
      </c>
      <c r="NR47">
        <f t="shared" si="34"/>
        <v>-7.8655502859910307</v>
      </c>
      <c r="NS47">
        <f t="shared" si="35"/>
        <v>-14.08937562853091</v>
      </c>
      <c r="NT47">
        <f t="shared" si="36"/>
        <v>-18.673122938782722</v>
      </c>
      <c r="NU47">
        <f t="shared" si="37"/>
        <v>-22.01223740924366</v>
      </c>
      <c r="NV47" s="3">
        <f t="shared" si="38"/>
        <v>-37.853448382305686</v>
      </c>
      <c r="NW47">
        <f t="shared" si="39"/>
        <v>-24.832614943020126</v>
      </c>
      <c r="NX47">
        <f t="shared" si="40"/>
        <v>-5.4923176337613091</v>
      </c>
      <c r="NY47">
        <f t="shared" si="41"/>
        <v>-15.503499737938553</v>
      </c>
      <c r="NZ47">
        <f t="shared" si="42"/>
        <v>-3.163212352392466</v>
      </c>
      <c r="OA47">
        <f t="shared" si="43"/>
        <v>2.4664352127066445</v>
      </c>
      <c r="OB47">
        <f t="shared" si="44"/>
        <v>21.6763619871118</v>
      </c>
      <c r="OC47" s="3">
        <f t="shared" si="45"/>
        <v>-47.296568521384032</v>
      </c>
      <c r="OD47">
        <f t="shared" si="46"/>
        <v>-12.731523347464789</v>
      </c>
      <c r="OE47" s="3">
        <f t="shared" si="47"/>
        <v>-3.0497482598277905</v>
      </c>
      <c r="OF47">
        <f t="shared" si="48"/>
        <v>-13.311236632013291</v>
      </c>
      <c r="OG47">
        <f t="shared" si="49"/>
        <v>18.266872489651021</v>
      </c>
      <c r="OH47">
        <f t="shared" si="50"/>
        <v>21.774874573358417</v>
      </c>
      <c r="OI47">
        <f t="shared" si="51"/>
        <v>-23.308687591943578</v>
      </c>
      <c r="OJ47">
        <f t="shared" si="52"/>
        <v>-13.974511197565082</v>
      </c>
      <c r="OK47">
        <f t="shared" si="53"/>
        <v>-5.9533161869723976</v>
      </c>
      <c r="OL47">
        <f t="shared" si="54"/>
        <v>-17.857447542602959</v>
      </c>
      <c r="OM47">
        <f t="shared" si="55"/>
        <v>-3.8038988222595855</v>
      </c>
      <c r="ON47" s="3">
        <f t="shared" si="56"/>
        <v>-47.415290297051087</v>
      </c>
      <c r="OO47">
        <f t="shared" si="57"/>
        <v>12.813313127465054</v>
      </c>
      <c r="OP47">
        <f t="shared" si="58"/>
        <v>-16.166221043165137</v>
      </c>
      <c r="OQ47">
        <f t="shared" si="59"/>
        <v>-1.6438616342327981</v>
      </c>
      <c r="OR47">
        <f t="shared" si="60"/>
        <v>-18.81576226411585</v>
      </c>
      <c r="OS47">
        <f t="shared" si="61"/>
        <v>-16.003377858251522</v>
      </c>
      <c r="OT47">
        <f t="shared" si="62"/>
        <v>-13.978169050314966</v>
      </c>
      <c r="OU47">
        <f t="shared" si="63"/>
        <v>-10.910598977546693</v>
      </c>
      <c r="OV47" s="3">
        <f t="shared" si="64"/>
        <v>-52.79676659174757</v>
      </c>
      <c r="OW47">
        <f t="shared" si="65"/>
        <v>-12.693131599047575</v>
      </c>
      <c r="OX47">
        <f t="shared" si="66"/>
        <v>-15.264732005956153</v>
      </c>
      <c r="OY47">
        <f t="shared" si="67"/>
        <v>-44.64062735947801</v>
      </c>
      <c r="OZ47">
        <f t="shared" si="68"/>
        <v>-12.50264209845729</v>
      </c>
      <c r="PA47">
        <f t="shared" si="69"/>
        <v>-6.6045013484039536</v>
      </c>
      <c r="PB47">
        <f t="shared" si="70"/>
        <v>-78.652952862013777</v>
      </c>
      <c r="PC47">
        <f t="shared" si="71"/>
        <v>4.8711618041645162</v>
      </c>
      <c r="PD47">
        <f t="shared" si="72"/>
        <v>-14.522358219868844</v>
      </c>
      <c r="PE47">
        <f t="shared" si="73"/>
        <v>7.6511954008994589</v>
      </c>
      <c r="PF47">
        <f t="shared" si="74"/>
        <v>-14.636861296965245</v>
      </c>
      <c r="PG47">
        <f t="shared" si="75"/>
        <v>-4.6734076773734996</v>
      </c>
      <c r="PH47">
        <f t="shared" si="76"/>
        <v>-12.984209662736379</v>
      </c>
      <c r="PI47">
        <f t="shared" si="77"/>
        <v>-7.6355081627998276</v>
      </c>
      <c r="PJ47">
        <f t="shared" si="78"/>
        <v>-20.646269278291463</v>
      </c>
      <c r="PK47">
        <f t="shared" si="79"/>
        <v>-5.1153027657159456</v>
      </c>
      <c r="PL47">
        <f t="shared" si="80"/>
        <v>-16.817284834644123</v>
      </c>
      <c r="PM47" s="3">
        <f t="shared" si="81"/>
        <v>-57.61055658601633</v>
      </c>
      <c r="PN47">
        <f t="shared" si="82"/>
        <v>-1.9216332297937149</v>
      </c>
      <c r="PO47">
        <f t="shared" si="83"/>
        <v>-8.1194576285228859</v>
      </c>
      <c r="PP47">
        <f t="shared" si="84"/>
        <v>-13.79237726162526</v>
      </c>
      <c r="PQ47">
        <f t="shared" si="85"/>
        <v>-35.125660015837511</v>
      </c>
      <c r="PR47">
        <f t="shared" si="86"/>
        <v>-15.495871432703259</v>
      </c>
      <c r="PS47">
        <f t="shared" si="87"/>
        <v>-14.981283925752878</v>
      </c>
      <c r="PT47">
        <f t="shared" si="88"/>
        <v>-21.876678961641424</v>
      </c>
      <c r="PU47">
        <f t="shared" si="89"/>
        <v>-20.006987062620574</v>
      </c>
      <c r="PV47" s="3">
        <f t="shared" si="90"/>
        <v>-32.845870721622731</v>
      </c>
      <c r="PW47">
        <f t="shared" si="91"/>
        <v>-12.419085887902684</v>
      </c>
      <c r="PX47">
        <f t="shared" si="92"/>
        <v>-21.545502287481042</v>
      </c>
      <c r="PY47">
        <f t="shared" si="93"/>
        <v>-13.037738713136317</v>
      </c>
      <c r="PZ47">
        <f t="shared" si="94"/>
        <v>-25.127600533909064</v>
      </c>
      <c r="QA47" s="3">
        <f t="shared" si="95"/>
        <v>-35.024584391806073</v>
      </c>
      <c r="QB47">
        <f t="shared" si="96"/>
        <v>-2.6820720126666968</v>
      </c>
      <c r="QC47">
        <f t="shared" si="97"/>
        <v>-15.490379384425454</v>
      </c>
      <c r="QD47">
        <f t="shared" si="98"/>
        <v>4.7874825858064334</v>
      </c>
      <c r="QE47">
        <f t="shared" si="99"/>
        <v>-14.763448359301787</v>
      </c>
      <c r="QF47" s="3">
        <f t="shared" si="100"/>
        <v>4.3178152693619838</v>
      </c>
      <c r="QG47">
        <f t="shared" si="101"/>
        <v>-4.1279964691474955</v>
      </c>
      <c r="QH47">
        <f t="shared" si="102"/>
        <v>-7.4448357539032024</v>
      </c>
      <c r="QI47">
        <f t="shared" si="103"/>
        <v>-20.111965916311419</v>
      </c>
      <c r="QJ47">
        <f t="shared" si="104"/>
        <v>-13.053911839443332</v>
      </c>
      <c r="QK47" s="3">
        <f t="shared" si="105"/>
        <v>-15.830956322974025</v>
      </c>
      <c r="QL47">
        <f t="shared" si="106"/>
        <v>-8.1767703227382196</v>
      </c>
      <c r="QM47" s="3">
        <f t="shared" si="107"/>
        <v>-8.0825319545570995</v>
      </c>
      <c r="QN47">
        <f t="shared" si="108"/>
        <v>-19.520963942055072</v>
      </c>
      <c r="QO47">
        <f t="shared" si="109"/>
        <v>-13.570637899091453</v>
      </c>
      <c r="QP47">
        <f t="shared" si="110"/>
        <v>-25.436561863632942</v>
      </c>
      <c r="QQ47">
        <f t="shared" si="111"/>
        <v>-32.546429563371021</v>
      </c>
      <c r="QR47">
        <f t="shared" si="112"/>
        <v>-7.5349845406356017</v>
      </c>
      <c r="QS47">
        <f t="shared" si="113"/>
        <v>-12.108352890200882</v>
      </c>
      <c r="QT47">
        <f t="shared" si="114"/>
        <v>-17.257411079741914</v>
      </c>
      <c r="QU47">
        <f t="shared" si="115"/>
        <v>-14.848289150732727</v>
      </c>
      <c r="QV47">
        <f t="shared" si="116"/>
        <v>-11.779924485421061</v>
      </c>
      <c r="QW47">
        <f t="shared" si="117"/>
        <v>-29.406352299885221</v>
      </c>
      <c r="QX47">
        <f t="shared" si="118"/>
        <v>-19.389003611549537</v>
      </c>
      <c r="QY47">
        <f t="shared" si="119"/>
        <v>-23.288301138083234</v>
      </c>
      <c r="QZ47">
        <f t="shared" si="120"/>
        <v>-15.843469593054175</v>
      </c>
      <c r="RA47">
        <f t="shared" si="121"/>
        <v>-22.047578538239275</v>
      </c>
      <c r="RB47">
        <f t="shared" si="122"/>
        <v>-18.387111335203524</v>
      </c>
      <c r="RC47">
        <f t="shared" si="123"/>
        <v>10.818253243671766</v>
      </c>
      <c r="RD47">
        <f t="shared" si="124"/>
        <v>-10.395278367488402</v>
      </c>
      <c r="RE47">
        <f t="shared" si="125"/>
        <v>-41.576535096944241</v>
      </c>
      <c r="RF47">
        <f t="shared" si="126"/>
        <v>-31.197064894621228</v>
      </c>
      <c r="RG47">
        <f t="shared" si="127"/>
        <v>-7.50336745345074</v>
      </c>
      <c r="RH47">
        <f t="shared" si="128"/>
        <v>-19.836820838046915</v>
      </c>
      <c r="RI47">
        <f t="shared" si="129"/>
        <v>6.8643287927751961</v>
      </c>
      <c r="RJ47">
        <f t="shared" si="130"/>
        <v>-18.506496860949952</v>
      </c>
      <c r="RK47">
        <f t="shared" si="131"/>
        <v>-26.04971926233284</v>
      </c>
      <c r="RL47">
        <f t="shared" si="132"/>
        <v>-23.972628970820974</v>
      </c>
      <c r="RM47">
        <f t="shared" si="133"/>
        <v>-30.0362954859091</v>
      </c>
      <c r="RN47">
        <f t="shared" si="134"/>
        <v>-16.904625204968259</v>
      </c>
      <c r="RO47">
        <f t="shared" si="135"/>
        <v>-35.272817032040983</v>
      </c>
      <c r="RP47">
        <f t="shared" si="136"/>
        <v>-6.4631432684700973</v>
      </c>
      <c r="RQ47">
        <f t="shared" si="137"/>
        <v>-14.404317498617763</v>
      </c>
      <c r="RR47">
        <f t="shared" si="138"/>
        <v>-10.757889935543945</v>
      </c>
      <c r="RS47">
        <f t="shared" si="139"/>
        <v>-27.534219016270267</v>
      </c>
      <c r="RT47">
        <f t="shared" si="140"/>
        <v>-9.2302976538985604</v>
      </c>
      <c r="RU47">
        <f t="shared" si="141"/>
        <v>-13.310991031945649</v>
      </c>
      <c r="RV47">
        <f t="shared" si="142"/>
        <v>-27.769268243651503</v>
      </c>
      <c r="RW47">
        <f t="shared" si="143"/>
        <v>-5.3792802938887148</v>
      </c>
      <c r="RX47">
        <f t="shared" si="144"/>
        <v>-6.0127650095980441</v>
      </c>
      <c r="RY47">
        <f t="shared" si="145"/>
        <v>-27.306433913490366</v>
      </c>
      <c r="RZ47">
        <f t="shared" si="146"/>
        <v>-41.458246499370979</v>
      </c>
      <c r="SA47">
        <f t="shared" si="147"/>
        <v>-10.344070194583564</v>
      </c>
      <c r="SB47">
        <f t="shared" si="148"/>
        <v>-13.394000811353546</v>
      </c>
      <c r="SC47">
        <f t="shared" si="149"/>
        <v>-12.631610286567058</v>
      </c>
      <c r="SD47">
        <f t="shared" si="150"/>
        <v>-7.998729569215782</v>
      </c>
      <c r="SE47">
        <f t="shared" si="151"/>
        <v>-11.419755942745041</v>
      </c>
      <c r="SF47">
        <f t="shared" si="152"/>
        <v>-14.754109400834956</v>
      </c>
      <c r="SG47">
        <f t="shared" si="153"/>
        <v>-9.5202154219266308</v>
      </c>
      <c r="SH47">
        <f t="shared" si="154"/>
        <v>-9.1004159012288479</v>
      </c>
      <c r="SI47">
        <f t="shared" si="155"/>
        <v>-20.178983603214352</v>
      </c>
      <c r="SJ47">
        <f t="shared" si="156"/>
        <v>0.7437756042964252</v>
      </c>
      <c r="SK47">
        <f t="shared" si="157"/>
        <v>-27.808697011317026</v>
      </c>
      <c r="SL47">
        <f t="shared" si="158"/>
        <v>-44.352292749231161</v>
      </c>
      <c r="SM47">
        <f t="shared" si="159"/>
        <v>-23.001742848266542</v>
      </c>
      <c r="SN47">
        <f t="shared" si="160"/>
        <v>-6.3032927103111041</v>
      </c>
      <c r="SO47">
        <f t="shared" si="161"/>
        <v>-21.843965501560081</v>
      </c>
      <c r="SP47">
        <f t="shared" si="162"/>
        <v>-23.730442253879424</v>
      </c>
      <c r="SQ47">
        <f t="shared" si="163"/>
        <v>-16.873253262033131</v>
      </c>
      <c r="SR47">
        <f t="shared" si="164"/>
        <v>-29.682784980674352</v>
      </c>
      <c r="SS47">
        <f t="shared" si="165"/>
        <v>-19.654998585370592</v>
      </c>
      <c r="ST47">
        <f t="shared" si="166"/>
        <v>-1.4176052883672965</v>
      </c>
      <c r="SU47">
        <f t="shared" si="167"/>
        <v>-14.6278891229418</v>
      </c>
      <c r="SV47">
        <f t="shared" si="168"/>
        <v>-14.051230021410614</v>
      </c>
      <c r="SW47">
        <f t="shared" si="169"/>
        <v>-18.887416377136759</v>
      </c>
      <c r="SX47">
        <f t="shared" si="170"/>
        <v>-7.3828238414347362</v>
      </c>
      <c r="SY47">
        <f t="shared" si="171"/>
        <v>-13.254044665436247</v>
      </c>
      <c r="SZ47">
        <f t="shared" si="172"/>
        <v>-15.076133167708372</v>
      </c>
      <c r="TA47">
        <f t="shared" si="173"/>
        <v>-13.728596935839606</v>
      </c>
      <c r="TB47">
        <f t="shared" si="174"/>
        <v>-16.568016543778356</v>
      </c>
      <c r="TC47">
        <f t="shared" si="175"/>
        <v>-23.79190457831486</v>
      </c>
      <c r="TD47">
        <f t="shared" si="176"/>
        <v>-35.318834168475547</v>
      </c>
      <c r="TE47" s="3">
        <f t="shared" si="177"/>
        <v>-58.374473467907542</v>
      </c>
      <c r="TF47">
        <f t="shared" si="178"/>
        <v>-23.298008584427404</v>
      </c>
      <c r="TG47">
        <f t="shared" si="179"/>
        <v>-13.574544036348813</v>
      </c>
      <c r="TH47">
        <f t="shared" si="180"/>
        <v>-24.519993816799222</v>
      </c>
      <c r="TI47">
        <f t="shared" si="181"/>
        <v>-7.2367665178042824</v>
      </c>
      <c r="TJ47">
        <f t="shared" si="182"/>
        <v>-33.912161209413988</v>
      </c>
      <c r="TK47">
        <f t="shared" si="183"/>
        <v>-5.6687706440131542</v>
      </c>
      <c r="TL47">
        <f t="shared" si="184"/>
        <v>-11.687944534320739</v>
      </c>
      <c r="TM47">
        <f t="shared" si="185"/>
        <v>-19.480498443835632</v>
      </c>
      <c r="TN47">
        <f t="shared" si="186"/>
        <v>-29.149148490974177</v>
      </c>
      <c r="TO47">
        <f t="shared" si="187"/>
        <v>-36.184501715664751</v>
      </c>
      <c r="TP47">
        <f t="shared" si="188"/>
        <v>-11.086503610035386</v>
      </c>
      <c r="TQ47">
        <f t="shared" si="189"/>
        <v>-9.6721921492214626</v>
      </c>
      <c r="TR47">
        <f t="shared" si="190"/>
        <v>-22.546234262794339</v>
      </c>
      <c r="TS47">
        <f t="shared" si="191"/>
        <v>-21.899995455552929</v>
      </c>
      <c r="TT47">
        <f t="shared" si="192"/>
        <v>-13.517963766251784</v>
      </c>
      <c r="TU47">
        <f t="shared" si="193"/>
        <v>-27.512613131307223</v>
      </c>
      <c r="TV47">
        <f t="shared" si="194"/>
        <v>-7.1093251117819518</v>
      </c>
      <c r="TW47">
        <f t="shared" si="195"/>
        <v>-9.8275286805353286</v>
      </c>
      <c r="TX47">
        <f t="shared" si="196"/>
        <v>-1.8503447851224231</v>
      </c>
      <c r="TY47">
        <f t="shared" si="197"/>
        <v>-2.5120280654924763</v>
      </c>
      <c r="TZ47" s="3">
        <f t="shared" si="198"/>
        <v>-36.972643432978842</v>
      </c>
      <c r="UA47" s="3">
        <f t="shared" si="199"/>
        <v>-50.058175338030168</v>
      </c>
      <c r="UB47">
        <f t="shared" si="200"/>
        <v>-21.330473531330721</v>
      </c>
      <c r="UC47">
        <f t="shared" si="201"/>
        <v>-21.126983184054765</v>
      </c>
      <c r="UD47">
        <f t="shared" si="202"/>
        <v>-10.6313621585884</v>
      </c>
      <c r="UE47">
        <f t="shared" si="203"/>
        <v>10.92732344698617</v>
      </c>
      <c r="UF47">
        <f t="shared" si="204"/>
        <v>-13.83241692845789</v>
      </c>
      <c r="UG47">
        <f t="shared" si="205"/>
        <v>-9.8583511890339501</v>
      </c>
      <c r="UH47">
        <f t="shared" si="206"/>
        <v>10.685439952068123</v>
      </c>
      <c r="UI47" s="3">
        <f t="shared" si="207"/>
        <v>-124.49023647431638</v>
      </c>
      <c r="UJ47">
        <f t="shared" si="208"/>
        <v>0.35339379355933742</v>
      </c>
      <c r="UK47">
        <f t="shared" si="209"/>
        <v>-16.282860447575061</v>
      </c>
      <c r="UL47">
        <f t="shared" si="210"/>
        <v>-7.6251327689373802</v>
      </c>
      <c r="UM47">
        <f t="shared" si="211"/>
        <v>-7.727001587875904</v>
      </c>
      <c r="UN47" s="3">
        <f t="shared" si="212"/>
        <v>-41.438957256246255</v>
      </c>
      <c r="UO47">
        <f t="shared" si="213"/>
        <v>-15.815817205756598</v>
      </c>
      <c r="UP47">
        <f t="shared" si="214"/>
        <v>-25.854529064157159</v>
      </c>
      <c r="UQ47">
        <f t="shared" si="215"/>
        <v>-17.16310922390015</v>
      </c>
      <c r="UR47">
        <f t="shared" si="216"/>
        <v>-9.9374543572980798</v>
      </c>
      <c r="US47">
        <f t="shared" si="217"/>
        <v>-15.047263226295286</v>
      </c>
      <c r="UT47">
        <f t="shared" si="218"/>
        <v>-19.605924747016388</v>
      </c>
      <c r="UU47">
        <f t="shared" si="219"/>
        <v>-1.9567295537902472</v>
      </c>
      <c r="UV47">
        <f t="shared" si="220"/>
        <v>-2.8357585515107564</v>
      </c>
      <c r="UW47">
        <f t="shared" si="221"/>
        <v>-8.6015143115594839</v>
      </c>
      <c r="UX47">
        <f t="shared" si="222"/>
        <v>-10.521314287791922</v>
      </c>
      <c r="UY47">
        <f t="shared" si="223"/>
        <v>-1.9219378669718035</v>
      </c>
      <c r="UZ47">
        <f t="shared" si="224"/>
        <v>-19.076687291529893</v>
      </c>
      <c r="VA47">
        <f t="shared" si="225"/>
        <v>-28.684118458440999</v>
      </c>
      <c r="VB47">
        <f t="shared" si="226"/>
        <v>-18.4768959759541</v>
      </c>
      <c r="VC47">
        <f t="shared" si="227"/>
        <v>-15.203940518219502</v>
      </c>
      <c r="VD47">
        <f t="shared" si="228"/>
        <v>-17.090721992090899</v>
      </c>
      <c r="VE47">
        <f t="shared" si="229"/>
        <v>-24.152135354805466</v>
      </c>
      <c r="VF47">
        <f t="shared" si="230"/>
        <v>4.3596259087586695</v>
      </c>
      <c r="VG47">
        <f t="shared" si="231"/>
        <v>-4.3081725062046985</v>
      </c>
      <c r="VH47">
        <f t="shared" si="232"/>
        <v>6.8972261290128234</v>
      </c>
      <c r="VI47">
        <f t="shared" si="233"/>
        <v>-16.71334175772953</v>
      </c>
      <c r="VJ47">
        <f t="shared" si="234"/>
        <v>-8.6242797951429999</v>
      </c>
      <c r="VK47">
        <f t="shared" si="235"/>
        <v>-11.557999936561496</v>
      </c>
      <c r="VL47">
        <f t="shared" si="236"/>
        <v>-0.78601251274559192</v>
      </c>
      <c r="VM47" s="3">
        <f t="shared" si="237"/>
        <v>-3.1585125758302848</v>
      </c>
      <c r="VN47">
        <f t="shared" si="238"/>
        <v>-19.194120109844985</v>
      </c>
      <c r="VO47">
        <f t="shared" si="239"/>
        <v>571.58946938835209</v>
      </c>
      <c r="VP47">
        <f t="shared" si="240"/>
        <v>-33.778551958123309</v>
      </c>
      <c r="VQ47">
        <f t="shared" si="241"/>
        <v>-27.356360177384854</v>
      </c>
      <c r="VR47">
        <f t="shared" si="242"/>
        <v>-10.730545430078315</v>
      </c>
      <c r="VS47">
        <f t="shared" si="243"/>
        <v>-27.146709321052413</v>
      </c>
      <c r="VT47">
        <f t="shared" si="244"/>
        <v>-8.7578264270266839</v>
      </c>
      <c r="VU47">
        <f t="shared" si="245"/>
        <v>-2.4744907343378548</v>
      </c>
      <c r="VV47">
        <f t="shared" si="246"/>
        <v>2.6069372092840775</v>
      </c>
      <c r="VW47">
        <f t="shared" si="247"/>
        <v>-8.4893307518250474</v>
      </c>
      <c r="VX47">
        <f t="shared" si="248"/>
        <v>-6.9266455452115254</v>
      </c>
      <c r="VY47">
        <f t="shared" si="249"/>
        <v>-13.61165308529635</v>
      </c>
      <c r="VZ47">
        <f t="shared" si="250"/>
        <v>-19.333584060475658</v>
      </c>
      <c r="WA47">
        <f t="shared" si="251"/>
        <v>-18.66799418275205</v>
      </c>
      <c r="WB47">
        <f t="shared" si="252"/>
        <v>-14.412374077221381</v>
      </c>
      <c r="WC47" s="3">
        <f t="shared" si="253"/>
        <v>-29.778181030449694</v>
      </c>
      <c r="WD47">
        <f t="shared" si="254"/>
        <v>-4.6083432627966534</v>
      </c>
      <c r="WE47">
        <f t="shared" si="255"/>
        <v>-0.5222178438801367</v>
      </c>
      <c r="WF47">
        <f t="shared" si="256"/>
        <v>11.28297385280676</v>
      </c>
      <c r="WG47">
        <f t="shared" si="257"/>
        <v>7.719736881351893</v>
      </c>
      <c r="WH47">
        <f t="shared" si="258"/>
        <v>-16.401390862796326</v>
      </c>
      <c r="WI47">
        <f t="shared" si="259"/>
        <v>-16.083824553903522</v>
      </c>
      <c r="WJ47" s="3">
        <f t="shared" si="260"/>
        <v>-22.651460772097767</v>
      </c>
      <c r="WK47">
        <f t="shared" si="261"/>
        <v>-1.7719744932168118</v>
      </c>
      <c r="WL47">
        <f t="shared" si="262"/>
        <v>-8.7340816951073634</v>
      </c>
      <c r="WM47">
        <f t="shared" si="263"/>
        <v>-2.3269681887298139</v>
      </c>
      <c r="WN47">
        <f t="shared" si="264"/>
        <v>11.139238130983275</v>
      </c>
      <c r="WO47" s="3">
        <f t="shared" si="265"/>
        <v>-63.287374767545401</v>
      </c>
      <c r="WP47">
        <f t="shared" si="266"/>
        <v>-10.463942252405829</v>
      </c>
      <c r="WQ47">
        <f t="shared" si="267"/>
        <v>-21.509431092334452</v>
      </c>
      <c r="WR47">
        <f t="shared" si="268"/>
        <v>-0.64837740926681831</v>
      </c>
      <c r="WS47">
        <f t="shared" si="269"/>
        <v>-9.0318732821870658</v>
      </c>
      <c r="WT47">
        <f t="shared" si="270"/>
        <v>-1.9590491449971807</v>
      </c>
      <c r="WU47">
        <f t="shared" si="271"/>
        <v>-9.7243192856822862</v>
      </c>
      <c r="WV47">
        <f t="shared" si="272"/>
        <v>-4.0579274133128349</v>
      </c>
      <c r="WW47">
        <f t="shared" si="273"/>
        <v>-4.418899329508684E-2</v>
      </c>
      <c r="WX47">
        <f t="shared" si="274"/>
        <v>5.1912912761229064</v>
      </c>
      <c r="WY47">
        <f t="shared" si="275"/>
        <v>0.69903745075645818</v>
      </c>
      <c r="WZ47" s="3">
        <f t="shared" si="276"/>
        <v>-32.291245508139333</v>
      </c>
      <c r="XA47">
        <f t="shared" si="277"/>
        <v>-12.557146951728688</v>
      </c>
      <c r="XB47">
        <f t="shared" si="278"/>
        <v>10.848098699329828</v>
      </c>
      <c r="XC47">
        <f t="shared" si="279"/>
        <v>-9.5002579345222617</v>
      </c>
      <c r="XD47">
        <f t="shared" si="280"/>
        <v>-10.531142426785468</v>
      </c>
      <c r="XE47">
        <f t="shared" si="281"/>
        <v>11.891008241146945</v>
      </c>
      <c r="XF47">
        <f t="shared" si="282"/>
        <v>-8.9333620207198337</v>
      </c>
      <c r="XG47">
        <f t="shared" si="283"/>
        <v>-6.1629734945020314</v>
      </c>
      <c r="XH47">
        <f t="shared" si="284"/>
        <v>-4.2180842247152484</v>
      </c>
      <c r="XI47">
        <f t="shared" si="285"/>
        <v>-1.3979509512614763</v>
      </c>
      <c r="XJ47">
        <f t="shared" si="286"/>
        <v>-1.1023569973335521</v>
      </c>
      <c r="XK47">
        <f t="shared" si="287"/>
        <v>-5.2165599973600676</v>
      </c>
      <c r="XL47">
        <f t="shared" si="288"/>
        <v>1.9113798298596483</v>
      </c>
      <c r="XM47">
        <f t="shared" si="289"/>
        <v>-5.0250315118165219</v>
      </c>
      <c r="XN47">
        <f t="shared" si="290"/>
        <v>-22.428072582769804</v>
      </c>
      <c r="XO47">
        <f t="shared" si="291"/>
        <v>5.0059278934742908</v>
      </c>
      <c r="XP47">
        <f t="shared" si="292"/>
        <v>-14.874837159960439</v>
      </c>
      <c r="XQ47">
        <f t="shared" si="293"/>
        <v>-5.0805739049247123</v>
      </c>
      <c r="XR47">
        <f t="shared" si="294"/>
        <v>135.36739908480581</v>
      </c>
      <c r="XS47">
        <f t="shared" si="295"/>
        <v>-34.411367193399549</v>
      </c>
      <c r="XT47">
        <f t="shared" si="296"/>
        <v>-18.574063466329207</v>
      </c>
      <c r="XU47">
        <f t="shared" si="297"/>
        <v>-18.657373878853338</v>
      </c>
      <c r="XV47">
        <f t="shared" si="298"/>
        <v>-15.060383749312539</v>
      </c>
      <c r="XW47">
        <f t="shared" si="299"/>
        <v>-8.7612423003572193</v>
      </c>
      <c r="XX47">
        <f t="shared" si="300"/>
        <v>-2.9906049733069717</v>
      </c>
      <c r="XY47">
        <f t="shared" si="301"/>
        <v>1.0993535107082044E-3</v>
      </c>
      <c r="XZ47">
        <f t="shared" si="302"/>
        <v>-5.8411952261798818</v>
      </c>
      <c r="YA47">
        <f t="shared" si="303"/>
        <v>-7.6527820250890279</v>
      </c>
      <c r="YB47">
        <f t="shared" si="304"/>
        <v>-9.578564537812051</v>
      </c>
      <c r="YC47">
        <f t="shared" si="305"/>
        <v>5.6160365526296561</v>
      </c>
      <c r="YD47">
        <f t="shared" si="306"/>
        <v>-28.034524575248643</v>
      </c>
      <c r="YE47">
        <f t="shared" si="307"/>
        <v>-2.5600016920762956</v>
      </c>
      <c r="YF47" s="3">
        <f t="shared" si="308"/>
        <v>-39.274834041566443</v>
      </c>
      <c r="YG47">
        <f t="shared" si="309"/>
        <v>-5.0811239001573494</v>
      </c>
      <c r="YH47" s="3">
        <f t="shared" si="310"/>
        <v>-55.676650967071517</v>
      </c>
      <c r="YI47">
        <f t="shared" si="311"/>
        <v>-9.8224025716561627</v>
      </c>
      <c r="YJ47">
        <f t="shared" si="312"/>
        <v>2.6123089795109595</v>
      </c>
      <c r="YK47">
        <f t="shared" si="313"/>
        <v>11.956315906509497</v>
      </c>
      <c r="YL47">
        <f t="shared" si="314"/>
        <v>-22.7265957217856</v>
      </c>
      <c r="YM47">
        <f t="shared" si="315"/>
        <v>-11.432512552018881</v>
      </c>
      <c r="YN47">
        <f t="shared" si="316"/>
        <v>10.050244822921686</v>
      </c>
      <c r="YO47">
        <f t="shared" si="317"/>
        <v>3.8955136958695475</v>
      </c>
      <c r="YP47">
        <f t="shared" si="318"/>
        <v>-11.852556623341991</v>
      </c>
      <c r="YQ47">
        <f t="shared" si="319"/>
        <v>-16.52547432910815</v>
      </c>
      <c r="YR47">
        <f t="shared" si="320"/>
        <v>-7.7700297253709794</v>
      </c>
      <c r="YS47">
        <f t="shared" si="321"/>
        <v>-4.6103580514297375</v>
      </c>
      <c r="YT47">
        <f t="shared" si="322"/>
        <v>22.483246595473734</v>
      </c>
      <c r="YU47">
        <f t="shared" si="323"/>
        <v>-30.492779316523162</v>
      </c>
      <c r="YV47">
        <f t="shared" si="324"/>
        <v>-11.475479735155584</v>
      </c>
      <c r="YW47">
        <f t="shared" si="325"/>
        <v>-20.282439441543307</v>
      </c>
      <c r="YX47">
        <f t="shared" si="326"/>
        <v>-15.895894428200103</v>
      </c>
      <c r="YY47">
        <f t="shared" si="327"/>
        <v>0.22808794647009695</v>
      </c>
      <c r="YZ47">
        <f t="shared" si="328"/>
        <v>-57.196489220173277</v>
      </c>
      <c r="ZA47" s="3">
        <f t="shared" si="329"/>
        <v>-42.961121916357172</v>
      </c>
      <c r="ZB47">
        <f t="shared" si="330"/>
        <v>-5.0695266649035453</v>
      </c>
      <c r="ZC47">
        <f t="shared" si="331"/>
        <v>10.128250646626107</v>
      </c>
      <c r="ZD47">
        <f t="shared" si="332"/>
        <v>-20.51565404781395</v>
      </c>
      <c r="ZE47">
        <f t="shared" si="333"/>
        <v>-17.235987718801397</v>
      </c>
      <c r="ZF47">
        <f t="shared" si="334"/>
        <v>-20.253141117381979</v>
      </c>
      <c r="ZG47" s="3">
        <f t="shared" si="335"/>
        <v>-67.925325129627865</v>
      </c>
      <c r="ZH47">
        <f t="shared" si="336"/>
        <v>395.98533280628345</v>
      </c>
      <c r="ZI47">
        <f t="shared" si="337"/>
        <v>-12.987628284444263</v>
      </c>
      <c r="ZJ47">
        <f t="shared" si="338"/>
        <v>-21.989838292322652</v>
      </c>
      <c r="ZK47">
        <f t="shared" si="339"/>
        <v>-12.015520158958577</v>
      </c>
      <c r="ZL47" s="3">
        <f t="shared" si="340"/>
        <v>-24.865574526949626</v>
      </c>
      <c r="ZM47" s="3">
        <f t="shared" si="341"/>
        <v>-24.767246531505936</v>
      </c>
      <c r="ZN47">
        <f t="shared" si="342"/>
        <v>-2.7192430890448249</v>
      </c>
      <c r="ZO47">
        <f t="shared" si="343"/>
        <v>-12.296526199618361</v>
      </c>
      <c r="ZP47">
        <f t="shared" si="344"/>
        <v>-0.49768073488733233</v>
      </c>
      <c r="ZQ47">
        <f t="shared" si="345"/>
        <v>-18.524869525807929</v>
      </c>
      <c r="ZR47">
        <f t="shared" si="346"/>
        <v>-24.179539431043438</v>
      </c>
      <c r="ZS47">
        <f t="shared" si="347"/>
        <v>-4.2333434740659106</v>
      </c>
      <c r="ZT47">
        <f t="shared" si="348"/>
        <v>-23.311373807382029</v>
      </c>
      <c r="ZU47">
        <f t="shared" si="349"/>
        <v>-7.319957215265827</v>
      </c>
      <c r="ZV47">
        <f t="shared" si="350"/>
        <v>0.90997342949441928</v>
      </c>
      <c r="ZW47">
        <f t="shared" si="351"/>
        <v>-1.3735365834982209</v>
      </c>
      <c r="ZX47">
        <f t="shared" si="352"/>
        <v>-18.982938852065374</v>
      </c>
      <c r="ZY47">
        <f t="shared" si="353"/>
        <v>-3.0061699871238647</v>
      </c>
      <c r="ZZ47">
        <f t="shared" si="354"/>
        <v>-15.998311868172026</v>
      </c>
      <c r="AAA47">
        <f t="shared" si="355"/>
        <v>-14.885701814522083</v>
      </c>
    </row>
    <row r="48" spans="1:703">
      <c r="A48">
        <v>16383976.6300615</v>
      </c>
      <c r="B48">
        <v>16383976.9073132</v>
      </c>
      <c r="C48">
        <v>16383976.8615318</v>
      </c>
      <c r="D48">
        <v>16383974.4238609</v>
      </c>
      <c r="E48">
        <v>16383976.303420801</v>
      </c>
      <c r="F48">
        <v>16383976.335042</v>
      </c>
      <c r="G48">
        <v>16383977.093609501</v>
      </c>
      <c r="H48">
        <v>16383976.8325499</v>
      </c>
      <c r="I48">
        <v>16383977.2184797</v>
      </c>
      <c r="J48">
        <v>16383976.560525101</v>
      </c>
      <c r="K48">
        <v>16383976.1337102</v>
      </c>
      <c r="L48">
        <v>16383974.225856099</v>
      </c>
      <c r="M48">
        <v>16383976.677784501</v>
      </c>
      <c r="N48">
        <v>16383975.617867701</v>
      </c>
      <c r="O48">
        <v>16383977.4839854</v>
      </c>
      <c r="P48">
        <v>16383974.9797692</v>
      </c>
      <c r="Q48">
        <v>16383975.6133975</v>
      </c>
      <c r="R48">
        <v>16383977.811056901</v>
      </c>
      <c r="S48">
        <v>16383975.954117499</v>
      </c>
      <c r="T48">
        <v>16383975.346762501</v>
      </c>
      <c r="U48">
        <v>16383975.8478917</v>
      </c>
      <c r="V48">
        <v>16383976.188815201</v>
      </c>
      <c r="W48">
        <v>16383978.030892299</v>
      </c>
      <c r="X48">
        <v>16383977.1693149</v>
      </c>
      <c r="Y48">
        <v>16383976.507536599</v>
      </c>
      <c r="Z48">
        <v>16383975.2289708</v>
      </c>
      <c r="AA48">
        <v>16383976.1443558</v>
      </c>
      <c r="AB48">
        <v>16383977.272668</v>
      </c>
      <c r="AC48">
        <v>16383975.8339664</v>
      </c>
      <c r="AD48">
        <v>16383976.362402599</v>
      </c>
      <c r="AE48">
        <v>16383976.3934693</v>
      </c>
      <c r="AF48">
        <v>16383977.297828799</v>
      </c>
      <c r="AG48">
        <v>16383976.158324501</v>
      </c>
      <c r="AH48">
        <v>16383976.638292501</v>
      </c>
      <c r="AI48">
        <v>16383977.323840801</v>
      </c>
      <c r="AJ48">
        <v>16383977.6521498</v>
      </c>
      <c r="AK48">
        <v>16383976.380078301</v>
      </c>
      <c r="AL48">
        <v>16383974.663988501</v>
      </c>
      <c r="AM48">
        <v>16383976.2816041</v>
      </c>
      <c r="AN48">
        <v>16383979.197728699</v>
      </c>
      <c r="AO48">
        <v>16383977.4912691</v>
      </c>
      <c r="AP48">
        <v>16383975.936168499</v>
      </c>
      <c r="AQ48">
        <v>16383976.7955012</v>
      </c>
      <c r="AR48">
        <v>16383975.5968928</v>
      </c>
      <c r="AS48">
        <v>16383975.029963899</v>
      </c>
      <c r="AT48">
        <v>16383977.248981901</v>
      </c>
      <c r="AU48">
        <v>16383971.9362779</v>
      </c>
      <c r="AV48">
        <v>16383977.1607736</v>
      </c>
      <c r="AW48">
        <v>16383977.0520647</v>
      </c>
      <c r="AX48">
        <v>16383976.544087701</v>
      </c>
      <c r="AY48">
        <v>16383976.1838251</v>
      </c>
      <c r="AZ48">
        <v>16383974.693336001</v>
      </c>
      <c r="BA48">
        <v>16383977.6011218</v>
      </c>
      <c r="BB48">
        <v>16383977.5032428</v>
      </c>
      <c r="BC48">
        <v>16383975.701399701</v>
      </c>
      <c r="BD48">
        <v>16383978.982834401</v>
      </c>
      <c r="BE48">
        <v>16383976.619884901</v>
      </c>
      <c r="BF48">
        <v>16383977.184413699</v>
      </c>
      <c r="BG48">
        <v>16383976.6252617</v>
      </c>
      <c r="BH48">
        <v>16383978.512786699</v>
      </c>
      <c r="BI48">
        <v>16383975.2471362</v>
      </c>
      <c r="BJ48">
        <v>16383976.949119801</v>
      </c>
      <c r="BK48">
        <v>16383977.2035408</v>
      </c>
      <c r="BL48">
        <v>16383977.9303002</v>
      </c>
      <c r="BM48">
        <v>16383974.7699639</v>
      </c>
      <c r="BN48">
        <v>16383976.1653463</v>
      </c>
      <c r="BO48">
        <v>16383977.685931399</v>
      </c>
      <c r="BP48">
        <v>16383976.5324778</v>
      </c>
      <c r="BQ48">
        <v>16383976.6264691</v>
      </c>
      <c r="BR48">
        <v>16383976.616040699</v>
      </c>
      <c r="BS48">
        <v>16383977.5998786</v>
      </c>
      <c r="BT48">
        <v>16383978.011216501</v>
      </c>
      <c r="BU48">
        <v>16383976.945880599</v>
      </c>
      <c r="BV48">
        <v>16383974.8811152</v>
      </c>
      <c r="BW48">
        <v>16383976.5159596</v>
      </c>
      <c r="BX48">
        <v>16383976.469455101</v>
      </c>
      <c r="BY48">
        <v>16383976.111250199</v>
      </c>
      <c r="BZ48">
        <v>16383975.994313</v>
      </c>
      <c r="CA48">
        <v>16383977.9181857</v>
      </c>
      <c r="CB48">
        <v>16383976.987670699</v>
      </c>
      <c r="CC48">
        <v>16383976.341378801</v>
      </c>
      <c r="CD48">
        <v>16383975.487309201</v>
      </c>
      <c r="CE48">
        <v>16383976.7115176</v>
      </c>
      <c r="CF48">
        <v>16383975.827970199</v>
      </c>
      <c r="CG48">
        <v>16383977.0235782</v>
      </c>
      <c r="CH48">
        <v>16383976.7845973</v>
      </c>
      <c r="CI48">
        <v>16383976.4339194</v>
      </c>
      <c r="CJ48">
        <v>16383975.338656001</v>
      </c>
      <c r="CK48">
        <v>16383976.115409801</v>
      </c>
      <c r="CL48">
        <v>16383977.4811505</v>
      </c>
      <c r="CM48">
        <v>16383975.7490119</v>
      </c>
      <c r="CN48">
        <v>16383976.160995301</v>
      </c>
      <c r="CO48">
        <v>16383975.8217666</v>
      </c>
      <c r="CP48">
        <v>16383977.8898887</v>
      </c>
      <c r="CQ48">
        <v>16383976.386154899</v>
      </c>
      <c r="CR48">
        <v>16383977.0053313</v>
      </c>
      <c r="CS48">
        <v>16383975.517808801</v>
      </c>
      <c r="CT48">
        <v>16383977.458182501</v>
      </c>
      <c r="CU48">
        <v>16383976.7394368</v>
      </c>
      <c r="CV48">
        <v>16383975.926168701</v>
      </c>
      <c r="CW48">
        <v>16383974.3879054</v>
      </c>
      <c r="CX48">
        <v>16383976.259745</v>
      </c>
      <c r="CY48">
        <v>16383975.668671999</v>
      </c>
      <c r="CZ48">
        <v>16383976.1978199</v>
      </c>
      <c r="DA48">
        <v>16383975.484131601</v>
      </c>
      <c r="DB48">
        <v>16383978.096897099</v>
      </c>
      <c r="DC48">
        <v>16383976.520927399</v>
      </c>
      <c r="DD48">
        <v>16383978.699805301</v>
      </c>
      <c r="DE48">
        <v>16383975.8847639</v>
      </c>
      <c r="DF48">
        <v>16383975.818476001</v>
      </c>
      <c r="DG48">
        <v>16383976.0147746</v>
      </c>
      <c r="DH48">
        <v>16383977.138765199</v>
      </c>
      <c r="DI48">
        <v>16383976.976910301</v>
      </c>
      <c r="DJ48">
        <v>16383977.319126301</v>
      </c>
      <c r="DK48">
        <v>16383975.0128859</v>
      </c>
      <c r="DL48">
        <v>16383976.165630201</v>
      </c>
      <c r="DM48">
        <v>16383976.4991937</v>
      </c>
      <c r="DN48">
        <v>16383975.5885839</v>
      </c>
      <c r="DO48">
        <v>16383977.4910798</v>
      </c>
      <c r="DP48">
        <v>16383977.073987501</v>
      </c>
      <c r="DQ48">
        <v>16383977.5735365</v>
      </c>
      <c r="DR48">
        <v>16383978.1168292</v>
      </c>
      <c r="DS48">
        <v>16383976.3715054</v>
      </c>
      <c r="DT48">
        <v>16383977.059117701</v>
      </c>
      <c r="DU48">
        <v>16383976.026730601</v>
      </c>
      <c r="DV48">
        <v>16383977.5254985</v>
      </c>
      <c r="DW48">
        <v>16383977.0878288</v>
      </c>
      <c r="DX48">
        <v>16383977.6847123</v>
      </c>
      <c r="DY48">
        <v>16383977.2977475</v>
      </c>
      <c r="DZ48">
        <v>16383976.1923944</v>
      </c>
      <c r="EA48">
        <v>16383977.105911801</v>
      </c>
      <c r="EB48">
        <v>16383977.1358264</v>
      </c>
      <c r="EC48">
        <v>16383975.638343301</v>
      </c>
      <c r="ED48">
        <v>16383976.8322498</v>
      </c>
      <c r="EE48">
        <v>16383978.431805801</v>
      </c>
      <c r="EF48">
        <v>16383978.2440653</v>
      </c>
      <c r="EG48">
        <v>16383975.3586645</v>
      </c>
      <c r="EH48">
        <v>16383975.797832301</v>
      </c>
      <c r="EI48">
        <v>16383975.0996242</v>
      </c>
      <c r="EJ48">
        <v>16383977.2500827</v>
      </c>
      <c r="EK48">
        <v>16383978.2431923</v>
      </c>
      <c r="EL48">
        <v>16383975.9203857</v>
      </c>
      <c r="EM48">
        <v>16383976.7445748</v>
      </c>
      <c r="EN48">
        <v>16383976.5246848</v>
      </c>
      <c r="EO48">
        <v>16383976.851895999</v>
      </c>
      <c r="EP48">
        <v>16383976.2388278</v>
      </c>
      <c r="EQ48">
        <v>16383977.411086099</v>
      </c>
      <c r="ER48">
        <v>16383976.419182399</v>
      </c>
      <c r="ES48">
        <v>16383976.4832265</v>
      </c>
      <c r="ET48">
        <v>16383977.179992599</v>
      </c>
      <c r="EU48">
        <v>16383976.4524593</v>
      </c>
      <c r="EV48">
        <v>16383975.457214599</v>
      </c>
      <c r="EW48">
        <v>16383977.9824651</v>
      </c>
      <c r="EX48">
        <v>16383976.499641599</v>
      </c>
      <c r="EY48">
        <v>16383976.6445676</v>
      </c>
      <c r="EZ48">
        <v>16383975.882059099</v>
      </c>
      <c r="FA48">
        <v>16383975.828332501</v>
      </c>
      <c r="FB48">
        <v>16383977.3130806</v>
      </c>
      <c r="FC48">
        <v>16383974.987062501</v>
      </c>
      <c r="FD48">
        <v>16383974.777352599</v>
      </c>
      <c r="FE48">
        <v>16383976.362179499</v>
      </c>
      <c r="FF48">
        <v>16383976.613736199</v>
      </c>
      <c r="FG48">
        <v>16383975.281261001</v>
      </c>
      <c r="FH48">
        <v>16383977.149153501</v>
      </c>
      <c r="FI48">
        <v>16383975.9504644</v>
      </c>
      <c r="FJ48">
        <v>16383978.9282794</v>
      </c>
      <c r="FK48">
        <v>16383976.5265604</v>
      </c>
      <c r="FL48">
        <v>16383976.1356894</v>
      </c>
      <c r="FM48">
        <v>16383976.957717</v>
      </c>
      <c r="FN48">
        <v>16383976.8018016</v>
      </c>
      <c r="FO48">
        <v>16383977.758481501</v>
      </c>
      <c r="FP48">
        <v>16383976.334806699</v>
      </c>
      <c r="FQ48">
        <v>16383975.923799399</v>
      </c>
      <c r="FR48">
        <v>16383976.370333601</v>
      </c>
      <c r="FS48">
        <v>16383976.6829198</v>
      </c>
      <c r="FT48">
        <v>16383976.443645401</v>
      </c>
      <c r="FU48">
        <v>16383974.979901301</v>
      </c>
      <c r="FV48">
        <v>16383975.708754901</v>
      </c>
      <c r="FW48">
        <v>16383976.493599599</v>
      </c>
      <c r="FX48">
        <v>16383975.448348099</v>
      </c>
      <c r="FY48">
        <v>16383977.4822523</v>
      </c>
      <c r="FZ48">
        <v>16383976.1120285</v>
      </c>
      <c r="GA48">
        <v>16383975.2764882</v>
      </c>
      <c r="GB48">
        <v>16383978.436055601</v>
      </c>
      <c r="GC48">
        <v>16383977.343713099</v>
      </c>
      <c r="GD48">
        <v>16383976.3810199</v>
      </c>
      <c r="GE48">
        <v>16383976.9981075</v>
      </c>
      <c r="GF48">
        <v>16383976.639918299</v>
      </c>
      <c r="GG48">
        <v>16383975.09259</v>
      </c>
      <c r="GH48">
        <v>16383976.010925001</v>
      </c>
      <c r="GI48">
        <v>16383974.982169401</v>
      </c>
      <c r="GJ48">
        <v>16383975.8727661</v>
      </c>
      <c r="GK48">
        <v>16383978.7365721</v>
      </c>
      <c r="GL48">
        <v>16383976.9717374</v>
      </c>
      <c r="GM48">
        <v>16383977.317613799</v>
      </c>
      <c r="GN48">
        <v>16383976.2118835</v>
      </c>
      <c r="GO48">
        <v>16383977.119134599</v>
      </c>
      <c r="GP48">
        <v>16383975.547317</v>
      </c>
      <c r="GQ48">
        <v>16383977.618676599</v>
      </c>
      <c r="GR48">
        <v>16383976.5339543</v>
      </c>
      <c r="GS48">
        <v>16383976.688722599</v>
      </c>
      <c r="GT48">
        <v>16383975.396273199</v>
      </c>
      <c r="GU48">
        <v>16383975.326563099</v>
      </c>
      <c r="GV48">
        <v>16383976.509919301</v>
      </c>
      <c r="GW48">
        <v>16383976.2659929</v>
      </c>
      <c r="GX48">
        <v>16383974.7345153</v>
      </c>
      <c r="GY48">
        <v>16383978.6900777</v>
      </c>
      <c r="GZ48">
        <v>16383977.673164699</v>
      </c>
      <c r="HA48">
        <v>16383975.993930601</v>
      </c>
      <c r="HB48">
        <v>16383977.6986102</v>
      </c>
      <c r="HC48">
        <v>16383975.071477899</v>
      </c>
      <c r="HD48">
        <v>16383975.5841724</v>
      </c>
      <c r="HE48">
        <v>16383976.420965601</v>
      </c>
      <c r="HF48">
        <v>16383976.0289378</v>
      </c>
      <c r="HG48">
        <v>16383976.3441852</v>
      </c>
      <c r="HH48">
        <v>16383976.160123801</v>
      </c>
      <c r="HI48">
        <v>16383978.8777801</v>
      </c>
      <c r="HJ48">
        <v>16383976.4861363</v>
      </c>
      <c r="HK48">
        <v>16383975.9526044</v>
      </c>
      <c r="HL48">
        <v>16383978.899978399</v>
      </c>
      <c r="HM48">
        <v>16383975.196231</v>
      </c>
      <c r="HN48">
        <v>16383976.070737701</v>
      </c>
      <c r="HO48">
        <v>16383977.037782799</v>
      </c>
      <c r="HP48">
        <v>16383976.1177947</v>
      </c>
      <c r="HQ48">
        <v>16383976.4985312</v>
      </c>
      <c r="HR48">
        <v>16383975.721876999</v>
      </c>
      <c r="HS48">
        <v>16383977.700343501</v>
      </c>
      <c r="HT48">
        <v>16383976.7099149</v>
      </c>
      <c r="HU48">
        <v>16383976.8075276</v>
      </c>
      <c r="HV48">
        <v>16383976.998082001</v>
      </c>
      <c r="HW48">
        <v>16383978.2382423</v>
      </c>
      <c r="HX48">
        <v>16383976.1548806</v>
      </c>
      <c r="HY48">
        <v>16383976.099598899</v>
      </c>
      <c r="HZ48">
        <v>16383974.941776101</v>
      </c>
      <c r="IA48">
        <v>16383976.502026301</v>
      </c>
      <c r="IB48">
        <v>16383978.244559901</v>
      </c>
      <c r="IC48">
        <v>16383976.411253899</v>
      </c>
      <c r="ID48">
        <v>16383975.2261572</v>
      </c>
      <c r="IE48">
        <v>16383975.328492301</v>
      </c>
      <c r="IF48">
        <v>16383976.903446101</v>
      </c>
      <c r="IG48">
        <v>16383977.0053176</v>
      </c>
      <c r="IH48">
        <v>16383977.393801199</v>
      </c>
      <c r="II48">
        <v>16383976.184065999</v>
      </c>
      <c r="IJ48">
        <v>16383975.798872</v>
      </c>
      <c r="IK48">
        <v>16383977.434226099</v>
      </c>
      <c r="IL48">
        <v>16383977.6795709</v>
      </c>
      <c r="IM48">
        <v>16383976.3186139</v>
      </c>
      <c r="IN48">
        <v>16383976.1615525</v>
      </c>
      <c r="IO48">
        <v>16383977.3459411</v>
      </c>
      <c r="IP48">
        <v>16383975.9872896</v>
      </c>
      <c r="IQ48">
        <v>16383977.306181399</v>
      </c>
      <c r="IR48">
        <v>16383977.403421</v>
      </c>
      <c r="IS48">
        <v>16383976.1564743</v>
      </c>
      <c r="IT48">
        <v>16383977.1708847</v>
      </c>
      <c r="IU48">
        <v>16383976.440189799</v>
      </c>
      <c r="IV48">
        <v>16383976.373177901</v>
      </c>
      <c r="IW48">
        <v>16383977.578573599</v>
      </c>
      <c r="IX48">
        <v>16383977.0714342</v>
      </c>
      <c r="IY48">
        <v>16383975.801789301</v>
      </c>
      <c r="IZ48">
        <v>16383978.540735099</v>
      </c>
      <c r="JA48">
        <v>16383976.9437724</v>
      </c>
      <c r="JB48">
        <v>16383976.001734899</v>
      </c>
      <c r="JC48">
        <v>16383976.997938801</v>
      </c>
      <c r="JD48">
        <v>16383977.8064126</v>
      </c>
      <c r="JE48">
        <v>16383972.882456699</v>
      </c>
      <c r="JF48">
        <v>16383975.655297199</v>
      </c>
      <c r="JG48">
        <v>16383978.416325901</v>
      </c>
      <c r="JH48">
        <v>16383979.1026587</v>
      </c>
      <c r="JI48">
        <v>16383978.132476499</v>
      </c>
      <c r="JJ48">
        <v>16383977.507868299</v>
      </c>
      <c r="JK48">
        <v>16383976.333954901</v>
      </c>
      <c r="JL48">
        <v>16383975.854112601</v>
      </c>
      <c r="JM48">
        <v>16383976.7921494</v>
      </c>
      <c r="JN48">
        <v>16383975.9573089</v>
      </c>
      <c r="JO48">
        <v>16383977.2775984</v>
      </c>
      <c r="JP48">
        <v>16383975.7992297</v>
      </c>
      <c r="JQ48">
        <v>16383976.352401</v>
      </c>
      <c r="JR48">
        <v>16383976.3707601</v>
      </c>
      <c r="JS48">
        <v>16383977.380194901</v>
      </c>
      <c r="JT48">
        <v>16383977.8694795</v>
      </c>
      <c r="JU48">
        <v>16383975.1738535</v>
      </c>
      <c r="JV48">
        <v>16383976.070215501</v>
      </c>
      <c r="JW48">
        <v>16383975.8487592</v>
      </c>
      <c r="JX48">
        <v>16383976.0376113</v>
      </c>
      <c r="JY48">
        <v>16383975.6488591</v>
      </c>
      <c r="JZ48">
        <v>16383974.929114601</v>
      </c>
      <c r="KA48">
        <v>16383977.2729785</v>
      </c>
      <c r="KB48">
        <v>16383977.748527501</v>
      </c>
      <c r="KC48">
        <v>16383974.571476299</v>
      </c>
      <c r="KD48">
        <v>16383975.757605899</v>
      </c>
      <c r="KE48">
        <v>16383975.891157901</v>
      </c>
      <c r="KF48">
        <v>16383977.3856789</v>
      </c>
      <c r="KG48">
        <v>16383978.154264599</v>
      </c>
      <c r="KH48">
        <v>16383978.2350467</v>
      </c>
      <c r="KI48">
        <v>16383975.366413301</v>
      </c>
      <c r="KJ48">
        <v>16383973.3228334</v>
      </c>
      <c r="KK48">
        <v>16383975.577751599</v>
      </c>
      <c r="KL48">
        <v>16383977.4569821</v>
      </c>
      <c r="KM48">
        <v>16383977.674786</v>
      </c>
      <c r="KN48">
        <v>16383976.812351299</v>
      </c>
      <c r="KO48">
        <v>16383976.305428</v>
      </c>
      <c r="KP48">
        <v>16383975.967640201</v>
      </c>
      <c r="KQ48">
        <v>16383977.477770001</v>
      </c>
      <c r="KR48">
        <v>16383974.885672599</v>
      </c>
      <c r="KS48">
        <v>16383977.4610528</v>
      </c>
      <c r="KT48">
        <v>16383975.9403679</v>
      </c>
      <c r="KU48">
        <v>16383976.633071501</v>
      </c>
      <c r="KV48">
        <v>16383977.1383998</v>
      </c>
      <c r="KW48">
        <v>16383976.197804401</v>
      </c>
      <c r="KX48">
        <v>16383974.9092071</v>
      </c>
      <c r="KY48">
        <v>16383978.081655299</v>
      </c>
      <c r="KZ48">
        <v>16383975.6968791</v>
      </c>
      <c r="LA48">
        <v>16383976.311719799</v>
      </c>
      <c r="LB48">
        <v>16383977.4907085</v>
      </c>
      <c r="LC48">
        <v>16383977.396718999</v>
      </c>
      <c r="LD48">
        <v>16383976.442616699</v>
      </c>
      <c r="LE48">
        <v>16383976.9603523</v>
      </c>
      <c r="LF48">
        <v>16383977.1416454</v>
      </c>
      <c r="LG48">
        <v>16383977.7130103</v>
      </c>
      <c r="LH48">
        <v>16383976.638122199</v>
      </c>
      <c r="LI48">
        <v>16383979.344322801</v>
      </c>
      <c r="LJ48">
        <v>16383977.177340601</v>
      </c>
      <c r="LK48">
        <v>16383977.4415396</v>
      </c>
      <c r="LL48">
        <v>16383976.317810999</v>
      </c>
      <c r="LM48">
        <v>16383974.9554452</v>
      </c>
      <c r="LN48">
        <v>16383975.218719</v>
      </c>
      <c r="LO48">
        <v>16383977.142438401</v>
      </c>
      <c r="LP48">
        <v>16383976.0542301</v>
      </c>
      <c r="LQ48">
        <v>16383976.679966001</v>
      </c>
      <c r="LR48">
        <v>16383977.4499259</v>
      </c>
      <c r="LS48">
        <v>16383978.717062</v>
      </c>
      <c r="LT48">
        <v>16383976.0921041</v>
      </c>
      <c r="LU48">
        <v>16383976.821010999</v>
      </c>
      <c r="LV48">
        <v>16383976.260518599</v>
      </c>
      <c r="LW48">
        <v>16383976.999568401</v>
      </c>
      <c r="LX48">
        <v>16383977.0633379</v>
      </c>
      <c r="LY48">
        <v>16383975.9121003</v>
      </c>
      <c r="LZ48">
        <v>16383976.005414501</v>
      </c>
      <c r="MA48">
        <v>16383977.394090099</v>
      </c>
      <c r="MB48">
        <v>16383975.279431799</v>
      </c>
      <c r="MC48">
        <v>16383976.2315637</v>
      </c>
      <c r="MD48">
        <v>16383976.6871762</v>
      </c>
      <c r="ME48">
        <v>16383976.5931486</v>
      </c>
      <c r="MF48">
        <v>16383975.930318199</v>
      </c>
      <c r="MG48">
        <v>16383977.6311619</v>
      </c>
      <c r="MH48">
        <v>16383978.902790699</v>
      </c>
      <c r="MI48">
        <v>16383974.850545401</v>
      </c>
      <c r="MJ48">
        <v>16383974.6812541</v>
      </c>
      <c r="MK48">
        <v>16383977.9222652</v>
      </c>
      <c r="ML48">
        <v>16383976.471583501</v>
      </c>
      <c r="MP48">
        <f t="shared" si="6"/>
        <v>-39.113519892177592</v>
      </c>
      <c r="MQ48">
        <f t="shared" si="7"/>
        <v>-1.5968043720255738</v>
      </c>
      <c r="MR48">
        <f t="shared" si="8"/>
        <v>-19.155728254735205</v>
      </c>
      <c r="MS48">
        <f t="shared" si="9"/>
        <v>14.928063498533527</v>
      </c>
      <c r="MT48">
        <f t="shared" si="10"/>
        <v>-8.5697137091454376</v>
      </c>
      <c r="MU48">
        <f t="shared" si="11"/>
        <v>-24.311619695243078</v>
      </c>
      <c r="MV48">
        <f t="shared" si="12"/>
        <v>-15.268331885801047</v>
      </c>
      <c r="MW48">
        <f t="shared" si="13"/>
        <v>-7.2569685261605272</v>
      </c>
      <c r="MX48">
        <f t="shared" si="14"/>
        <v>-13.209795657988627</v>
      </c>
      <c r="MY48">
        <f t="shared" si="15"/>
        <v>-26.698950859081677</v>
      </c>
      <c r="MZ48">
        <f t="shared" si="16"/>
        <v>-6.1206751970500539</v>
      </c>
      <c r="NA48">
        <f t="shared" si="17"/>
        <v>2.8676799602674476</v>
      </c>
      <c r="NB48">
        <f t="shared" si="18"/>
        <v>22.593904230658701</v>
      </c>
      <c r="NC48">
        <f t="shared" si="19"/>
        <v>-20.258697171187666</v>
      </c>
      <c r="ND48">
        <f t="shared" si="20"/>
        <v>-0.92065546690670075</v>
      </c>
      <c r="NE48">
        <f t="shared" si="21"/>
        <v>-2.5476724904641777</v>
      </c>
      <c r="NF48">
        <f t="shared" si="22"/>
        <v>-25.576514904518302</v>
      </c>
      <c r="NG48">
        <f t="shared" si="23"/>
        <v>-16.11269245991787</v>
      </c>
      <c r="NH48">
        <f t="shared" si="24"/>
        <v>9.2808966073588905</v>
      </c>
      <c r="NI48">
        <f t="shared" si="25"/>
        <v>-17.313990258284235</v>
      </c>
      <c r="NJ48" s="3">
        <f t="shared" si="26"/>
        <v>-31.741379949656807</v>
      </c>
      <c r="NK48">
        <f t="shared" si="27"/>
        <v>2.5979651601470439</v>
      </c>
      <c r="NL48">
        <f t="shared" si="28"/>
        <v>-41.502802104423353</v>
      </c>
      <c r="NM48">
        <f t="shared" si="29"/>
        <v>10.592727896340401</v>
      </c>
      <c r="NN48">
        <f t="shared" si="30"/>
        <v>-2.1020544532015593</v>
      </c>
      <c r="NO48">
        <f t="shared" si="31"/>
        <v>9.6349627046415858</v>
      </c>
      <c r="NP48">
        <f t="shared" si="32"/>
        <v>-27.714395886707525</v>
      </c>
      <c r="NQ48">
        <f t="shared" si="33"/>
        <v>-10.598036989753444</v>
      </c>
      <c r="NR48">
        <f t="shared" si="34"/>
        <v>-8.8942994495274359</v>
      </c>
      <c r="NS48">
        <f t="shared" si="35"/>
        <v>-11.745012094120405</v>
      </c>
      <c r="NT48">
        <f t="shared" si="36"/>
        <v>-16.56899368621303</v>
      </c>
      <c r="NU48">
        <f t="shared" si="37"/>
        <v>-21.149261030656717</v>
      </c>
      <c r="NV48" s="3">
        <f t="shared" si="38"/>
        <v>-40.194454762058179</v>
      </c>
      <c r="NW48">
        <f t="shared" si="39"/>
        <v>-19.808315766470841</v>
      </c>
      <c r="NX48">
        <f t="shared" si="40"/>
        <v>-10.418410367950198</v>
      </c>
      <c r="NY48">
        <f t="shared" si="41"/>
        <v>-10.627028064254374</v>
      </c>
      <c r="NZ48">
        <f t="shared" si="42"/>
        <v>-4.1605884171720637</v>
      </c>
      <c r="OA48">
        <f t="shared" si="43"/>
        <v>7.0762446621655153</v>
      </c>
      <c r="OB48">
        <f t="shared" si="44"/>
        <v>21.033172085889323</v>
      </c>
      <c r="OC48" s="3">
        <f t="shared" si="45"/>
        <v>-44.927730867066771</v>
      </c>
      <c r="OD48">
        <f t="shared" si="46"/>
        <v>-15.413899752381939</v>
      </c>
      <c r="OE48" s="3">
        <f t="shared" si="47"/>
        <v>-4.6438674389661534</v>
      </c>
      <c r="OF48">
        <f t="shared" si="48"/>
        <v>-14.791096881753147</v>
      </c>
      <c r="OG48">
        <f t="shared" si="49"/>
        <v>20.144133744866298</v>
      </c>
      <c r="OH48">
        <f t="shared" si="50"/>
        <v>20.207427411788451</v>
      </c>
      <c r="OI48">
        <f t="shared" si="51"/>
        <v>-20.308560544126838</v>
      </c>
      <c r="OJ48">
        <f t="shared" si="52"/>
        <v>-9.3267977316120074</v>
      </c>
      <c r="OK48">
        <f t="shared" si="53"/>
        <v>-5.0888743744002349</v>
      </c>
      <c r="OL48">
        <f t="shared" si="54"/>
        <v>-17.90401714708231</v>
      </c>
      <c r="OM48">
        <f t="shared" si="55"/>
        <v>-4.2030084059767026</v>
      </c>
      <c r="ON48" s="3">
        <f t="shared" si="56"/>
        <v>-51.168408611727223</v>
      </c>
      <c r="OO48">
        <f t="shared" si="57"/>
        <v>9.3084868859878149</v>
      </c>
      <c r="OP48">
        <f t="shared" si="58"/>
        <v>-20.42910469971682</v>
      </c>
      <c r="OQ48">
        <f t="shared" si="59"/>
        <v>-2.7464026475191856</v>
      </c>
      <c r="OR48">
        <f t="shared" si="60"/>
        <v>-17.92623420088356</v>
      </c>
      <c r="OS48">
        <f t="shared" si="61"/>
        <v>-18.716576833008954</v>
      </c>
      <c r="OT48">
        <f t="shared" si="62"/>
        <v>-16.974633219195773</v>
      </c>
      <c r="OU48">
        <f t="shared" si="63"/>
        <v>-11.429276569582315</v>
      </c>
      <c r="OV48" s="3">
        <f t="shared" si="64"/>
        <v>-50.500559780086476</v>
      </c>
      <c r="OW48">
        <f t="shared" si="65"/>
        <v>-12.34541426594066</v>
      </c>
      <c r="OX48">
        <f t="shared" si="66"/>
        <v>-12.733356592450058</v>
      </c>
      <c r="OY48">
        <f t="shared" si="67"/>
        <v>-41.245724438994948</v>
      </c>
      <c r="OZ48">
        <f t="shared" si="68"/>
        <v>-8.6729251142570671</v>
      </c>
      <c r="PA48">
        <f t="shared" si="69"/>
        <v>-4.8374087436787381</v>
      </c>
      <c r="PB48">
        <f t="shared" si="70"/>
        <v>-79.932984487412867</v>
      </c>
      <c r="PC48">
        <f t="shared" si="71"/>
        <v>5.5142289269893698</v>
      </c>
      <c r="PD48">
        <f t="shared" si="72"/>
        <v>-13.369464114241508</v>
      </c>
      <c r="PE48">
        <f t="shared" si="73"/>
        <v>11.851457138665378</v>
      </c>
      <c r="PF48">
        <f t="shared" si="74"/>
        <v>-11.681779195620919</v>
      </c>
      <c r="PG48">
        <f t="shared" si="75"/>
        <v>-2.3997233849359065</v>
      </c>
      <c r="PH48">
        <f t="shared" si="76"/>
        <v>-11.774918844242473</v>
      </c>
      <c r="PI48">
        <f t="shared" si="77"/>
        <v>-9.8885012277053015</v>
      </c>
      <c r="PJ48">
        <f t="shared" si="78"/>
        <v>-22.424653378668793</v>
      </c>
      <c r="PK48">
        <f t="shared" si="79"/>
        <v>-4.2059385468790822</v>
      </c>
      <c r="PL48">
        <f t="shared" si="80"/>
        <v>-16.502648102704931</v>
      </c>
      <c r="PM48" s="3">
        <f t="shared" si="81"/>
        <v>-59.094810861212117</v>
      </c>
      <c r="PN48">
        <f t="shared" si="82"/>
        <v>-0.85827775898387815</v>
      </c>
      <c r="PO48">
        <f t="shared" si="83"/>
        <v>-7.3987536446399478</v>
      </c>
      <c r="PP48">
        <f t="shared" si="84"/>
        <v>-9.8208757142932157</v>
      </c>
      <c r="PQ48">
        <f t="shared" si="85"/>
        <v>-32.349106361541004</v>
      </c>
      <c r="PR48">
        <f t="shared" si="86"/>
        <v>-17.646204226091236</v>
      </c>
      <c r="PS48">
        <f t="shared" si="87"/>
        <v>-11.604630867650036</v>
      </c>
      <c r="PT48">
        <f t="shared" si="88"/>
        <v>-18.632472649043539</v>
      </c>
      <c r="PU48">
        <f t="shared" si="89"/>
        <v>-19.260038427117983</v>
      </c>
      <c r="PV48" s="3">
        <f t="shared" si="90"/>
        <v>-31.26316582700845</v>
      </c>
      <c r="PW48">
        <f t="shared" si="91"/>
        <v>-6.102242880798963</v>
      </c>
      <c r="PX48">
        <f t="shared" si="92"/>
        <v>-13.803181044462752</v>
      </c>
      <c r="PY48">
        <f t="shared" si="93"/>
        <v>-8.6436892134276828</v>
      </c>
      <c r="PZ48">
        <f t="shared" si="94"/>
        <v>-22.106599208401281</v>
      </c>
      <c r="QA48" s="3">
        <f t="shared" si="95"/>
        <v>-34.496079706635314</v>
      </c>
      <c r="QB48">
        <f t="shared" si="96"/>
        <v>-1.6795072342705883</v>
      </c>
      <c r="QC48">
        <f t="shared" si="97"/>
        <v>-17.49874328285933</v>
      </c>
      <c r="QD48">
        <f t="shared" si="98"/>
        <v>5.3678672547255459</v>
      </c>
      <c r="QE48">
        <f t="shared" si="99"/>
        <v>-11.490677284355883</v>
      </c>
      <c r="QF48" s="3">
        <f t="shared" si="100"/>
        <v>5.9350663006285842</v>
      </c>
      <c r="QG48">
        <f t="shared" si="101"/>
        <v>-6.2917567490761144</v>
      </c>
      <c r="QH48">
        <f t="shared" si="102"/>
        <v>-4.1021785254218939</v>
      </c>
      <c r="QI48">
        <f t="shared" si="103"/>
        <v>-19.02627104054686</v>
      </c>
      <c r="QJ48">
        <f t="shared" si="104"/>
        <v>-15.045553446787922</v>
      </c>
      <c r="QK48" s="3">
        <f t="shared" si="105"/>
        <v>-11.521195664203576</v>
      </c>
      <c r="QL48">
        <f t="shared" si="106"/>
        <v>-7.4710195213271202</v>
      </c>
      <c r="QM48" s="3">
        <f t="shared" si="107"/>
        <v>-12.416278208943192</v>
      </c>
      <c r="QN48">
        <f t="shared" si="108"/>
        <v>-16.342676559122189</v>
      </c>
      <c r="QO48">
        <f t="shared" si="109"/>
        <v>-7.0349835657906068</v>
      </c>
      <c r="QP48">
        <f t="shared" si="110"/>
        <v>-21.217133378388244</v>
      </c>
      <c r="QQ48">
        <f t="shared" si="111"/>
        <v>-25.772983745334518</v>
      </c>
      <c r="QR48">
        <f t="shared" si="112"/>
        <v>-6.0188080893342786</v>
      </c>
      <c r="QS48">
        <f t="shared" si="113"/>
        <v>-9.0695304654506916</v>
      </c>
      <c r="QT48">
        <f t="shared" si="114"/>
        <v>-16.325585776160917</v>
      </c>
      <c r="QU48">
        <f t="shared" si="115"/>
        <v>-13.422077710372276</v>
      </c>
      <c r="QV48">
        <f t="shared" si="116"/>
        <v>-11.714555594979823</v>
      </c>
      <c r="QW48">
        <f t="shared" si="117"/>
        <v>-24.982335397966601</v>
      </c>
      <c r="QX48">
        <f t="shared" si="118"/>
        <v>-16.491050427841181</v>
      </c>
      <c r="QY48">
        <f t="shared" si="119"/>
        <v>-21.231352108240188</v>
      </c>
      <c r="QZ48">
        <f t="shared" si="120"/>
        <v>-14.553244800864224</v>
      </c>
      <c r="RA48">
        <f t="shared" si="121"/>
        <v>-19.779141979300544</v>
      </c>
      <c r="RB48">
        <f t="shared" si="122"/>
        <v>-16.952905484720453</v>
      </c>
      <c r="RC48">
        <f t="shared" si="123"/>
        <v>9.1953871318638694</v>
      </c>
      <c r="RD48">
        <f t="shared" si="124"/>
        <v>-11.851396163056325</v>
      </c>
      <c r="RE48">
        <f t="shared" si="125"/>
        <v>-40.552118625956091</v>
      </c>
      <c r="RF48">
        <f t="shared" si="126"/>
        <v>-28.545754614405812</v>
      </c>
      <c r="RG48">
        <f t="shared" si="127"/>
        <v>-7.9523423860307734</v>
      </c>
      <c r="RH48">
        <f t="shared" si="128"/>
        <v>-16.201439085726125</v>
      </c>
      <c r="RI48">
        <f t="shared" si="129"/>
        <v>8.8094610155350388</v>
      </c>
      <c r="RJ48">
        <f t="shared" si="130"/>
        <v>-17.489099357737913</v>
      </c>
      <c r="RK48">
        <f t="shared" si="131"/>
        <v>-20.930143836701497</v>
      </c>
      <c r="RL48">
        <f t="shared" si="132"/>
        <v>-22.297211198516532</v>
      </c>
      <c r="RM48">
        <f t="shared" si="133"/>
        <v>-26.915746710182024</v>
      </c>
      <c r="RN48">
        <f t="shared" si="134"/>
        <v>-15.342549976445659</v>
      </c>
      <c r="RO48">
        <f t="shared" si="135"/>
        <v>-34.624500983952295</v>
      </c>
      <c r="RP48">
        <f t="shared" si="136"/>
        <v>-6.0285110595812963</v>
      </c>
      <c r="RQ48">
        <f t="shared" si="137"/>
        <v>-13.837055767335704</v>
      </c>
      <c r="RR48">
        <f t="shared" si="138"/>
        <v>-11.351945472538187</v>
      </c>
      <c r="RS48">
        <f t="shared" si="139"/>
        <v>-29.404827157506311</v>
      </c>
      <c r="RT48">
        <f t="shared" si="140"/>
        <v>-11.621902382911031</v>
      </c>
      <c r="RU48">
        <f t="shared" si="141"/>
        <v>-11.898697363651559</v>
      </c>
      <c r="RV48">
        <f t="shared" si="142"/>
        <v>-30.125595201266655</v>
      </c>
      <c r="RW48">
        <f t="shared" si="143"/>
        <v>-7.9843861941033465</v>
      </c>
      <c r="RX48">
        <f t="shared" si="144"/>
        <v>-6.6685889929088278</v>
      </c>
      <c r="RY48">
        <f t="shared" si="145"/>
        <v>-29.419901303134154</v>
      </c>
      <c r="RZ48">
        <f t="shared" si="146"/>
        <v>-41.434198290753017</v>
      </c>
      <c r="SA48">
        <f t="shared" si="147"/>
        <v>-7.1060289678598405</v>
      </c>
      <c r="SB48">
        <f t="shared" si="148"/>
        <v>-12.737444750012274</v>
      </c>
      <c r="SC48">
        <f t="shared" si="149"/>
        <v>-8.8168463949185671</v>
      </c>
      <c r="SD48">
        <f t="shared" si="150"/>
        <v>-7.7111321591165805</v>
      </c>
      <c r="SE48">
        <f t="shared" si="151"/>
        <v>-11.438554088603137</v>
      </c>
      <c r="SF48">
        <f t="shared" si="152"/>
        <v>-13.745563652583307</v>
      </c>
      <c r="SG48">
        <f t="shared" si="153"/>
        <v>-9.7708270474503003</v>
      </c>
      <c r="SH48">
        <f t="shared" si="154"/>
        <v>-11.124955147913774</v>
      </c>
      <c r="SI48">
        <f t="shared" si="155"/>
        <v>-19.903531380990785</v>
      </c>
      <c r="SJ48">
        <f t="shared" si="156"/>
        <v>0.36199987522581339</v>
      </c>
      <c r="SK48">
        <f t="shared" si="157"/>
        <v>-27.717998653438826</v>
      </c>
      <c r="SL48">
        <f t="shared" si="158"/>
        <v>-38.426565302555694</v>
      </c>
      <c r="SM48">
        <f t="shared" si="159"/>
        <v>-21.691926493275083</v>
      </c>
      <c r="SN48">
        <f t="shared" si="160"/>
        <v>-1.7953519214662865</v>
      </c>
      <c r="SO48">
        <f t="shared" si="161"/>
        <v>-16.38723142028558</v>
      </c>
      <c r="SP48">
        <f t="shared" si="162"/>
        <v>-20.515837589429665</v>
      </c>
      <c r="SQ48">
        <f t="shared" si="163"/>
        <v>-15.848044405108773</v>
      </c>
      <c r="SR48">
        <f t="shared" si="164"/>
        <v>-28.861677133435176</v>
      </c>
      <c r="SS48">
        <f t="shared" si="165"/>
        <v>-14.232322490222183</v>
      </c>
      <c r="ST48">
        <f t="shared" si="166"/>
        <v>-3.855841318831573</v>
      </c>
      <c r="SU48">
        <f t="shared" si="167"/>
        <v>-16.719628737952871</v>
      </c>
      <c r="SV48">
        <f t="shared" si="168"/>
        <v>-10.186416271873952</v>
      </c>
      <c r="SW48">
        <f t="shared" si="169"/>
        <v>-18.5090580961227</v>
      </c>
      <c r="SX48">
        <f t="shared" si="170"/>
        <v>-7.3092763076032394</v>
      </c>
      <c r="SY48">
        <f t="shared" si="171"/>
        <v>-12.231399550694963</v>
      </c>
      <c r="SZ48">
        <f t="shared" si="172"/>
        <v>-17.660060198227573</v>
      </c>
      <c r="TA48">
        <f t="shared" si="173"/>
        <v>-14.863059076561029</v>
      </c>
      <c r="TB48">
        <f t="shared" si="174"/>
        <v>-16.87520676889147</v>
      </c>
      <c r="TC48">
        <f t="shared" si="175"/>
        <v>-22.384126434756865</v>
      </c>
      <c r="TD48">
        <f t="shared" si="176"/>
        <v>-30.712748856084087</v>
      </c>
      <c r="TE48" s="3">
        <f t="shared" si="177"/>
        <v>-56.684163764061985</v>
      </c>
      <c r="TF48">
        <f t="shared" si="178"/>
        <v>-19.75540101412949</v>
      </c>
      <c r="TG48">
        <f t="shared" si="179"/>
        <v>-10.885513346496568</v>
      </c>
      <c r="TH48">
        <f t="shared" si="180"/>
        <v>-19.991605303017344</v>
      </c>
      <c r="TI48">
        <f t="shared" si="181"/>
        <v>-7.9749259840270872</v>
      </c>
      <c r="TJ48">
        <f t="shared" si="182"/>
        <v>-31.684496061751723</v>
      </c>
      <c r="TK48">
        <f t="shared" si="183"/>
        <v>-4.3372252260209851</v>
      </c>
      <c r="TL48">
        <f t="shared" si="184"/>
        <v>-13.464803005834824</v>
      </c>
      <c r="TM48">
        <f t="shared" si="185"/>
        <v>-20.006378162333736</v>
      </c>
      <c r="TN48">
        <f t="shared" si="186"/>
        <v>-28.974466151505386</v>
      </c>
      <c r="TO48">
        <f t="shared" si="187"/>
        <v>-31.551010551814301</v>
      </c>
      <c r="TP48">
        <f t="shared" si="188"/>
        <v>-11.275163791105415</v>
      </c>
      <c r="TQ48">
        <f t="shared" si="189"/>
        <v>-12.021255206902193</v>
      </c>
      <c r="TR48">
        <f t="shared" si="190"/>
        <v>-18.410792522621623</v>
      </c>
      <c r="TS48">
        <f t="shared" si="191"/>
        <v>-25.254431611058738</v>
      </c>
      <c r="TT48">
        <f t="shared" si="192"/>
        <v>-14.73293102057262</v>
      </c>
      <c r="TU48">
        <f t="shared" si="193"/>
        <v>-27.200723079993189</v>
      </c>
      <c r="TV48">
        <f t="shared" si="194"/>
        <v>-9.2743668962803536</v>
      </c>
      <c r="TW48">
        <f t="shared" si="195"/>
        <v>-13.499591625695233</v>
      </c>
      <c r="TX48">
        <f t="shared" si="196"/>
        <v>0.29132182964062908</v>
      </c>
      <c r="TY48">
        <f t="shared" si="197"/>
        <v>-0.16210971123405535</v>
      </c>
      <c r="TZ48" s="3">
        <f t="shared" si="198"/>
        <v>-35.539169925197534</v>
      </c>
      <c r="UA48" s="3">
        <f t="shared" si="199"/>
        <v>-47.332829719240962</v>
      </c>
      <c r="UB48">
        <f t="shared" si="200"/>
        <v>-19.336269490259195</v>
      </c>
      <c r="UC48">
        <f t="shared" si="201"/>
        <v>-24.228794349386753</v>
      </c>
      <c r="UD48">
        <f t="shared" si="202"/>
        <v>-10.338820505783538</v>
      </c>
      <c r="UE48">
        <f t="shared" si="203"/>
        <v>7.3099472514864861</v>
      </c>
      <c r="UF48">
        <f t="shared" si="204"/>
        <v>-15.1229461965113</v>
      </c>
      <c r="UG48">
        <f t="shared" si="205"/>
        <v>-10.78370652901484</v>
      </c>
      <c r="UH48">
        <f t="shared" si="206"/>
        <v>7.6348369023409424</v>
      </c>
      <c r="UI48" s="3">
        <f t="shared" si="207"/>
        <v>-127.94141361872045</v>
      </c>
      <c r="UJ48">
        <f t="shared" si="208"/>
        <v>1.3044447406127233</v>
      </c>
      <c r="UK48">
        <f t="shared" si="209"/>
        <v>-12.633806725980509</v>
      </c>
      <c r="UL48">
        <f t="shared" si="210"/>
        <v>-2.6732213946346866</v>
      </c>
      <c r="UM48">
        <f t="shared" si="211"/>
        <v>-9.0766744786268241</v>
      </c>
      <c r="UN48" s="3">
        <f t="shared" si="212"/>
        <v>-36.22764703713851</v>
      </c>
      <c r="UO48">
        <f t="shared" si="213"/>
        <v>-15.400777828605491</v>
      </c>
      <c r="UP48">
        <f t="shared" si="214"/>
        <v>-23.024080777731569</v>
      </c>
      <c r="UQ48">
        <f t="shared" si="215"/>
        <v>-13.884174002805768</v>
      </c>
      <c r="UR48">
        <f t="shared" si="216"/>
        <v>-7.5700803862440322</v>
      </c>
      <c r="US48">
        <f t="shared" si="217"/>
        <v>-13.116413331380762</v>
      </c>
      <c r="UT48">
        <f t="shared" si="218"/>
        <v>-19.032742172260246</v>
      </c>
      <c r="UU48">
        <f t="shared" si="219"/>
        <v>-4.3147037457772992</v>
      </c>
      <c r="UV48">
        <f t="shared" si="220"/>
        <v>-2.7503091271909512</v>
      </c>
      <c r="UW48">
        <f t="shared" si="221"/>
        <v>-9.7675916698405736</v>
      </c>
      <c r="UX48">
        <f t="shared" si="222"/>
        <v>-12.902238059238407</v>
      </c>
      <c r="UY48">
        <f t="shared" si="223"/>
        <v>-0.93554738322104358</v>
      </c>
      <c r="UZ48">
        <f t="shared" si="224"/>
        <v>-18.759609688859236</v>
      </c>
      <c r="VA48">
        <f t="shared" si="225"/>
        <v>-28.253759791832429</v>
      </c>
      <c r="VB48">
        <f t="shared" si="226"/>
        <v>-17.227748588869446</v>
      </c>
      <c r="VC48">
        <f t="shared" si="227"/>
        <v>-16.563011802470839</v>
      </c>
      <c r="VD48">
        <f t="shared" si="228"/>
        <v>-15.363425426221024</v>
      </c>
      <c r="VE48">
        <f t="shared" si="229"/>
        <v>-19.048429057118838</v>
      </c>
      <c r="VF48">
        <f t="shared" si="230"/>
        <v>7.5513418468475795</v>
      </c>
      <c r="VG48">
        <f t="shared" si="231"/>
        <v>-8.8043958260448072</v>
      </c>
      <c r="VH48">
        <f t="shared" si="232"/>
        <v>8.5966306624168904</v>
      </c>
      <c r="VI48">
        <f t="shared" si="233"/>
        <v>-11.347794017743626</v>
      </c>
      <c r="VJ48">
        <f t="shared" si="234"/>
        <v>-7.4372056309016594</v>
      </c>
      <c r="VK48">
        <f t="shared" si="235"/>
        <v>-13.551715163591091</v>
      </c>
      <c r="VL48">
        <f t="shared" si="236"/>
        <v>-6.4431850706632376</v>
      </c>
      <c r="VM48" s="3">
        <f t="shared" si="237"/>
        <v>-2.0424836456751967</v>
      </c>
      <c r="VN48">
        <f t="shared" si="238"/>
        <v>-19.094694004197724</v>
      </c>
      <c r="VO48">
        <f t="shared" si="239"/>
        <v>564.15598573526086</v>
      </c>
      <c r="VP48">
        <f t="shared" si="240"/>
        <v>-31.976485672211847</v>
      </c>
      <c r="VQ48">
        <f t="shared" si="241"/>
        <v>-26.980748599626867</v>
      </c>
      <c r="VR48">
        <f t="shared" si="242"/>
        <v>-11.741839054899208</v>
      </c>
      <c r="VS48">
        <f t="shared" si="243"/>
        <v>-26.21897330266107</v>
      </c>
      <c r="VT48">
        <f t="shared" si="244"/>
        <v>-9.9391629147978815</v>
      </c>
      <c r="VU48">
        <f t="shared" si="245"/>
        <v>-0.70330869681355124</v>
      </c>
      <c r="VV48">
        <f t="shared" si="246"/>
        <v>5.5903398153098998</v>
      </c>
      <c r="VW48">
        <f t="shared" si="247"/>
        <v>-5.6723716642254418</v>
      </c>
      <c r="VX48">
        <f t="shared" si="248"/>
        <v>-2.8092695075212077</v>
      </c>
      <c r="VY48">
        <f t="shared" si="249"/>
        <v>-10.883438938327037</v>
      </c>
      <c r="VZ48">
        <f t="shared" si="250"/>
        <v>-22.107696782176777</v>
      </c>
      <c r="WA48">
        <f t="shared" si="251"/>
        <v>-20.25393341067231</v>
      </c>
      <c r="WB48">
        <f t="shared" si="252"/>
        <v>-14.405782504852338</v>
      </c>
      <c r="WC48" s="3">
        <f t="shared" si="253"/>
        <v>-27.877909599577375</v>
      </c>
      <c r="WD48">
        <f t="shared" si="254"/>
        <v>-7.4632669931744369</v>
      </c>
      <c r="WE48">
        <f t="shared" si="255"/>
        <v>0.73443737490375316</v>
      </c>
      <c r="WF48">
        <f t="shared" si="256"/>
        <v>10.943739816872743</v>
      </c>
      <c r="WG48">
        <f t="shared" si="257"/>
        <v>9.3913085956650519</v>
      </c>
      <c r="WH48">
        <f t="shared" si="258"/>
        <v>-15.92452277067081</v>
      </c>
      <c r="WI48">
        <f t="shared" si="259"/>
        <v>-14.064472930412578</v>
      </c>
      <c r="WJ48" s="3">
        <f t="shared" si="260"/>
        <v>-23.512546580828776</v>
      </c>
      <c r="WK48">
        <f t="shared" si="261"/>
        <v>-0.89202914231139918</v>
      </c>
      <c r="WL48">
        <f t="shared" si="262"/>
        <v>-10.674575423084905</v>
      </c>
      <c r="WM48">
        <f t="shared" si="263"/>
        <v>1.7355979897849423</v>
      </c>
      <c r="WN48">
        <f t="shared" si="264"/>
        <v>8.5014779084480168</v>
      </c>
      <c r="WO48" s="3">
        <f t="shared" si="265"/>
        <v>-63.555380468112745</v>
      </c>
      <c r="WP48">
        <f t="shared" si="266"/>
        <v>-10.189223307077734</v>
      </c>
      <c r="WQ48">
        <f t="shared" si="267"/>
        <v>-20.292327585996837</v>
      </c>
      <c r="WR48">
        <f t="shared" si="268"/>
        <v>-2.6172520295836028</v>
      </c>
      <c r="WS48">
        <f t="shared" si="269"/>
        <v>-7.6384993647135051</v>
      </c>
      <c r="WT48">
        <f t="shared" si="270"/>
        <v>-3.8186107736780404</v>
      </c>
      <c r="WU48">
        <f t="shared" si="271"/>
        <v>-9.5841216060894219</v>
      </c>
      <c r="WV48">
        <f t="shared" si="272"/>
        <v>-4.7520808318007175</v>
      </c>
      <c r="WW48">
        <f t="shared" si="273"/>
        <v>-4.7010556411948023</v>
      </c>
      <c r="WX48">
        <f t="shared" si="274"/>
        <v>5.2998725829421272</v>
      </c>
      <c r="WY48">
        <f t="shared" si="275"/>
        <v>2.8041419986916756</v>
      </c>
      <c r="WZ48" s="3">
        <f t="shared" si="276"/>
        <v>-34.765308856933686</v>
      </c>
      <c r="XA48">
        <f t="shared" si="277"/>
        <v>-9.0694092587497916</v>
      </c>
      <c r="XB48">
        <f t="shared" si="278"/>
        <v>11.550126149305274</v>
      </c>
      <c r="XC48">
        <f t="shared" si="279"/>
        <v>-12.039263910216473</v>
      </c>
      <c r="XD48">
        <f t="shared" si="280"/>
        <v>-5.7477495929240048</v>
      </c>
      <c r="XE48">
        <f t="shared" si="281"/>
        <v>11.548539778676192</v>
      </c>
      <c r="XF48">
        <f t="shared" si="282"/>
        <v>-10.186538387875352</v>
      </c>
      <c r="XG48">
        <f t="shared" si="283"/>
        <v>-5.815316369818655</v>
      </c>
      <c r="XH48">
        <f t="shared" si="284"/>
        <v>-2.1439229876223562</v>
      </c>
      <c r="XI48">
        <f t="shared" si="285"/>
        <v>-1.301576215023462</v>
      </c>
      <c r="XJ48">
        <f t="shared" si="286"/>
        <v>-0.4813849063684803</v>
      </c>
      <c r="XK48">
        <f t="shared" si="287"/>
        <v>-5.5592114896565796</v>
      </c>
      <c r="XL48">
        <f t="shared" si="288"/>
        <v>0.64123677415193114</v>
      </c>
      <c r="XM48">
        <f t="shared" si="289"/>
        <v>-6.3587130816166599</v>
      </c>
      <c r="XN48">
        <f t="shared" si="290"/>
        <v>-23.556430900839281</v>
      </c>
      <c r="XO48">
        <f t="shared" si="291"/>
        <v>7.8422971921642493</v>
      </c>
      <c r="XP48">
        <f t="shared" si="292"/>
        <v>-11.141190251440957</v>
      </c>
      <c r="XQ48">
        <f t="shared" si="293"/>
        <v>-4.3569391473318939</v>
      </c>
      <c r="XR48">
        <f t="shared" si="294"/>
        <v>138.66562198397656</v>
      </c>
      <c r="XS48">
        <f t="shared" si="295"/>
        <v>-33.390858061751373</v>
      </c>
      <c r="XT48">
        <f t="shared" si="296"/>
        <v>-22.041902510454484</v>
      </c>
      <c r="XU48">
        <f t="shared" si="297"/>
        <v>-20.116238360370239</v>
      </c>
      <c r="XV48">
        <f t="shared" si="298"/>
        <v>-16.924034098211024</v>
      </c>
      <c r="XW48">
        <f t="shared" si="299"/>
        <v>-14.378925679404556</v>
      </c>
      <c r="XX48">
        <f t="shared" si="300"/>
        <v>-4.9543525051376029</v>
      </c>
      <c r="XY48">
        <f t="shared" si="301"/>
        <v>-0.69781549357470396</v>
      </c>
      <c r="XZ48">
        <f t="shared" si="302"/>
        <v>-3.3143980371484392</v>
      </c>
      <c r="YA48">
        <f t="shared" si="303"/>
        <v>-7.1141455527804807</v>
      </c>
      <c r="YB48">
        <f t="shared" si="304"/>
        <v>-13.35713476901803</v>
      </c>
      <c r="YC48">
        <f t="shared" si="305"/>
        <v>4.1054137366465397</v>
      </c>
      <c r="YD48">
        <f t="shared" si="306"/>
        <v>-25.461401187655799</v>
      </c>
      <c r="YE48">
        <f t="shared" si="307"/>
        <v>-4.1445370537584614</v>
      </c>
      <c r="YF48" s="3">
        <f t="shared" si="308"/>
        <v>-35.645922468585084</v>
      </c>
      <c r="YG48">
        <f t="shared" si="309"/>
        <v>-5.9105934340891082</v>
      </c>
      <c r="YH48" s="3">
        <f t="shared" si="310"/>
        <v>-53.992994341823966</v>
      </c>
      <c r="YI48">
        <f t="shared" si="311"/>
        <v>-17.742457760158644</v>
      </c>
      <c r="YJ48">
        <f t="shared" si="312"/>
        <v>6.5489600950273106</v>
      </c>
      <c r="YK48">
        <f t="shared" si="313"/>
        <v>15.973533468154834</v>
      </c>
      <c r="YL48">
        <f t="shared" si="314"/>
        <v>-18.486537775678677</v>
      </c>
      <c r="YM48">
        <f t="shared" si="315"/>
        <v>-11.60829427262734</v>
      </c>
      <c r="YN48">
        <f t="shared" si="316"/>
        <v>10.624036703545613</v>
      </c>
      <c r="YO48">
        <f t="shared" si="317"/>
        <v>3.1806691264501095</v>
      </c>
      <c r="YP48">
        <f t="shared" si="318"/>
        <v>-12.043536007316803</v>
      </c>
      <c r="YQ48">
        <f t="shared" si="319"/>
        <v>-18.473840890292681</v>
      </c>
      <c r="YR48">
        <f t="shared" si="320"/>
        <v>-5.8480305751830564</v>
      </c>
      <c r="YS48">
        <f t="shared" si="321"/>
        <v>-5.5234454327650777</v>
      </c>
      <c r="YT48">
        <f t="shared" si="322"/>
        <v>19.853482163024967</v>
      </c>
      <c r="YU48">
        <f t="shared" si="323"/>
        <v>-31.062664942493836</v>
      </c>
      <c r="YV48">
        <f t="shared" si="324"/>
        <v>-8.1175036336719444</v>
      </c>
      <c r="YW48">
        <f t="shared" si="325"/>
        <v>-19.258390150129831</v>
      </c>
      <c r="YX48">
        <f t="shared" si="326"/>
        <v>-15.362323910251449</v>
      </c>
      <c r="YY48">
        <f t="shared" si="327"/>
        <v>-1.6230489887463091</v>
      </c>
      <c r="YZ48">
        <f t="shared" si="328"/>
        <v>-59.256917048829635</v>
      </c>
      <c r="ZA48" s="3">
        <f t="shared" si="329"/>
        <v>-39.825619632993842</v>
      </c>
      <c r="ZB48">
        <f t="shared" si="330"/>
        <v>-9.0248546796127442</v>
      </c>
      <c r="ZC48">
        <f t="shared" si="331"/>
        <v>10.122574254227212</v>
      </c>
      <c r="ZD48">
        <f t="shared" si="332"/>
        <v>-19.011073729600646</v>
      </c>
      <c r="ZE48">
        <f t="shared" si="333"/>
        <v>-18.335354686736213</v>
      </c>
      <c r="ZF48">
        <f t="shared" si="334"/>
        <v>-17.168236432149364</v>
      </c>
      <c r="ZG48" s="3">
        <f t="shared" si="335"/>
        <v>-65.819853379705123</v>
      </c>
      <c r="ZH48">
        <f t="shared" si="336"/>
        <v>396.74290197974273</v>
      </c>
      <c r="ZI48">
        <f t="shared" si="337"/>
        <v>-15.254905247154195</v>
      </c>
      <c r="ZJ48">
        <f t="shared" si="338"/>
        <v>-24.904515995484143</v>
      </c>
      <c r="ZK48">
        <f t="shared" si="339"/>
        <v>-10.392166399645982</v>
      </c>
      <c r="ZL48" s="3">
        <f t="shared" si="340"/>
        <v>-20.892118481860425</v>
      </c>
      <c r="ZM48" s="3">
        <f t="shared" si="341"/>
        <v>-27.057044751157356</v>
      </c>
      <c r="ZN48">
        <f t="shared" si="342"/>
        <v>-1.784854143704369</v>
      </c>
      <c r="ZO48">
        <f t="shared" si="343"/>
        <v>-9.423719270465611</v>
      </c>
      <c r="ZP48">
        <f t="shared" si="344"/>
        <v>-1.4854149441966342</v>
      </c>
      <c r="ZQ48">
        <f t="shared" si="345"/>
        <v>-17.443691290365038</v>
      </c>
      <c r="ZR48">
        <f t="shared" si="346"/>
        <v>-22.351960613442177</v>
      </c>
      <c r="ZS48">
        <f t="shared" si="347"/>
        <v>2.2589140686483051</v>
      </c>
      <c r="ZT48">
        <f t="shared" si="348"/>
        <v>-22.248200269322766</v>
      </c>
      <c r="ZU48">
        <f t="shared" si="349"/>
        <v>-1.0421778672926176</v>
      </c>
      <c r="ZV48">
        <f t="shared" si="350"/>
        <v>6.9178557987311668</v>
      </c>
      <c r="ZW48">
        <f t="shared" si="351"/>
        <v>0.43389888045473129</v>
      </c>
      <c r="ZX48">
        <f t="shared" si="352"/>
        <v>-19.774688172911905</v>
      </c>
      <c r="ZY48">
        <f t="shared" si="353"/>
        <v>-5.7677093958119743</v>
      </c>
      <c r="ZZ48">
        <f t="shared" si="354"/>
        <v>-16.738853009586286</v>
      </c>
      <c r="AAA48">
        <f t="shared" si="355"/>
        <v>-13.034380628737038</v>
      </c>
    </row>
    <row r="49" spans="1:703">
      <c r="A49">
        <v>16383976.6312225</v>
      </c>
      <c r="B49">
        <v>16383976.9030801</v>
      </c>
      <c r="C49">
        <v>16383976.8690702</v>
      </c>
      <c r="D49">
        <v>16383974.426260799</v>
      </c>
      <c r="E49">
        <v>16383976.309302701</v>
      </c>
      <c r="F49">
        <v>16383976.340458799</v>
      </c>
      <c r="G49">
        <v>16383977.095478</v>
      </c>
      <c r="H49">
        <v>16383976.836473599</v>
      </c>
      <c r="I49">
        <v>16383977.2189114</v>
      </c>
      <c r="J49">
        <v>16383976.5602649</v>
      </c>
      <c r="K49">
        <v>16383976.1342944</v>
      </c>
      <c r="L49">
        <v>16383974.229700601</v>
      </c>
      <c r="M49">
        <v>16383976.6806171</v>
      </c>
      <c r="N49">
        <v>16383975.6209295</v>
      </c>
      <c r="O49">
        <v>16383977.482783301</v>
      </c>
      <c r="P49">
        <v>16383974.9823191</v>
      </c>
      <c r="Q49">
        <v>16383975.6133113</v>
      </c>
      <c r="R49">
        <v>16383977.8110395</v>
      </c>
      <c r="S49">
        <v>16383975.962549901</v>
      </c>
      <c r="T49">
        <v>16383975.351946199</v>
      </c>
      <c r="U49">
        <v>16383975.855812101</v>
      </c>
      <c r="V49">
        <v>16383976.1916409</v>
      </c>
      <c r="W49">
        <v>16383978.034897201</v>
      </c>
      <c r="X49">
        <v>16383977.1733752</v>
      </c>
      <c r="Y49">
        <v>16383976.512532899</v>
      </c>
      <c r="Z49">
        <v>16383975.2264963</v>
      </c>
      <c r="AA49">
        <v>16383976.1431088</v>
      </c>
      <c r="AB49">
        <v>16383977.271360699</v>
      </c>
      <c r="AC49">
        <v>16383975.8341676</v>
      </c>
      <c r="AD49">
        <v>16383976.356565701</v>
      </c>
      <c r="AE49">
        <v>16383976.3941868</v>
      </c>
      <c r="AF49">
        <v>16383977.297019601</v>
      </c>
      <c r="AG49">
        <v>16383976.161252899</v>
      </c>
      <c r="AH49">
        <v>16383976.6382656</v>
      </c>
      <c r="AI49">
        <v>16383977.3274647</v>
      </c>
      <c r="AJ49">
        <v>16383977.6507685</v>
      </c>
      <c r="AK49">
        <v>16383976.3820395</v>
      </c>
      <c r="AL49">
        <v>16383974.661114801</v>
      </c>
      <c r="AM49">
        <v>16383976.278432701</v>
      </c>
      <c r="AN49">
        <v>16383979.1970156</v>
      </c>
      <c r="AO49">
        <v>16383977.4961916</v>
      </c>
      <c r="AP49">
        <v>16383975.942640601</v>
      </c>
      <c r="AQ49">
        <v>16383976.7926454</v>
      </c>
      <c r="AR49">
        <v>16383975.595974701</v>
      </c>
      <c r="AS49">
        <v>16383975.033386299</v>
      </c>
      <c r="AT49">
        <v>16383977.250395</v>
      </c>
      <c r="AU49">
        <v>16383971.930602901</v>
      </c>
      <c r="AV49">
        <v>16383977.159828801</v>
      </c>
      <c r="AW49">
        <v>16383977.0516355</v>
      </c>
      <c r="AX49">
        <v>16383976.5440614</v>
      </c>
      <c r="AY49">
        <v>16383976.1818092</v>
      </c>
      <c r="AZ49">
        <v>16383974.698570499</v>
      </c>
      <c r="BA49">
        <v>16383977.6081743</v>
      </c>
      <c r="BB49">
        <v>16383977.506823</v>
      </c>
      <c r="BC49">
        <v>16383975.706436699</v>
      </c>
      <c r="BD49">
        <v>16383978.998023501</v>
      </c>
      <c r="BE49">
        <v>16383976.624865901</v>
      </c>
      <c r="BF49">
        <v>16383977.1881851</v>
      </c>
      <c r="BG49">
        <v>16383976.6302872</v>
      </c>
      <c r="BH49">
        <v>16383978.5219767</v>
      </c>
      <c r="BI49">
        <v>16383975.247101201</v>
      </c>
      <c r="BJ49">
        <v>16383976.951166401</v>
      </c>
      <c r="BK49">
        <v>16383977.2044282</v>
      </c>
      <c r="BL49">
        <v>16383977.929144301</v>
      </c>
      <c r="BM49">
        <v>16383974.769424301</v>
      </c>
      <c r="BN49">
        <v>16383976.1652846</v>
      </c>
      <c r="BO49">
        <v>16383977.687666699</v>
      </c>
      <c r="BP49">
        <v>16383976.532400999</v>
      </c>
      <c r="BQ49">
        <v>16383976.6244928</v>
      </c>
      <c r="BR49">
        <v>16383976.6157683</v>
      </c>
      <c r="BS49">
        <v>16383977.599964499</v>
      </c>
      <c r="BT49">
        <v>16383978.0149181</v>
      </c>
      <c r="BU49">
        <v>16383976.9567405</v>
      </c>
      <c r="BV49">
        <v>16383974.8888992</v>
      </c>
      <c r="BW49">
        <v>16383976.5226414</v>
      </c>
      <c r="BX49">
        <v>16383976.476600301</v>
      </c>
      <c r="BY49">
        <v>16383976.109417399</v>
      </c>
      <c r="BZ49">
        <v>16383975.9948489</v>
      </c>
      <c r="CA49">
        <v>16383977.914690901</v>
      </c>
      <c r="CB49">
        <v>16383976.9844722</v>
      </c>
      <c r="CC49">
        <v>16383976.348514</v>
      </c>
      <c r="CD49">
        <v>16383975.486559801</v>
      </c>
      <c r="CE49">
        <v>16383976.7114446</v>
      </c>
      <c r="CF49">
        <v>16383975.8282516</v>
      </c>
      <c r="CG49">
        <v>16383977.025284</v>
      </c>
      <c r="CH49">
        <v>16383976.786935899</v>
      </c>
      <c r="CI49">
        <v>16383976.425699901</v>
      </c>
      <c r="CJ49">
        <v>16383975.332572199</v>
      </c>
      <c r="CK49">
        <v>16383976.1220109</v>
      </c>
      <c r="CL49">
        <v>16383977.4771345</v>
      </c>
      <c r="CM49">
        <v>16383975.7459371</v>
      </c>
      <c r="CN49">
        <v>16383976.1729182</v>
      </c>
      <c r="CO49">
        <v>16383975.819660701</v>
      </c>
      <c r="CP49">
        <v>16383977.889600299</v>
      </c>
      <c r="CQ49">
        <v>16383976.383965001</v>
      </c>
      <c r="CR49">
        <v>16383977.008571001</v>
      </c>
      <c r="CS49">
        <v>16383975.512967501</v>
      </c>
      <c r="CT49">
        <v>16383977.4555973</v>
      </c>
      <c r="CU49">
        <v>16383976.739651401</v>
      </c>
      <c r="CV49">
        <v>16383975.9162779</v>
      </c>
      <c r="CW49">
        <v>16383974.3956312</v>
      </c>
      <c r="CX49">
        <v>16383976.263791099</v>
      </c>
      <c r="CY49">
        <v>16383975.6708211</v>
      </c>
      <c r="CZ49">
        <v>16383976.2001085</v>
      </c>
      <c r="DA49">
        <v>16383975.490923099</v>
      </c>
      <c r="DB49">
        <v>16383978.0976089</v>
      </c>
      <c r="DC49">
        <v>16383976.5202432</v>
      </c>
      <c r="DD49">
        <v>16383978.6984368</v>
      </c>
      <c r="DE49">
        <v>16383975.8887008</v>
      </c>
      <c r="DF49">
        <v>16383975.817461999</v>
      </c>
      <c r="DG49">
        <v>16383976.012940099</v>
      </c>
      <c r="DH49">
        <v>16383977.141331701</v>
      </c>
      <c r="DI49">
        <v>16383976.9819683</v>
      </c>
      <c r="DJ49">
        <v>16383977.3228551</v>
      </c>
      <c r="DK49">
        <v>16383975.016217001</v>
      </c>
      <c r="DL49">
        <v>16383976.1650909</v>
      </c>
      <c r="DM49">
        <v>16383976.500182301</v>
      </c>
      <c r="DN49">
        <v>16383975.593863601</v>
      </c>
      <c r="DO49">
        <v>16383977.495129099</v>
      </c>
      <c r="DP49">
        <v>16383977.072841</v>
      </c>
      <c r="DQ49">
        <v>16383977.5823994</v>
      </c>
      <c r="DR49">
        <v>16383978.122181199</v>
      </c>
      <c r="DS49">
        <v>16383976.375015499</v>
      </c>
      <c r="DT49">
        <v>16383977.0549515</v>
      </c>
      <c r="DU49">
        <v>16383976.0207121</v>
      </c>
      <c r="DV49">
        <v>16383977.526065201</v>
      </c>
      <c r="DW49">
        <v>16383977.0931619</v>
      </c>
      <c r="DX49">
        <v>16383977.6849519</v>
      </c>
      <c r="DY49">
        <v>16383977.2982678</v>
      </c>
      <c r="DZ49">
        <v>16383976.193983801</v>
      </c>
      <c r="EA49">
        <v>16383977.1104849</v>
      </c>
      <c r="EB49">
        <v>16383977.1443078</v>
      </c>
      <c r="EC49">
        <v>16383975.644252401</v>
      </c>
      <c r="ED49">
        <v>16383976.8328232</v>
      </c>
      <c r="EE49">
        <v>16383978.4375067</v>
      </c>
      <c r="EF49">
        <v>16383978.2436755</v>
      </c>
      <c r="EG49">
        <v>16383975.3572849</v>
      </c>
      <c r="EH49">
        <v>16383975.7942385</v>
      </c>
      <c r="EI49">
        <v>16383975.1003931</v>
      </c>
      <c r="EJ49">
        <v>16383977.2513591</v>
      </c>
      <c r="EK49">
        <v>16383978.252429901</v>
      </c>
      <c r="EL49">
        <v>16383975.9140283</v>
      </c>
      <c r="EM49">
        <v>16383976.7398987</v>
      </c>
      <c r="EN49">
        <v>16383976.516666001</v>
      </c>
      <c r="EO49">
        <v>16383976.850020301</v>
      </c>
      <c r="EP49">
        <v>16383976.2369585</v>
      </c>
      <c r="EQ49">
        <v>16383977.4111422</v>
      </c>
      <c r="ER49">
        <v>16383976.415222799</v>
      </c>
      <c r="ES49">
        <v>16383976.484719699</v>
      </c>
      <c r="ET49">
        <v>16383977.176214499</v>
      </c>
      <c r="EU49">
        <v>16383976.452088</v>
      </c>
      <c r="EV49">
        <v>16383975.4642465</v>
      </c>
      <c r="EW49">
        <v>16383977.9818781</v>
      </c>
      <c r="EX49">
        <v>16383976.5034129</v>
      </c>
      <c r="EY49">
        <v>16383976.6467082</v>
      </c>
      <c r="EZ49">
        <v>16383975.8817544</v>
      </c>
      <c r="FA49">
        <v>16383975.8261673</v>
      </c>
      <c r="FB49">
        <v>16383977.311888101</v>
      </c>
      <c r="FC49">
        <v>16383974.987732001</v>
      </c>
      <c r="FD49">
        <v>16383974.772241499</v>
      </c>
      <c r="FE49">
        <v>16383976.364642801</v>
      </c>
      <c r="FF49">
        <v>16383976.6177008</v>
      </c>
      <c r="FG49">
        <v>16383975.2834654</v>
      </c>
      <c r="FH49">
        <v>16383977.150932301</v>
      </c>
      <c r="FI49">
        <v>16383975.948457001</v>
      </c>
      <c r="FJ49">
        <v>16383978.936936099</v>
      </c>
      <c r="FK49">
        <v>16383976.533942999</v>
      </c>
      <c r="FL49">
        <v>16383976.1419691</v>
      </c>
      <c r="FM49">
        <v>16383976.958902501</v>
      </c>
      <c r="FN49">
        <v>16383976.806315601</v>
      </c>
      <c r="FO49">
        <v>16383977.767561199</v>
      </c>
      <c r="FP49">
        <v>16383976.3326643</v>
      </c>
      <c r="FQ49">
        <v>16383975.922642199</v>
      </c>
      <c r="FR49">
        <v>16383976.368269701</v>
      </c>
      <c r="FS49">
        <v>16383976.6828281</v>
      </c>
      <c r="FT49">
        <v>16383976.4478982</v>
      </c>
      <c r="FU49">
        <v>16383974.980443001</v>
      </c>
      <c r="FV49">
        <v>16383975.7041365</v>
      </c>
      <c r="FW49">
        <v>16383976.4924851</v>
      </c>
      <c r="FX49">
        <v>16383975.4519857</v>
      </c>
      <c r="FY49">
        <v>16383977.486843601</v>
      </c>
      <c r="FZ49">
        <v>16383976.116724201</v>
      </c>
      <c r="GA49">
        <v>16383975.2843158</v>
      </c>
      <c r="GB49">
        <v>16383978.438302999</v>
      </c>
      <c r="GC49">
        <v>16383977.3414957</v>
      </c>
      <c r="GD49">
        <v>16383976.389163399</v>
      </c>
      <c r="GE49">
        <v>16383976.995235801</v>
      </c>
      <c r="GF49">
        <v>16383976.643629</v>
      </c>
      <c r="GG49">
        <v>16383975.0942511</v>
      </c>
      <c r="GH49">
        <v>16383976.0138303</v>
      </c>
      <c r="GI49">
        <v>16383974.978664899</v>
      </c>
      <c r="GJ49">
        <v>16383975.863670699</v>
      </c>
      <c r="GK49">
        <v>16383978.7324499</v>
      </c>
      <c r="GL49">
        <v>16383976.963795399</v>
      </c>
      <c r="GM49">
        <v>16383977.3158876</v>
      </c>
      <c r="GN49">
        <v>16383976.215683199</v>
      </c>
      <c r="GO49">
        <v>16383977.116234699</v>
      </c>
      <c r="GP49">
        <v>16383975.548914401</v>
      </c>
      <c r="GQ49">
        <v>16383977.623861</v>
      </c>
      <c r="GR49">
        <v>16383976.5278729</v>
      </c>
      <c r="GS49">
        <v>16383976.6859341</v>
      </c>
      <c r="GT49">
        <v>16383975.3963344</v>
      </c>
      <c r="GU49">
        <v>16383975.3242871</v>
      </c>
      <c r="GV49">
        <v>16383976.505520901</v>
      </c>
      <c r="GW49">
        <v>16383976.2629999</v>
      </c>
      <c r="GX49">
        <v>16383974.735321799</v>
      </c>
      <c r="GY49">
        <v>16383978.690671099</v>
      </c>
      <c r="GZ49">
        <v>16383977.6724074</v>
      </c>
      <c r="HA49">
        <v>16383975.9880841</v>
      </c>
      <c r="HB49">
        <v>16383977.6950418</v>
      </c>
      <c r="HC49">
        <v>16383975.068854701</v>
      </c>
      <c r="HD49">
        <v>16383975.583421201</v>
      </c>
      <c r="HE49">
        <v>16383976.427608799</v>
      </c>
      <c r="HF49">
        <v>16383976.0328712</v>
      </c>
      <c r="HG49">
        <v>16383976.3425835</v>
      </c>
      <c r="HH49">
        <v>16383976.1620018</v>
      </c>
      <c r="HI49">
        <v>16383978.884534599</v>
      </c>
      <c r="HJ49">
        <v>16383976.4813182</v>
      </c>
      <c r="HK49">
        <v>16383975.951514</v>
      </c>
      <c r="HL49">
        <v>16383978.900045499</v>
      </c>
      <c r="HM49">
        <v>16383975.1952953</v>
      </c>
      <c r="HN49">
        <v>16383976.0798568</v>
      </c>
      <c r="HO49">
        <v>16383977.034590799</v>
      </c>
      <c r="HP49">
        <v>16383976.117013199</v>
      </c>
      <c r="HQ49">
        <v>16383976.4944875</v>
      </c>
      <c r="HR49">
        <v>16383975.7197707</v>
      </c>
      <c r="HS49">
        <v>16383977.7002916</v>
      </c>
      <c r="HT49">
        <v>16383976.704076899</v>
      </c>
      <c r="HU49">
        <v>16383976.8014125</v>
      </c>
      <c r="HV49">
        <v>16383976.999843201</v>
      </c>
      <c r="HW49">
        <v>16383978.242291201</v>
      </c>
      <c r="HX49">
        <v>16383976.156386301</v>
      </c>
      <c r="HY49">
        <v>16383976.099855799</v>
      </c>
      <c r="HZ49">
        <v>16383974.9378422</v>
      </c>
      <c r="IA49">
        <v>16383976.500079099</v>
      </c>
      <c r="IB49">
        <v>16383978.2476031</v>
      </c>
      <c r="IC49">
        <v>16383976.408536701</v>
      </c>
      <c r="ID49">
        <v>16383975.238639301</v>
      </c>
      <c r="IE49">
        <v>16383975.3283439</v>
      </c>
      <c r="IF49">
        <v>16383976.900400899</v>
      </c>
      <c r="IG49">
        <v>16383976.9963459</v>
      </c>
      <c r="IH49">
        <v>16383977.3917007</v>
      </c>
      <c r="II49">
        <v>16383976.1784865</v>
      </c>
      <c r="IJ49">
        <v>16383975.798359299</v>
      </c>
      <c r="IK49">
        <v>16383977.437633101</v>
      </c>
      <c r="IL49">
        <v>16383977.685401199</v>
      </c>
      <c r="IM49">
        <v>16383976.3141736</v>
      </c>
      <c r="IN49">
        <v>16383976.1599863</v>
      </c>
      <c r="IO49">
        <v>16383977.346138399</v>
      </c>
      <c r="IP49">
        <v>16383975.985420899</v>
      </c>
      <c r="IQ49">
        <v>16383977.3081274</v>
      </c>
      <c r="IR49">
        <v>16383977.399988901</v>
      </c>
      <c r="IS49">
        <v>16383976.1560861</v>
      </c>
      <c r="IT49">
        <v>16383977.167581201</v>
      </c>
      <c r="IU49">
        <v>16383976.436186999</v>
      </c>
      <c r="IV49">
        <v>16383976.372201299</v>
      </c>
      <c r="IW49">
        <v>16383977.5789419</v>
      </c>
      <c r="IX49">
        <v>16383977.070320001</v>
      </c>
      <c r="IY49">
        <v>16383975.8067622</v>
      </c>
      <c r="IZ49">
        <v>16383978.538057299</v>
      </c>
      <c r="JA49">
        <v>16383976.943151699</v>
      </c>
      <c r="JB49">
        <v>16383975.997590199</v>
      </c>
      <c r="JC49">
        <v>16383976.9988696</v>
      </c>
      <c r="JD49">
        <v>16383977.8093601</v>
      </c>
      <c r="JE49">
        <v>16383972.887757501</v>
      </c>
      <c r="JF49">
        <v>16383975.6548796</v>
      </c>
      <c r="JG49">
        <v>16383978.4163891</v>
      </c>
      <c r="JH49">
        <v>16383979.1053231</v>
      </c>
      <c r="JI49">
        <v>16383978.129376199</v>
      </c>
      <c r="JJ49">
        <v>16383977.506084301</v>
      </c>
      <c r="JK49">
        <v>16383976.3361017</v>
      </c>
      <c r="JL49">
        <v>16383975.8492999</v>
      </c>
      <c r="JM49">
        <v>16383976.788052199</v>
      </c>
      <c r="JN49">
        <v>16383975.9620435</v>
      </c>
      <c r="JO49">
        <v>16383977.2725829</v>
      </c>
      <c r="JP49">
        <v>16383975.7973355</v>
      </c>
      <c r="JQ49">
        <v>16383976.354388701</v>
      </c>
      <c r="JR49">
        <v>16383976.369021701</v>
      </c>
      <c r="JS49">
        <v>16383977.375834201</v>
      </c>
      <c r="JT49">
        <v>16383977.8651831</v>
      </c>
      <c r="JU49">
        <v>16383975.167478699</v>
      </c>
      <c r="JV49">
        <v>16383976.0668821</v>
      </c>
      <c r="JW49">
        <v>16383975.843709899</v>
      </c>
      <c r="JX49">
        <v>16383976.042440699</v>
      </c>
      <c r="JY49">
        <v>16383975.646410599</v>
      </c>
      <c r="JZ49">
        <v>16383974.9307853</v>
      </c>
      <c r="KA49">
        <v>16383977.260041799</v>
      </c>
      <c r="KB49">
        <v>16383977.743177</v>
      </c>
      <c r="KC49">
        <v>16383974.5643172</v>
      </c>
      <c r="KD49">
        <v>16383975.7585497</v>
      </c>
      <c r="KE49">
        <v>16383975.891922999</v>
      </c>
      <c r="KF49">
        <v>16383977.387400599</v>
      </c>
      <c r="KG49">
        <v>16383978.1535108</v>
      </c>
      <c r="KH49">
        <v>16383978.235364901</v>
      </c>
      <c r="KI49">
        <v>16383975.3678803</v>
      </c>
      <c r="KJ49">
        <v>16383973.325376</v>
      </c>
      <c r="KK49">
        <v>16383975.5776962</v>
      </c>
      <c r="KL49">
        <v>16383977.456297999</v>
      </c>
      <c r="KM49">
        <v>16383977.678380899</v>
      </c>
      <c r="KN49">
        <v>16383976.813835099</v>
      </c>
      <c r="KO49">
        <v>16383976.289538199</v>
      </c>
      <c r="KP49">
        <v>16383975.9624661</v>
      </c>
      <c r="KQ49">
        <v>16383977.4736828</v>
      </c>
      <c r="KR49">
        <v>16383974.8802252</v>
      </c>
      <c r="KS49">
        <v>16383977.458515801</v>
      </c>
      <c r="KT49">
        <v>16383975.9353451</v>
      </c>
      <c r="KU49">
        <v>16383976.627743401</v>
      </c>
      <c r="KV49">
        <v>16383977.128417199</v>
      </c>
      <c r="KW49">
        <v>16383976.194499699</v>
      </c>
      <c r="KX49">
        <v>16383974.910994001</v>
      </c>
      <c r="KY49">
        <v>16383978.077533299</v>
      </c>
      <c r="KZ49">
        <v>16383975.690586699</v>
      </c>
      <c r="LA49">
        <v>16383976.309988599</v>
      </c>
      <c r="LB49">
        <v>16383977.485218801</v>
      </c>
      <c r="LC49">
        <v>16383977.387937199</v>
      </c>
      <c r="LD49">
        <v>16383976.437527001</v>
      </c>
      <c r="LE49">
        <v>16383976.962108299</v>
      </c>
      <c r="LF49">
        <v>16383977.1385876</v>
      </c>
      <c r="LG49">
        <v>16383977.7047028</v>
      </c>
      <c r="LH49">
        <v>16383976.633199399</v>
      </c>
      <c r="LI49">
        <v>16383979.3352875</v>
      </c>
      <c r="LJ49">
        <v>16383977.1688584</v>
      </c>
      <c r="LK49">
        <v>16383977.437987201</v>
      </c>
      <c r="LL49">
        <v>16383976.3091578</v>
      </c>
      <c r="LM49">
        <v>16383974.953142099</v>
      </c>
      <c r="LN49">
        <v>16383975.212607101</v>
      </c>
      <c r="LO49">
        <v>16383977.134231601</v>
      </c>
      <c r="LP49">
        <v>16383976.046948999</v>
      </c>
      <c r="LQ49">
        <v>16383976.6748164</v>
      </c>
      <c r="LR49">
        <v>16383977.4449204</v>
      </c>
      <c r="LS49">
        <v>16383978.7158724</v>
      </c>
      <c r="LT49">
        <v>16383976.0869989</v>
      </c>
      <c r="LU49">
        <v>16383976.816423099</v>
      </c>
      <c r="LV49">
        <v>16383976.2457857</v>
      </c>
      <c r="LW49">
        <v>16383976.986527</v>
      </c>
      <c r="LX49">
        <v>16383977.065969801</v>
      </c>
      <c r="LY49">
        <v>16383975.910235999</v>
      </c>
      <c r="LZ49">
        <v>16383976.003928101</v>
      </c>
      <c r="MA49">
        <v>16383977.394039201</v>
      </c>
      <c r="MB49">
        <v>16383975.2804932</v>
      </c>
      <c r="MC49">
        <v>16383976.228007199</v>
      </c>
      <c r="MD49">
        <v>16383976.6711156</v>
      </c>
      <c r="ME49">
        <v>16383976.587301901</v>
      </c>
      <c r="MF49">
        <v>16383975.923300199</v>
      </c>
      <c r="MG49">
        <v>16383977.624616601</v>
      </c>
      <c r="MH49">
        <v>16383978.9049953</v>
      </c>
      <c r="MI49">
        <v>16383974.8482238</v>
      </c>
      <c r="MJ49">
        <v>16383974.684111301</v>
      </c>
      <c r="MK49">
        <v>16383977.920441501</v>
      </c>
      <c r="ML49">
        <v>16383976.4706777</v>
      </c>
      <c r="MP49">
        <f t="shared" si="6"/>
        <v>-38.40490086658621</v>
      </c>
      <c r="MQ49">
        <f t="shared" si="7"/>
        <v>-4.180486919601071</v>
      </c>
      <c r="MR49">
        <f t="shared" si="8"/>
        <v>-14.554647186512421</v>
      </c>
      <c r="MS49">
        <f t="shared" si="9"/>
        <v>16.392847931779475</v>
      </c>
      <c r="MT49">
        <f t="shared" si="10"/>
        <v>-4.9796816840619096</v>
      </c>
      <c r="MU49">
        <f t="shared" si="11"/>
        <v>-21.005462988999994</v>
      </c>
      <c r="MV49">
        <f t="shared" si="12"/>
        <v>-14.127888738568558</v>
      </c>
      <c r="MW49">
        <f t="shared" si="13"/>
        <v>-4.8621291675529141</v>
      </c>
      <c r="MX49">
        <f t="shared" si="14"/>
        <v>-12.946306718780004</v>
      </c>
      <c r="MY49">
        <f t="shared" si="15"/>
        <v>-26.85776477694877</v>
      </c>
      <c r="MZ49">
        <f t="shared" si="16"/>
        <v>-5.7641072800318955</v>
      </c>
      <c r="NA49">
        <f t="shared" si="17"/>
        <v>5.214181119731669</v>
      </c>
      <c r="NB49">
        <f t="shared" si="18"/>
        <v>24.322787911555437</v>
      </c>
      <c r="NC49">
        <f t="shared" si="19"/>
        <v>-18.389920387268617</v>
      </c>
      <c r="ND49">
        <f t="shared" si="20"/>
        <v>-1.6543594934862094</v>
      </c>
      <c r="NE49">
        <f t="shared" si="21"/>
        <v>-0.99133482240363635</v>
      </c>
      <c r="NF49">
        <f t="shared" si="22"/>
        <v>-25.629126977454462</v>
      </c>
      <c r="NG49">
        <f t="shared" si="23"/>
        <v>-16.123313098664301</v>
      </c>
      <c r="NH49">
        <f t="shared" si="24"/>
        <v>14.427633501761473</v>
      </c>
      <c r="NI49">
        <f t="shared" si="25"/>
        <v>-14.150106957202134</v>
      </c>
      <c r="NJ49" s="3">
        <f t="shared" si="26"/>
        <v>-26.907143608464594</v>
      </c>
      <c r="NK49">
        <f t="shared" si="27"/>
        <v>4.3226379225939597</v>
      </c>
      <c r="NL49">
        <f t="shared" si="28"/>
        <v>-39.058401086022364</v>
      </c>
      <c r="NM49">
        <f t="shared" si="29"/>
        <v>13.070941842446562</v>
      </c>
      <c r="NN49">
        <f t="shared" si="30"/>
        <v>0.94744927399421974</v>
      </c>
      <c r="NO49">
        <f t="shared" si="31"/>
        <v>8.1246455598896521</v>
      </c>
      <c r="NP49">
        <f t="shared" si="32"/>
        <v>-28.475505360240568</v>
      </c>
      <c r="NQ49">
        <f t="shared" si="33"/>
        <v>-11.395951440033732</v>
      </c>
      <c r="NR49">
        <f t="shared" si="34"/>
        <v>-8.771497020135687</v>
      </c>
      <c r="NS49">
        <f t="shared" si="35"/>
        <v>-15.307577325551708</v>
      </c>
      <c r="NT49">
        <f t="shared" si="36"/>
        <v>-16.131065672714008</v>
      </c>
      <c r="NU49">
        <f t="shared" si="37"/>
        <v>-21.643157127425599</v>
      </c>
      <c r="NV49" s="3">
        <f t="shared" si="38"/>
        <v>-38.407099537973387</v>
      </c>
      <c r="NW49">
        <f t="shared" si="39"/>
        <v>-19.824734442953229</v>
      </c>
      <c r="NX49">
        <f t="shared" si="40"/>
        <v>-8.2065548477646875</v>
      </c>
      <c r="NY49">
        <f t="shared" si="41"/>
        <v>-11.470108064499332</v>
      </c>
      <c r="NZ49">
        <f t="shared" si="42"/>
        <v>-2.9635654720641749</v>
      </c>
      <c r="OA49">
        <f t="shared" si="43"/>
        <v>5.3222745950277615</v>
      </c>
      <c r="OB49">
        <f t="shared" si="44"/>
        <v>19.097500800795544</v>
      </c>
      <c r="OC49" s="3">
        <f t="shared" si="45"/>
        <v>-45.362972380994563</v>
      </c>
      <c r="OD49">
        <f t="shared" si="46"/>
        <v>-12.40944013613165</v>
      </c>
      <c r="OE49" s="3">
        <f t="shared" si="47"/>
        <v>-0.69360441534183093</v>
      </c>
      <c r="OF49">
        <f t="shared" si="48"/>
        <v>-16.534141396306183</v>
      </c>
      <c r="OG49">
        <f t="shared" si="49"/>
        <v>19.583769349105946</v>
      </c>
      <c r="OH49">
        <f t="shared" si="50"/>
        <v>22.296297776560579</v>
      </c>
      <c r="OI49">
        <f t="shared" si="51"/>
        <v>-19.446071880104569</v>
      </c>
      <c r="OJ49">
        <f t="shared" si="52"/>
        <v>-12.790548294684877</v>
      </c>
      <c r="OK49">
        <f t="shared" si="53"/>
        <v>-5.6655346092859364</v>
      </c>
      <c r="OL49">
        <f t="shared" si="54"/>
        <v>-18.165980409347142</v>
      </c>
      <c r="OM49">
        <f t="shared" si="55"/>
        <v>-4.2190610104377226</v>
      </c>
      <c r="ON49" s="3">
        <f t="shared" si="56"/>
        <v>-52.398818027540777</v>
      </c>
      <c r="OO49">
        <f t="shared" si="57"/>
        <v>12.503376180847319</v>
      </c>
      <c r="OP49">
        <f t="shared" si="58"/>
        <v>-16.124594550710036</v>
      </c>
      <c r="OQ49">
        <f t="shared" si="59"/>
        <v>-0.56121925547003815</v>
      </c>
      <c r="OR49">
        <f t="shared" si="60"/>
        <v>-14.851889717631375</v>
      </c>
      <c r="OS49">
        <f t="shared" si="61"/>
        <v>-9.4458740053432226</v>
      </c>
      <c r="OT49">
        <f t="shared" si="62"/>
        <v>-13.934467767606835</v>
      </c>
      <c r="OU49">
        <f t="shared" si="63"/>
        <v>-9.1273934356089139</v>
      </c>
      <c r="OV49" s="3">
        <f t="shared" si="64"/>
        <v>-47.43323337867475</v>
      </c>
      <c r="OW49">
        <f t="shared" si="65"/>
        <v>-6.7362756949003053</v>
      </c>
      <c r="OX49">
        <f t="shared" si="66"/>
        <v>-12.754718381504031</v>
      </c>
      <c r="OY49">
        <f t="shared" si="67"/>
        <v>-39.996577188554262</v>
      </c>
      <c r="OZ49">
        <f t="shared" si="68"/>
        <v>-8.1312986657107089</v>
      </c>
      <c r="PA49">
        <f t="shared" si="69"/>
        <v>-5.5429149656544476</v>
      </c>
      <c r="PB49">
        <f t="shared" si="70"/>
        <v>-80.262330076483536</v>
      </c>
      <c r="PC49">
        <f t="shared" si="71"/>
        <v>5.4765701071890822</v>
      </c>
      <c r="PD49">
        <f t="shared" si="72"/>
        <v>-12.310319713160933</v>
      </c>
      <c r="PE49">
        <f t="shared" si="73"/>
        <v>11.804581714538719</v>
      </c>
      <c r="PF49">
        <f t="shared" si="74"/>
        <v>-12.888018726898846</v>
      </c>
      <c r="PG49">
        <f t="shared" si="75"/>
        <v>-2.5659826642777257</v>
      </c>
      <c r="PH49">
        <f t="shared" si="76"/>
        <v>-11.722489813671423</v>
      </c>
      <c r="PI49">
        <f t="shared" si="77"/>
        <v>-7.6292212722424724</v>
      </c>
      <c r="PJ49">
        <f t="shared" si="78"/>
        <v>-15.7962864705516</v>
      </c>
      <c r="PK49">
        <f t="shared" si="79"/>
        <v>0.54504509401373469</v>
      </c>
      <c r="PL49">
        <f t="shared" si="80"/>
        <v>-12.424395261536993</v>
      </c>
      <c r="PM49" s="3">
        <f t="shared" si="81"/>
        <v>-54.733720685207601</v>
      </c>
      <c r="PN49">
        <f t="shared" si="82"/>
        <v>-1.9769317251533089</v>
      </c>
      <c r="PO49">
        <f t="shared" si="83"/>
        <v>-7.0716659016954972</v>
      </c>
      <c r="PP49">
        <f t="shared" si="84"/>
        <v>-11.953934701026933</v>
      </c>
      <c r="PQ49">
        <f t="shared" si="85"/>
        <v>-34.301317874082585</v>
      </c>
      <c r="PR49">
        <f t="shared" si="86"/>
        <v>-13.291217853039742</v>
      </c>
      <c r="PS49">
        <f t="shared" si="87"/>
        <v>-12.062028942522687</v>
      </c>
      <c r="PT49">
        <f t="shared" si="88"/>
        <v>-18.677028857733291</v>
      </c>
      <c r="PU49">
        <f t="shared" si="89"/>
        <v>-19.088284647096625</v>
      </c>
      <c r="PV49" s="3">
        <f t="shared" si="90"/>
        <v>-30.22202713155793</v>
      </c>
      <c r="PW49">
        <f t="shared" si="91"/>
        <v>-4.6748730529774232</v>
      </c>
      <c r="PX49">
        <f t="shared" si="92"/>
        <v>-18.819972397150298</v>
      </c>
      <c r="PY49">
        <f t="shared" si="93"/>
        <v>-12.35695248301275</v>
      </c>
      <c r="PZ49">
        <f t="shared" si="94"/>
        <v>-18.077602300822861</v>
      </c>
      <c r="QA49" s="3">
        <f t="shared" si="95"/>
        <v>-36.947255416715301</v>
      </c>
      <c r="QB49">
        <f t="shared" si="96"/>
        <v>-3.5562193597204557</v>
      </c>
      <c r="QC49">
        <f t="shared" si="97"/>
        <v>-10.221572286256674</v>
      </c>
      <c r="QD49">
        <f t="shared" si="98"/>
        <v>4.0825265174225827</v>
      </c>
      <c r="QE49">
        <f t="shared" si="99"/>
        <v>-11.66670340001771</v>
      </c>
      <c r="QF49" s="3">
        <f t="shared" si="100"/>
        <v>4.5984561803985153</v>
      </c>
      <c r="QG49">
        <f t="shared" si="101"/>
        <v>-4.314397669769531</v>
      </c>
      <c r="QH49">
        <f t="shared" si="102"/>
        <v>-7.057077792886485</v>
      </c>
      <c r="QI49">
        <f t="shared" si="103"/>
        <v>-20.604154429702589</v>
      </c>
      <c r="QJ49">
        <f t="shared" si="104"/>
        <v>-14.914571244683767</v>
      </c>
      <c r="QK49" s="3">
        <f t="shared" si="105"/>
        <v>-17.558069970623098</v>
      </c>
      <c r="QL49">
        <f t="shared" si="106"/>
        <v>-2.7555583837841153</v>
      </c>
      <c r="QM49" s="3">
        <f t="shared" si="107"/>
        <v>-9.9467316280153266</v>
      </c>
      <c r="QN49">
        <f t="shared" si="108"/>
        <v>-15.030967248342202</v>
      </c>
      <c r="QO49">
        <f t="shared" si="109"/>
        <v>-5.6381306891445577</v>
      </c>
      <c r="QP49">
        <f t="shared" si="110"/>
        <v>-17.071925456051069</v>
      </c>
      <c r="QQ49">
        <f t="shared" si="111"/>
        <v>-25.338534599645566</v>
      </c>
      <c r="QR49">
        <f t="shared" si="112"/>
        <v>-6.4364111379261857</v>
      </c>
      <c r="QS49">
        <f t="shared" si="113"/>
        <v>-9.9047978422791747</v>
      </c>
      <c r="QT49">
        <f t="shared" si="114"/>
        <v>-13.922689283152495</v>
      </c>
      <c r="QU49">
        <f t="shared" si="115"/>
        <v>-14.040976125124004</v>
      </c>
      <c r="QV49">
        <f t="shared" si="116"/>
        <v>-12.834247528868605</v>
      </c>
      <c r="QW49">
        <f t="shared" si="117"/>
        <v>-23.415865016524126</v>
      </c>
      <c r="QX49">
        <f t="shared" si="118"/>
        <v>-13.403887974544519</v>
      </c>
      <c r="QY49">
        <f t="shared" si="119"/>
        <v>-18.955470348044265</v>
      </c>
      <c r="QZ49">
        <f t="shared" si="120"/>
        <v>-12.520099266457834</v>
      </c>
      <c r="RA49">
        <f t="shared" si="121"/>
        <v>-20.1083056430925</v>
      </c>
      <c r="RB49">
        <f t="shared" si="122"/>
        <v>-16.349510592172745</v>
      </c>
      <c r="RC49">
        <f t="shared" si="123"/>
        <v>12.41786581502398</v>
      </c>
      <c r="RD49">
        <f t="shared" si="124"/>
        <v>-9.3798966250342364</v>
      </c>
      <c r="RE49">
        <f t="shared" si="125"/>
        <v>-41.251888236450149</v>
      </c>
      <c r="RF49">
        <f t="shared" si="126"/>
        <v>-23.136262596193912</v>
      </c>
      <c r="RG49">
        <f t="shared" si="127"/>
        <v>-4.6857366006985144</v>
      </c>
      <c r="RH49">
        <f t="shared" si="128"/>
        <v>-14.059041648685705</v>
      </c>
      <c r="RI49">
        <f t="shared" si="129"/>
        <v>6.2666103110546061</v>
      </c>
      <c r="RJ49">
        <f t="shared" si="130"/>
        <v>-21.162506078276166</v>
      </c>
      <c r="RK49">
        <f t="shared" si="131"/>
        <v>-20.584256843534121</v>
      </c>
      <c r="RL49">
        <f t="shared" si="132"/>
        <v>-19.042141032240192</v>
      </c>
      <c r="RM49">
        <f t="shared" si="133"/>
        <v>-26.769506584559267</v>
      </c>
      <c r="RN49">
        <f t="shared" si="134"/>
        <v>-15.024983545620255</v>
      </c>
      <c r="RO49">
        <f t="shared" si="135"/>
        <v>-33.654406380782149</v>
      </c>
      <c r="RP49">
        <f t="shared" si="136"/>
        <v>-3.2373088485140751</v>
      </c>
      <c r="RQ49">
        <f t="shared" si="137"/>
        <v>-8.66041275481955</v>
      </c>
      <c r="RR49">
        <f t="shared" si="138"/>
        <v>-7.745311589143693</v>
      </c>
      <c r="RS49">
        <f t="shared" si="139"/>
        <v>-29.05485082867337</v>
      </c>
      <c r="RT49">
        <f t="shared" si="140"/>
        <v>-8.1423450182811177</v>
      </c>
      <c r="RU49">
        <f t="shared" si="141"/>
        <v>-12.136612398327124</v>
      </c>
      <c r="RV49">
        <f t="shared" si="142"/>
        <v>-30.967637355498614</v>
      </c>
      <c r="RW49">
        <f t="shared" si="143"/>
        <v>-10.177871237610493</v>
      </c>
      <c r="RX49">
        <f t="shared" si="144"/>
        <v>-6.1992890138656298</v>
      </c>
      <c r="RY49">
        <f t="shared" si="145"/>
        <v>-28.640847525767178</v>
      </c>
      <c r="RZ49">
        <f t="shared" si="146"/>
        <v>-35.796006933892599</v>
      </c>
      <c r="SA49">
        <f t="shared" si="147"/>
        <v>-10.986283536805995</v>
      </c>
      <c r="SB49">
        <f t="shared" si="148"/>
        <v>-15.591513657440919</v>
      </c>
      <c r="SC49">
        <f t="shared" si="149"/>
        <v>-13.711139979260992</v>
      </c>
      <c r="SD49">
        <f t="shared" si="150"/>
        <v>-8.855969326518542</v>
      </c>
      <c r="SE49">
        <f t="shared" si="151"/>
        <v>-12.579486149881987</v>
      </c>
      <c r="SF49">
        <f t="shared" si="152"/>
        <v>-13.711322266767789</v>
      </c>
      <c r="SG49">
        <f t="shared" si="153"/>
        <v>-12.187578498495792</v>
      </c>
      <c r="SH49">
        <f t="shared" si="154"/>
        <v>-10.213577621844774</v>
      </c>
      <c r="SI49">
        <f t="shared" si="155"/>
        <v>-22.209503834875061</v>
      </c>
      <c r="SJ49">
        <f t="shared" si="156"/>
        <v>0.13537620719349849</v>
      </c>
      <c r="SK49">
        <f t="shared" si="157"/>
        <v>-23.42606059048985</v>
      </c>
      <c r="SL49">
        <f t="shared" si="158"/>
        <v>-38.784841893647723</v>
      </c>
      <c r="SM49">
        <f t="shared" si="159"/>
        <v>-19.390103519566573</v>
      </c>
      <c r="SN49">
        <f t="shared" si="160"/>
        <v>-0.48883136157795365</v>
      </c>
      <c r="SO49">
        <f t="shared" si="161"/>
        <v>-16.573205170360573</v>
      </c>
      <c r="SP49">
        <f t="shared" si="162"/>
        <v>-21.837372854740337</v>
      </c>
      <c r="SQ49">
        <f t="shared" si="163"/>
        <v>-16.575889010526044</v>
      </c>
      <c r="SR49">
        <f t="shared" si="164"/>
        <v>-28.453046225605906</v>
      </c>
      <c r="SS49">
        <f t="shared" si="165"/>
        <v>-17.351895252214977</v>
      </c>
      <c r="ST49">
        <f t="shared" si="166"/>
        <v>-2.3523591431213808</v>
      </c>
      <c r="SU49">
        <f t="shared" si="167"/>
        <v>-14.299824821339977</v>
      </c>
      <c r="SV49">
        <f t="shared" si="168"/>
        <v>-8.8409555300005689</v>
      </c>
      <c r="SW49">
        <f t="shared" si="169"/>
        <v>-17.423363199823978</v>
      </c>
      <c r="SX49">
        <f t="shared" si="170"/>
        <v>-8.5344970714521562</v>
      </c>
      <c r="SY49">
        <f t="shared" si="171"/>
        <v>-6.9477628726257619</v>
      </c>
      <c r="SZ49">
        <f t="shared" si="172"/>
        <v>-13.154072526732472</v>
      </c>
      <c r="TA49">
        <f t="shared" si="173"/>
        <v>-11.030229094977519</v>
      </c>
      <c r="TB49">
        <f t="shared" si="174"/>
        <v>-16.151633368255219</v>
      </c>
      <c r="TC49">
        <f t="shared" si="175"/>
        <v>-19.628994787310251</v>
      </c>
      <c r="TD49">
        <f t="shared" si="176"/>
        <v>-25.170933199853376</v>
      </c>
      <c r="TE49" s="3">
        <f t="shared" si="177"/>
        <v>-57.991782557912934</v>
      </c>
      <c r="TF49">
        <f t="shared" si="178"/>
        <v>-20.461700856745974</v>
      </c>
      <c r="TG49">
        <f t="shared" si="179"/>
        <v>-12.145219893562578</v>
      </c>
      <c r="TH49">
        <f t="shared" si="180"/>
        <v>-20.047574549637467</v>
      </c>
      <c r="TI49">
        <f t="shared" si="181"/>
        <v>-5.3792198277461996</v>
      </c>
      <c r="TJ49">
        <f t="shared" si="182"/>
        <v>-31.353868085828321</v>
      </c>
      <c r="TK49">
        <f t="shared" si="183"/>
        <v>-7.1560774923667774</v>
      </c>
      <c r="TL49">
        <f t="shared" si="184"/>
        <v>-14.145040079426744</v>
      </c>
      <c r="TM49">
        <f t="shared" si="185"/>
        <v>-17.786159574777407</v>
      </c>
      <c r="TN49">
        <f t="shared" si="186"/>
        <v>-26.172154517938282</v>
      </c>
      <c r="TO49">
        <f t="shared" si="187"/>
        <v>-28.684978256228131</v>
      </c>
      <c r="TP49">
        <f t="shared" si="188"/>
        <v>-6.4975684131191862</v>
      </c>
      <c r="TQ49">
        <f t="shared" si="189"/>
        <v>-10.649550083350436</v>
      </c>
      <c r="TR49">
        <f t="shared" si="190"/>
        <v>-19.764187309380464</v>
      </c>
      <c r="TS49">
        <f t="shared" si="191"/>
        <v>-20.284026818198519</v>
      </c>
      <c r="TT49">
        <f t="shared" si="192"/>
        <v>-16.485679835658843</v>
      </c>
      <c r="TU49">
        <f t="shared" si="193"/>
        <v>-24.935888192549697</v>
      </c>
      <c r="TV49">
        <f t="shared" si="194"/>
        <v>-8.2605106846005185</v>
      </c>
      <c r="TW49">
        <f t="shared" si="195"/>
        <v>-11.726334706128336</v>
      </c>
      <c r="TX49">
        <f t="shared" si="196"/>
        <v>-1.8476594979150149</v>
      </c>
      <c r="TY49">
        <f t="shared" si="197"/>
        <v>-5.7135098367642101</v>
      </c>
      <c r="TZ49" s="3">
        <f t="shared" si="198"/>
        <v>-38.055164081619935</v>
      </c>
      <c r="UA49" s="3">
        <f t="shared" si="199"/>
        <v>-52.180248865464513</v>
      </c>
      <c r="UB49">
        <f t="shared" si="200"/>
        <v>-20.389859167947282</v>
      </c>
      <c r="UC49">
        <f t="shared" si="201"/>
        <v>-21.90963861543176</v>
      </c>
      <c r="UD49">
        <f t="shared" si="202"/>
        <v>-12.108781519943276</v>
      </c>
      <c r="UE49">
        <f t="shared" si="203"/>
        <v>8.2849247538909303</v>
      </c>
      <c r="UF49">
        <f t="shared" si="204"/>
        <v>-11.958634733498569</v>
      </c>
      <c r="UG49">
        <f t="shared" si="205"/>
        <v>-14.49550410146743</v>
      </c>
      <c r="UH49">
        <f t="shared" si="206"/>
        <v>5.9328697592012407</v>
      </c>
      <c r="UI49" s="3">
        <f t="shared" si="207"/>
        <v>-127.90405947883376</v>
      </c>
      <c r="UJ49">
        <f t="shared" si="208"/>
        <v>-8.471728532419287E-2</v>
      </c>
      <c r="UK49">
        <f t="shared" si="209"/>
        <v>-15.318380862030562</v>
      </c>
      <c r="UL49">
        <f t="shared" si="210"/>
        <v>-4.500006676715314</v>
      </c>
      <c r="UM49">
        <f t="shared" si="211"/>
        <v>-8.5844256288078178</v>
      </c>
      <c r="UN49" s="3">
        <f t="shared" si="212"/>
        <v>-35.865464176630724</v>
      </c>
      <c r="UO49">
        <f t="shared" si="213"/>
        <v>-15.862997307631765</v>
      </c>
      <c r="UP49">
        <f t="shared" si="214"/>
        <v>-26.592506650323973</v>
      </c>
      <c r="UQ49">
        <f t="shared" si="215"/>
        <v>-16.062155295401435</v>
      </c>
      <c r="UR49">
        <f t="shared" si="216"/>
        <v>-9.1711561572274825</v>
      </c>
      <c r="US49">
        <f t="shared" si="217"/>
        <v>-13.574909619967633</v>
      </c>
      <c r="UT49">
        <f t="shared" si="218"/>
        <v>-14.978049802590181</v>
      </c>
      <c r="UU49">
        <f t="shared" si="219"/>
        <v>-1.9139434498327905</v>
      </c>
      <c r="UV49">
        <f t="shared" si="220"/>
        <v>-3.7279104771968878</v>
      </c>
      <c r="UW49">
        <f t="shared" si="221"/>
        <v>-8.6213504198487136</v>
      </c>
      <c r="UX49">
        <f t="shared" si="222"/>
        <v>-8.7796137745898601</v>
      </c>
      <c r="UY49">
        <f t="shared" si="223"/>
        <v>-3.87628676102204</v>
      </c>
      <c r="UZ49">
        <f t="shared" si="224"/>
        <v>-19.425137959926747</v>
      </c>
      <c r="VA49">
        <f t="shared" si="225"/>
        <v>-28.212805192784209</v>
      </c>
      <c r="VB49">
        <f t="shared" si="226"/>
        <v>-17.798855281779613</v>
      </c>
      <c r="VC49">
        <f t="shared" si="227"/>
        <v>-10.997147355659413</v>
      </c>
      <c r="VD49">
        <f t="shared" si="228"/>
        <v>-17.311670396786401</v>
      </c>
      <c r="VE49">
        <f t="shared" si="229"/>
        <v>-19.525419932184665</v>
      </c>
      <c r="VF49">
        <f t="shared" si="230"/>
        <v>5.0832595855520699</v>
      </c>
      <c r="VG49">
        <f t="shared" si="231"/>
        <v>-10.089980996425684</v>
      </c>
      <c r="VH49">
        <f t="shared" si="232"/>
        <v>8.5649529188115014</v>
      </c>
      <c r="VI49">
        <f t="shared" si="233"/>
        <v>-14.911032200787925</v>
      </c>
      <c r="VJ49">
        <f t="shared" si="234"/>
        <v>-11.169571394399059</v>
      </c>
      <c r="VK49">
        <f t="shared" si="235"/>
        <v>-12.476762541106428</v>
      </c>
      <c r="VL49">
        <f t="shared" si="236"/>
        <v>-3.971928934168611</v>
      </c>
      <c r="VM49" s="3">
        <f t="shared" si="237"/>
        <v>-1.1234754288618971</v>
      </c>
      <c r="VN49">
        <f t="shared" si="238"/>
        <v>-18.937894615441301</v>
      </c>
      <c r="VO49">
        <f t="shared" si="239"/>
        <v>561.75491932545879</v>
      </c>
      <c r="VP49">
        <f t="shared" si="240"/>
        <v>-33.16496502699983</v>
      </c>
      <c r="VQ49">
        <f t="shared" si="241"/>
        <v>-25.123324899226777</v>
      </c>
      <c r="VR49">
        <f t="shared" si="242"/>
        <v>-13.400287976349064</v>
      </c>
      <c r="VS49">
        <f t="shared" si="243"/>
        <v>-18.600491894651874</v>
      </c>
      <c r="VT49">
        <f t="shared" si="244"/>
        <v>-10.029739628450493</v>
      </c>
      <c r="VU49">
        <f t="shared" si="245"/>
        <v>-2.561954689362544</v>
      </c>
      <c r="VV49">
        <f t="shared" si="246"/>
        <v>0.11444074213544085</v>
      </c>
      <c r="VW49">
        <f t="shared" si="247"/>
        <v>-6.9544164908104289</v>
      </c>
      <c r="VX49">
        <f t="shared" si="248"/>
        <v>-6.2147307115425088</v>
      </c>
      <c r="VY49">
        <f t="shared" si="249"/>
        <v>-11.196366968520856</v>
      </c>
      <c r="VZ49">
        <f t="shared" si="250"/>
        <v>-20.028225236572705</v>
      </c>
      <c r="WA49">
        <f t="shared" si="251"/>
        <v>-16.695396398819792</v>
      </c>
      <c r="WB49">
        <f t="shared" si="252"/>
        <v>-17.11593056284584</v>
      </c>
      <c r="WC49" s="3">
        <f t="shared" si="253"/>
        <v>-28.833843352157221</v>
      </c>
      <c r="WD49">
        <f t="shared" si="254"/>
        <v>-7.3428451807695456</v>
      </c>
      <c r="WE49">
        <f t="shared" si="255"/>
        <v>-0.4061286331263223</v>
      </c>
      <c r="WF49">
        <f t="shared" si="256"/>
        <v>12.131485837309215</v>
      </c>
      <c r="WG49">
        <f t="shared" si="257"/>
        <v>7.2965188539454209</v>
      </c>
      <c r="WH49">
        <f t="shared" si="258"/>
        <v>-16.161461264209255</v>
      </c>
      <c r="WI49">
        <f t="shared" si="259"/>
        <v>-16.080772058061712</v>
      </c>
      <c r="WJ49" s="3">
        <f t="shared" si="260"/>
        <v>-25.955665451581016</v>
      </c>
      <c r="WK49">
        <f t="shared" si="261"/>
        <v>-1.4881003238225043</v>
      </c>
      <c r="WL49">
        <f t="shared" si="262"/>
        <v>-10.449782131469354</v>
      </c>
      <c r="WM49">
        <f t="shared" si="263"/>
        <v>1.0555439752147362</v>
      </c>
      <c r="WN49">
        <f t="shared" si="264"/>
        <v>11.536699271706599</v>
      </c>
      <c r="WO49" s="3">
        <f t="shared" si="265"/>
        <v>-65.189782094157195</v>
      </c>
      <c r="WP49">
        <f t="shared" si="266"/>
        <v>-10.568069310369145</v>
      </c>
      <c r="WQ49">
        <f t="shared" si="267"/>
        <v>-22.822055556313479</v>
      </c>
      <c r="WR49">
        <f t="shared" si="268"/>
        <v>-2.049136503541281</v>
      </c>
      <c r="WS49">
        <f t="shared" si="269"/>
        <v>-5.839485713610407</v>
      </c>
      <c r="WT49">
        <f t="shared" si="270"/>
        <v>-0.58325309616989585</v>
      </c>
      <c r="WU49">
        <f t="shared" si="271"/>
        <v>-9.8390044641379095</v>
      </c>
      <c r="WV49">
        <f t="shared" si="272"/>
        <v>-4.7135068369641537</v>
      </c>
      <c r="WW49">
        <f t="shared" si="273"/>
        <v>-3.0748327031199683</v>
      </c>
      <c r="WX49">
        <f t="shared" si="274"/>
        <v>3.4075969803326616</v>
      </c>
      <c r="WY49">
        <f t="shared" si="275"/>
        <v>1.7152741198518253</v>
      </c>
      <c r="WZ49" s="3">
        <f t="shared" si="276"/>
        <v>-33.455004773172163</v>
      </c>
      <c r="XA49">
        <f t="shared" si="277"/>
        <v>-12.006852961320257</v>
      </c>
      <c r="XB49">
        <f t="shared" si="278"/>
        <v>9.0493896145623136</v>
      </c>
      <c r="XC49">
        <f t="shared" si="279"/>
        <v>-9.149489187971275</v>
      </c>
      <c r="XD49">
        <f t="shared" si="280"/>
        <v>-8.808972031156669</v>
      </c>
      <c r="XE49">
        <f t="shared" si="281"/>
        <v>10.392410005229712</v>
      </c>
      <c r="XF49">
        <f t="shared" si="282"/>
        <v>-8.9733400548656075</v>
      </c>
      <c r="XG49">
        <f t="shared" si="283"/>
        <v>-6.8763526084256528</v>
      </c>
      <c r="XH49">
        <f t="shared" si="284"/>
        <v>-4.8054867361727371</v>
      </c>
      <c r="XI49">
        <f t="shared" si="285"/>
        <v>-3.9238939980584062</v>
      </c>
      <c r="XJ49">
        <f t="shared" si="286"/>
        <v>-4.3722602951606628</v>
      </c>
      <c r="XK49">
        <f t="shared" si="287"/>
        <v>-7.593760929179572</v>
      </c>
      <c r="XL49">
        <f t="shared" si="288"/>
        <v>-2.4406167138583594</v>
      </c>
      <c r="XM49">
        <f t="shared" si="289"/>
        <v>-3.411077371247373</v>
      </c>
      <c r="XN49">
        <f t="shared" si="290"/>
        <v>-25.050879569515207</v>
      </c>
      <c r="XO49">
        <f t="shared" si="291"/>
        <v>8.8620128442823809</v>
      </c>
      <c r="XP49">
        <f t="shared" si="292"/>
        <v>-19.037136336762035</v>
      </c>
      <c r="XQ49">
        <f t="shared" si="293"/>
        <v>-7.6226298269837232</v>
      </c>
      <c r="XR49">
        <f t="shared" si="294"/>
        <v>134.29604789140765</v>
      </c>
      <c r="XS49">
        <f t="shared" si="295"/>
        <v>-32.81480714146079</v>
      </c>
      <c r="XT49">
        <f t="shared" si="296"/>
        <v>-21.574922906572475</v>
      </c>
      <c r="XU49">
        <f t="shared" si="297"/>
        <v>-19.06539536492631</v>
      </c>
      <c r="XV49">
        <f t="shared" si="298"/>
        <v>-17.384117385068791</v>
      </c>
      <c r="XW49">
        <f t="shared" si="299"/>
        <v>-14.184710786198478</v>
      </c>
      <c r="XX49">
        <f t="shared" si="300"/>
        <v>-4.0589661310112319</v>
      </c>
      <c r="XY49">
        <f t="shared" si="301"/>
        <v>0.85406693774402731</v>
      </c>
      <c r="XZ49">
        <f t="shared" si="302"/>
        <v>-3.3482108268142716</v>
      </c>
      <c r="YA49">
        <f t="shared" si="303"/>
        <v>-7.53168832336116</v>
      </c>
      <c r="YB49">
        <f t="shared" si="304"/>
        <v>-11.162979224720086</v>
      </c>
      <c r="YC49">
        <f t="shared" si="305"/>
        <v>5.011054599843014</v>
      </c>
      <c r="YD49">
        <f t="shared" si="306"/>
        <v>-35.159780108817529</v>
      </c>
      <c r="YE49">
        <f t="shared" si="307"/>
        <v>-7.3025619477721078</v>
      </c>
      <c r="YF49" s="3">
        <f t="shared" si="308"/>
        <v>-38.140555032191024</v>
      </c>
      <c r="YG49">
        <f t="shared" si="309"/>
        <v>-9.2354269412054322</v>
      </c>
      <c r="YH49" s="3">
        <f t="shared" si="310"/>
        <v>-55.541457805007127</v>
      </c>
      <c r="YI49">
        <f t="shared" si="311"/>
        <v>-20.808135838275977</v>
      </c>
      <c r="YJ49">
        <f t="shared" si="312"/>
        <v>3.2969411880911963</v>
      </c>
      <c r="YK49">
        <f t="shared" si="313"/>
        <v>9.8806289555547</v>
      </c>
      <c r="YL49">
        <f t="shared" si="314"/>
        <v>-20.503570303355858</v>
      </c>
      <c r="YM49">
        <f t="shared" si="315"/>
        <v>-10.517654979009384</v>
      </c>
      <c r="YN49">
        <f t="shared" si="316"/>
        <v>8.1081640800159569</v>
      </c>
      <c r="YO49">
        <f t="shared" si="317"/>
        <v>-0.6599132816695974</v>
      </c>
      <c r="YP49">
        <f t="shared" si="318"/>
        <v>-13.100178246460874</v>
      </c>
      <c r="YQ49">
        <f t="shared" si="319"/>
        <v>-21.824492180856343</v>
      </c>
      <c r="YR49">
        <f t="shared" si="320"/>
        <v>-11.208023346649002</v>
      </c>
      <c r="YS49">
        <f t="shared" si="321"/>
        <v>-8.6299552439730842</v>
      </c>
      <c r="YT49">
        <f t="shared" si="322"/>
        <v>20.925260650596918</v>
      </c>
      <c r="YU49">
        <f t="shared" si="323"/>
        <v>-32.929000690786197</v>
      </c>
      <c r="YV49">
        <f t="shared" si="324"/>
        <v>-13.188006017053961</v>
      </c>
      <c r="YW49">
        <f t="shared" si="325"/>
        <v>-22.263032957742734</v>
      </c>
      <c r="YX49">
        <f t="shared" si="326"/>
        <v>-20.877040609823297</v>
      </c>
      <c r="YY49">
        <f t="shared" si="327"/>
        <v>-6.8001808485515784</v>
      </c>
      <c r="YZ49">
        <f t="shared" si="328"/>
        <v>-61.425132652968088</v>
      </c>
      <c r="ZA49" s="3">
        <f t="shared" si="329"/>
        <v>-45.107120959568121</v>
      </c>
      <c r="ZB49">
        <f t="shared" si="330"/>
        <v>-10.430558195739856</v>
      </c>
      <c r="ZC49">
        <f t="shared" si="331"/>
        <v>6.3921612650641508</v>
      </c>
      <c r="ZD49">
        <f t="shared" si="332"/>
        <v>-24.020113683331317</v>
      </c>
      <c r="ZE49">
        <f t="shared" si="333"/>
        <v>-22.779392165789062</v>
      </c>
      <c r="ZF49">
        <f t="shared" si="334"/>
        <v>-20.311307933725271</v>
      </c>
      <c r="ZG49" s="3">
        <f t="shared" si="335"/>
        <v>-68.874971912672152</v>
      </c>
      <c r="ZH49">
        <f t="shared" si="336"/>
        <v>396.01682637622895</v>
      </c>
      <c r="ZI49">
        <f t="shared" si="337"/>
        <v>-18.370876154225122</v>
      </c>
      <c r="ZJ49">
        <f t="shared" si="338"/>
        <v>-27.704751818701826</v>
      </c>
      <c r="ZK49">
        <f t="shared" si="339"/>
        <v>-19.384427432447833</v>
      </c>
      <c r="ZL49" s="3">
        <f t="shared" si="340"/>
        <v>-28.851969289176715</v>
      </c>
      <c r="ZM49" s="3">
        <f t="shared" si="341"/>
        <v>-25.450657721462832</v>
      </c>
      <c r="ZN49">
        <f t="shared" si="342"/>
        <v>-2.9227348696269475</v>
      </c>
      <c r="ZO49">
        <f t="shared" si="343"/>
        <v>-10.330947247618465</v>
      </c>
      <c r="ZP49">
        <f t="shared" si="344"/>
        <v>-1.516481052331454</v>
      </c>
      <c r="ZQ49">
        <f t="shared" si="345"/>
        <v>-16.795862922305297</v>
      </c>
      <c r="ZR49">
        <f t="shared" si="346"/>
        <v>-24.522679773500428</v>
      </c>
      <c r="ZS49">
        <f t="shared" si="347"/>
        <v>-7.5437122213676862</v>
      </c>
      <c r="ZT49">
        <f t="shared" si="348"/>
        <v>-25.816747656772396</v>
      </c>
      <c r="ZU49">
        <f t="shared" si="349"/>
        <v>-5.3256313565939362</v>
      </c>
      <c r="ZV49">
        <f t="shared" si="350"/>
        <v>2.9229164646962489</v>
      </c>
      <c r="ZW49">
        <f t="shared" si="351"/>
        <v>1.7794821082980099</v>
      </c>
      <c r="ZX49">
        <f t="shared" si="352"/>
        <v>-21.191683090560527</v>
      </c>
      <c r="ZY49">
        <f t="shared" si="353"/>
        <v>-4.0238097284170564</v>
      </c>
      <c r="ZZ49">
        <f t="shared" si="354"/>
        <v>-17.851952103961093</v>
      </c>
      <c r="AAA49">
        <f t="shared" si="355"/>
        <v>-13.587238240056909</v>
      </c>
    </row>
    <row r="50" spans="1:703">
      <c r="A50">
        <v>16383976.627576901</v>
      </c>
      <c r="B50">
        <v>16383976.906138901</v>
      </c>
      <c r="C50">
        <v>16383976.860592499</v>
      </c>
      <c r="D50">
        <v>16383974.4260938</v>
      </c>
      <c r="E50">
        <v>16383976.3033015</v>
      </c>
      <c r="F50">
        <v>16383976.329649201</v>
      </c>
      <c r="G50">
        <v>16383977.0922719</v>
      </c>
      <c r="H50">
        <v>16383976.831258999</v>
      </c>
      <c r="I50">
        <v>16383977.206617599</v>
      </c>
      <c r="J50">
        <v>16383976.5564311</v>
      </c>
      <c r="K50">
        <v>16383976.1348629</v>
      </c>
      <c r="L50">
        <v>16383974.2207202</v>
      </c>
      <c r="M50">
        <v>16383976.674121801</v>
      </c>
      <c r="N50">
        <v>16383975.614704199</v>
      </c>
      <c r="O50">
        <v>16383977.4796138</v>
      </c>
      <c r="P50">
        <v>16383974.9722974</v>
      </c>
      <c r="Q50">
        <v>16383975.614194799</v>
      </c>
      <c r="R50">
        <v>16383977.810074201</v>
      </c>
      <c r="S50">
        <v>16383975.9616544</v>
      </c>
      <c r="T50">
        <v>16383975.357481901</v>
      </c>
      <c r="U50">
        <v>16383975.8485978</v>
      </c>
      <c r="V50">
        <v>16383976.1861891</v>
      </c>
      <c r="W50">
        <v>16383978.034928501</v>
      </c>
      <c r="X50">
        <v>16383977.168950999</v>
      </c>
      <c r="Y50">
        <v>16383976.507704699</v>
      </c>
      <c r="Z50">
        <v>16383975.2286477</v>
      </c>
      <c r="AA50">
        <v>16383976.152796499</v>
      </c>
      <c r="AB50">
        <v>16383977.2746672</v>
      </c>
      <c r="AC50">
        <v>16383975.837892899</v>
      </c>
      <c r="AD50">
        <v>16383976.362640999</v>
      </c>
      <c r="AE50">
        <v>16383976.388499601</v>
      </c>
      <c r="AF50">
        <v>16383977.2935801</v>
      </c>
      <c r="AG50">
        <v>16383976.15697</v>
      </c>
      <c r="AH50">
        <v>16383976.629532199</v>
      </c>
      <c r="AI50">
        <v>16383977.3255658</v>
      </c>
      <c r="AJ50">
        <v>16383977.6452433</v>
      </c>
      <c r="AK50">
        <v>16383976.3735692</v>
      </c>
      <c r="AL50">
        <v>16383974.6609699</v>
      </c>
      <c r="AM50">
        <v>16383976.2822174</v>
      </c>
      <c r="AN50">
        <v>16383979.1964326</v>
      </c>
      <c r="AO50">
        <v>16383977.5015606</v>
      </c>
      <c r="AP50">
        <v>16383975.940984599</v>
      </c>
      <c r="AQ50">
        <v>16383976.7905642</v>
      </c>
      <c r="AR50">
        <v>16383975.593144299</v>
      </c>
      <c r="AS50">
        <v>16383975.0295189</v>
      </c>
      <c r="AT50">
        <v>16383977.251371801</v>
      </c>
      <c r="AU50">
        <v>16383971.935938001</v>
      </c>
      <c r="AV50">
        <v>16383977.1588635</v>
      </c>
      <c r="AW50">
        <v>16383977.0550847</v>
      </c>
      <c r="AX50">
        <v>16383976.5406211</v>
      </c>
      <c r="AY50">
        <v>16383976.174011</v>
      </c>
      <c r="AZ50">
        <v>16383974.696214201</v>
      </c>
      <c r="BA50">
        <v>16383977.6014967</v>
      </c>
      <c r="BB50">
        <v>16383977.503192</v>
      </c>
      <c r="BC50">
        <v>16383975.6958343</v>
      </c>
      <c r="BD50">
        <v>16383978.980040301</v>
      </c>
      <c r="BE50">
        <v>16383976.620141501</v>
      </c>
      <c r="BF50">
        <v>16383977.1850434</v>
      </c>
      <c r="BG50">
        <v>16383976.625864301</v>
      </c>
      <c r="BH50">
        <v>16383978.5084757</v>
      </c>
      <c r="BI50">
        <v>16383975.238697199</v>
      </c>
      <c r="BJ50">
        <v>16383976.940972799</v>
      </c>
      <c r="BK50">
        <v>16383977.202927601</v>
      </c>
      <c r="BL50">
        <v>16383977.9251561</v>
      </c>
      <c r="BM50">
        <v>16383974.760708399</v>
      </c>
      <c r="BN50">
        <v>16383976.1637963</v>
      </c>
      <c r="BO50">
        <v>16383977.6768589</v>
      </c>
      <c r="BP50">
        <v>16383976.5279887</v>
      </c>
      <c r="BQ50">
        <v>16383976.624165</v>
      </c>
      <c r="BR50">
        <v>16383976.6202696</v>
      </c>
      <c r="BS50">
        <v>16383977.603664599</v>
      </c>
      <c r="BT50">
        <v>16383978.017507801</v>
      </c>
      <c r="BU50">
        <v>16383976.9557987</v>
      </c>
      <c r="BV50">
        <v>16383974.8856642</v>
      </c>
      <c r="BW50">
        <v>16383976.519436</v>
      </c>
      <c r="BX50">
        <v>16383976.481998499</v>
      </c>
      <c r="BY50">
        <v>16383976.105526101</v>
      </c>
      <c r="BZ50">
        <v>16383975.9937688</v>
      </c>
      <c r="CA50">
        <v>16383977.9144064</v>
      </c>
      <c r="CB50">
        <v>16383976.9825029</v>
      </c>
      <c r="CC50">
        <v>16383976.3455269</v>
      </c>
      <c r="CD50">
        <v>16383975.4783745</v>
      </c>
      <c r="CE50">
        <v>16383976.708982401</v>
      </c>
      <c r="CF50">
        <v>16383975.823591201</v>
      </c>
      <c r="CG50">
        <v>16383977.017178999</v>
      </c>
      <c r="CH50">
        <v>16383976.7796962</v>
      </c>
      <c r="CI50">
        <v>16383976.4206734</v>
      </c>
      <c r="CJ50">
        <v>16383975.329252901</v>
      </c>
      <c r="CK50">
        <v>16383976.109928099</v>
      </c>
      <c r="CL50">
        <v>16383977.4740796</v>
      </c>
      <c r="CM50">
        <v>16383975.7460443</v>
      </c>
      <c r="CN50">
        <v>16383976.162630601</v>
      </c>
      <c r="CO50">
        <v>16383975.820970001</v>
      </c>
      <c r="CP50">
        <v>16383977.8884254</v>
      </c>
      <c r="CQ50">
        <v>16383976.385170899</v>
      </c>
      <c r="CR50">
        <v>16383977.0083596</v>
      </c>
      <c r="CS50">
        <v>16383975.5161798</v>
      </c>
      <c r="CT50">
        <v>16383977.4597352</v>
      </c>
      <c r="CU50">
        <v>16383976.7336863</v>
      </c>
      <c r="CV50">
        <v>16383975.9183874</v>
      </c>
      <c r="CW50">
        <v>16383974.392415499</v>
      </c>
      <c r="CX50">
        <v>16383976.252965</v>
      </c>
      <c r="CY50">
        <v>16383975.664653201</v>
      </c>
      <c r="CZ50">
        <v>16383976.188359899</v>
      </c>
      <c r="DA50">
        <v>16383975.475406701</v>
      </c>
      <c r="DB50">
        <v>16383978.082835101</v>
      </c>
      <c r="DC50">
        <v>16383976.519819301</v>
      </c>
      <c r="DD50">
        <v>16383978.692712201</v>
      </c>
      <c r="DE50">
        <v>16383975.8838642</v>
      </c>
      <c r="DF50">
        <v>16383975.819930799</v>
      </c>
      <c r="DG50">
        <v>16383976.012177501</v>
      </c>
      <c r="DH50">
        <v>16383977.1279079</v>
      </c>
      <c r="DI50">
        <v>16383976.972629299</v>
      </c>
      <c r="DJ50">
        <v>16383977.3197516</v>
      </c>
      <c r="DK50">
        <v>16383975.006218201</v>
      </c>
      <c r="DL50">
        <v>16383976.161244901</v>
      </c>
      <c r="DM50">
        <v>16383976.501555501</v>
      </c>
      <c r="DN50">
        <v>16383975.584269499</v>
      </c>
      <c r="DO50">
        <v>16383977.492846601</v>
      </c>
      <c r="DP50">
        <v>16383977.0701013</v>
      </c>
      <c r="DQ50">
        <v>16383977.5785693</v>
      </c>
      <c r="DR50">
        <v>16383978.117176101</v>
      </c>
      <c r="DS50">
        <v>16383976.3712657</v>
      </c>
      <c r="DT50">
        <v>16383977.0498785</v>
      </c>
      <c r="DU50">
        <v>16383976.027274599</v>
      </c>
      <c r="DV50">
        <v>16383977.5185622</v>
      </c>
      <c r="DW50">
        <v>16383977.091634599</v>
      </c>
      <c r="DX50">
        <v>16383977.6782456</v>
      </c>
      <c r="DY50">
        <v>16383977.2931919</v>
      </c>
      <c r="DZ50">
        <v>16383976.193327099</v>
      </c>
      <c r="EA50">
        <v>16383977.103413399</v>
      </c>
      <c r="EB50">
        <v>16383977.1350324</v>
      </c>
      <c r="EC50">
        <v>16383975.629745301</v>
      </c>
      <c r="ED50">
        <v>16383976.832102099</v>
      </c>
      <c r="EE50">
        <v>16383978.4345045</v>
      </c>
      <c r="EF50">
        <v>16383978.2449343</v>
      </c>
      <c r="EG50">
        <v>16383975.358864499</v>
      </c>
      <c r="EH50">
        <v>16383975.8040052</v>
      </c>
      <c r="EI50">
        <v>16383975.1035964</v>
      </c>
      <c r="EJ50">
        <v>16383977.257530401</v>
      </c>
      <c r="EK50">
        <v>16383978.263774499</v>
      </c>
      <c r="EL50">
        <v>16383975.9214455</v>
      </c>
      <c r="EM50">
        <v>16383976.742693599</v>
      </c>
      <c r="EN50">
        <v>16383976.521241101</v>
      </c>
      <c r="EO50">
        <v>16383976.848673999</v>
      </c>
      <c r="EP50">
        <v>16383976.231364699</v>
      </c>
      <c r="EQ50">
        <v>16383977.4078063</v>
      </c>
      <c r="ER50">
        <v>16383976.416355399</v>
      </c>
      <c r="ES50">
        <v>16383976.487064499</v>
      </c>
      <c r="ET50">
        <v>16383977.1793178</v>
      </c>
      <c r="EU50">
        <v>16383976.4497643</v>
      </c>
      <c r="EV50">
        <v>16383975.4559887</v>
      </c>
      <c r="EW50">
        <v>16383977.9737467</v>
      </c>
      <c r="EX50">
        <v>16383976.4914921</v>
      </c>
      <c r="EY50">
        <v>16383976.6346853</v>
      </c>
      <c r="EZ50">
        <v>16383975.861823499</v>
      </c>
      <c r="FA50">
        <v>16383975.8237547</v>
      </c>
      <c r="FB50">
        <v>16383977.313493799</v>
      </c>
      <c r="FC50">
        <v>16383974.9907107</v>
      </c>
      <c r="FD50">
        <v>16383974.7715145</v>
      </c>
      <c r="FE50">
        <v>16383976.3605367</v>
      </c>
      <c r="FF50">
        <v>16383976.618047399</v>
      </c>
      <c r="FG50">
        <v>16383975.2820202</v>
      </c>
      <c r="FH50">
        <v>16383977.1525738</v>
      </c>
      <c r="FI50">
        <v>16383975.9444847</v>
      </c>
      <c r="FJ50">
        <v>16383978.929747101</v>
      </c>
      <c r="FK50">
        <v>16383976.529481201</v>
      </c>
      <c r="FL50">
        <v>16383976.135782599</v>
      </c>
      <c r="FM50">
        <v>16383976.960492101</v>
      </c>
      <c r="FN50">
        <v>16383976.802315401</v>
      </c>
      <c r="FO50">
        <v>16383977.7578774</v>
      </c>
      <c r="FP50">
        <v>16383976.328901799</v>
      </c>
      <c r="FQ50">
        <v>16383975.9206482</v>
      </c>
      <c r="FR50">
        <v>16383976.3629354</v>
      </c>
      <c r="FS50">
        <v>16383976.679072401</v>
      </c>
      <c r="FT50">
        <v>16383976.4374281</v>
      </c>
      <c r="FU50">
        <v>16383974.9751224</v>
      </c>
      <c r="FV50">
        <v>16383975.696450399</v>
      </c>
      <c r="FW50">
        <v>16383976.496594399</v>
      </c>
      <c r="FX50">
        <v>16383975.444100801</v>
      </c>
      <c r="FY50">
        <v>16383977.482198801</v>
      </c>
      <c r="FZ50">
        <v>16383976.1099882</v>
      </c>
      <c r="GA50">
        <v>16383975.274115499</v>
      </c>
      <c r="GB50">
        <v>16383978.4342006</v>
      </c>
      <c r="GC50">
        <v>16383977.335953601</v>
      </c>
      <c r="GD50">
        <v>16383976.3852628</v>
      </c>
      <c r="GE50">
        <v>16383976.999098999</v>
      </c>
      <c r="GF50">
        <v>16383976.6441117</v>
      </c>
      <c r="GG50">
        <v>16383975.098626399</v>
      </c>
      <c r="GH50">
        <v>16383976.0144521</v>
      </c>
      <c r="GI50">
        <v>16383974.9802297</v>
      </c>
      <c r="GJ50">
        <v>16383975.8679116</v>
      </c>
      <c r="GK50">
        <v>16383978.7359901</v>
      </c>
      <c r="GL50">
        <v>16383976.967194799</v>
      </c>
      <c r="GM50">
        <v>16383977.313731</v>
      </c>
      <c r="GN50">
        <v>16383976.2161042</v>
      </c>
      <c r="GO50">
        <v>16383977.1139076</v>
      </c>
      <c r="GP50">
        <v>16383975.549254</v>
      </c>
      <c r="GQ50">
        <v>16383977.624972999</v>
      </c>
      <c r="GR50">
        <v>16383976.533304101</v>
      </c>
      <c r="GS50">
        <v>16383976.6832777</v>
      </c>
      <c r="GT50">
        <v>16383975.3908654</v>
      </c>
      <c r="GU50">
        <v>16383975.328613499</v>
      </c>
      <c r="GV50">
        <v>16383976.4986248</v>
      </c>
      <c r="GW50">
        <v>16383976.2586975</v>
      </c>
      <c r="GX50">
        <v>16383974.725477999</v>
      </c>
      <c r="GY50">
        <v>16383978.6798993</v>
      </c>
      <c r="GZ50">
        <v>16383977.6711898</v>
      </c>
      <c r="HA50">
        <v>16383975.9906803</v>
      </c>
      <c r="HB50">
        <v>16383977.6936881</v>
      </c>
      <c r="HC50">
        <v>16383975.0608765</v>
      </c>
      <c r="HD50">
        <v>16383975.574960399</v>
      </c>
      <c r="HE50">
        <v>16383976.4218529</v>
      </c>
      <c r="HF50">
        <v>16383976.029583201</v>
      </c>
      <c r="HG50">
        <v>16383976.3380161</v>
      </c>
      <c r="HH50">
        <v>16383976.1574798</v>
      </c>
      <c r="HI50">
        <v>16383978.8798641</v>
      </c>
      <c r="HJ50">
        <v>16383976.483788799</v>
      </c>
      <c r="HK50">
        <v>16383975.9560933</v>
      </c>
      <c r="HL50">
        <v>16383978.903577</v>
      </c>
      <c r="HM50">
        <v>16383975.2022804</v>
      </c>
      <c r="HN50">
        <v>16383976.0674481</v>
      </c>
      <c r="HO50">
        <v>16383977.0339927</v>
      </c>
      <c r="HP50">
        <v>16383976.1129202</v>
      </c>
      <c r="HQ50">
        <v>16383976.4928002</v>
      </c>
      <c r="HR50">
        <v>16383975.723679701</v>
      </c>
      <c r="HS50">
        <v>16383977.6968934</v>
      </c>
      <c r="HT50">
        <v>16383976.7054337</v>
      </c>
      <c r="HU50">
        <v>16383976.799263399</v>
      </c>
      <c r="HV50">
        <v>16383976.998936299</v>
      </c>
      <c r="HW50">
        <v>16383978.242151</v>
      </c>
      <c r="HX50">
        <v>16383976.1556894</v>
      </c>
      <c r="HY50">
        <v>16383976.100794399</v>
      </c>
      <c r="HZ50">
        <v>16383974.9872186</v>
      </c>
      <c r="IA50">
        <v>16383976.497524001</v>
      </c>
      <c r="IB50">
        <v>16383978.2413681</v>
      </c>
      <c r="IC50">
        <v>16383976.410852499</v>
      </c>
      <c r="ID50">
        <v>16383975.221674699</v>
      </c>
      <c r="IE50">
        <v>16383975.3307957</v>
      </c>
      <c r="IF50">
        <v>16383976.9058562</v>
      </c>
      <c r="IG50">
        <v>16383976.9949439</v>
      </c>
      <c r="IH50">
        <v>16383977.3952244</v>
      </c>
      <c r="II50">
        <v>16383976.180046</v>
      </c>
      <c r="IJ50">
        <v>16383975.799762299</v>
      </c>
      <c r="IK50">
        <v>16383977.4315475</v>
      </c>
      <c r="IL50">
        <v>16383977.6745097</v>
      </c>
      <c r="IM50">
        <v>16383976.311796401</v>
      </c>
      <c r="IN50">
        <v>16383976.154687701</v>
      </c>
      <c r="IO50">
        <v>16383977.350147501</v>
      </c>
      <c r="IP50">
        <v>16383975.9833888</v>
      </c>
      <c r="IQ50">
        <v>16383977.306267001</v>
      </c>
      <c r="IR50">
        <v>16383977.403926799</v>
      </c>
      <c r="IS50">
        <v>16383976.1537474</v>
      </c>
      <c r="IT50">
        <v>16383977.1680643</v>
      </c>
      <c r="IU50">
        <v>16383976.4317607</v>
      </c>
      <c r="IV50">
        <v>16383976.3654438</v>
      </c>
      <c r="IW50">
        <v>16383977.5752875</v>
      </c>
      <c r="IX50">
        <v>16383977.074511001</v>
      </c>
      <c r="IY50">
        <v>16383975.808524201</v>
      </c>
      <c r="IZ50">
        <v>16383978.5370575</v>
      </c>
      <c r="JA50">
        <v>16383976.9411579</v>
      </c>
      <c r="JB50">
        <v>16383975.9966946</v>
      </c>
      <c r="JC50">
        <v>16383977.001489799</v>
      </c>
      <c r="JD50">
        <v>16383977.806026001</v>
      </c>
      <c r="JE50">
        <v>16383972.886848301</v>
      </c>
      <c r="JF50">
        <v>16383975.6578242</v>
      </c>
      <c r="JG50">
        <v>16383978.416332301</v>
      </c>
      <c r="JH50">
        <v>16383979.103926999</v>
      </c>
      <c r="JI50">
        <v>16383978.1291038</v>
      </c>
      <c r="JJ50">
        <v>16383977.5066649</v>
      </c>
      <c r="JK50">
        <v>16383976.3344642</v>
      </c>
      <c r="JL50">
        <v>16383975.854908399</v>
      </c>
      <c r="JM50">
        <v>16383976.7907359</v>
      </c>
      <c r="JN50">
        <v>16383975.959508199</v>
      </c>
      <c r="JO50">
        <v>16383977.266718799</v>
      </c>
      <c r="JP50">
        <v>16383975.7915891</v>
      </c>
      <c r="JQ50">
        <v>16383976.351556599</v>
      </c>
      <c r="JR50">
        <v>16383976.368277401</v>
      </c>
      <c r="JS50">
        <v>16383977.3791444</v>
      </c>
      <c r="JT50">
        <v>16383977.87276</v>
      </c>
      <c r="JU50">
        <v>16383975.1657685</v>
      </c>
      <c r="JV50">
        <v>16383976.0705825</v>
      </c>
      <c r="JW50">
        <v>16383975.8479717</v>
      </c>
      <c r="JX50">
        <v>16383976.0438441</v>
      </c>
      <c r="JY50">
        <v>16383975.643399101</v>
      </c>
      <c r="JZ50">
        <v>16383974.9290759</v>
      </c>
      <c r="KA50">
        <v>16383977.2700962</v>
      </c>
      <c r="KB50">
        <v>16383977.7426355</v>
      </c>
      <c r="KC50">
        <v>16383974.5760205</v>
      </c>
      <c r="KD50">
        <v>16383975.756968301</v>
      </c>
      <c r="KE50">
        <v>16383975.899464799</v>
      </c>
      <c r="KF50">
        <v>16383977.389227601</v>
      </c>
      <c r="KG50">
        <v>16383978.157625301</v>
      </c>
      <c r="KH50">
        <v>16383978.2348425</v>
      </c>
      <c r="KI50">
        <v>16383975.3685956</v>
      </c>
      <c r="KJ50">
        <v>16383973.323525799</v>
      </c>
      <c r="KK50">
        <v>16383975.572136501</v>
      </c>
      <c r="KL50">
        <v>16383977.456225701</v>
      </c>
      <c r="KM50">
        <v>16383977.6795213</v>
      </c>
      <c r="KN50">
        <v>16383976.813582299</v>
      </c>
      <c r="KO50">
        <v>16383976.307042399</v>
      </c>
      <c r="KP50">
        <v>16383975.965022201</v>
      </c>
      <c r="KQ50">
        <v>16383977.4739707</v>
      </c>
      <c r="KR50">
        <v>16383974.8768356</v>
      </c>
      <c r="KS50">
        <v>16383977.455176899</v>
      </c>
      <c r="KT50">
        <v>16383975.9335646</v>
      </c>
      <c r="KU50">
        <v>16383976.6296231</v>
      </c>
      <c r="KV50">
        <v>16383977.1307468</v>
      </c>
      <c r="KW50">
        <v>16383976.1964761</v>
      </c>
      <c r="KX50">
        <v>16383974.910601201</v>
      </c>
      <c r="KY50">
        <v>16383978.0749765</v>
      </c>
      <c r="KZ50">
        <v>16383975.698729901</v>
      </c>
      <c r="LA50">
        <v>16383976.309598399</v>
      </c>
      <c r="LB50">
        <v>16383977.4875129</v>
      </c>
      <c r="LC50">
        <v>16383977.3927352</v>
      </c>
      <c r="LD50">
        <v>16383976.442206901</v>
      </c>
      <c r="LE50">
        <v>16383976.961552801</v>
      </c>
      <c r="LF50">
        <v>16383977.140255099</v>
      </c>
      <c r="LG50">
        <v>16383977.705475699</v>
      </c>
      <c r="LH50">
        <v>16383976.6350278</v>
      </c>
      <c r="LI50">
        <v>16383979.3443368</v>
      </c>
      <c r="LJ50">
        <v>16383977.179232599</v>
      </c>
      <c r="LK50">
        <v>16383977.439799299</v>
      </c>
      <c r="LL50">
        <v>16383976.316908799</v>
      </c>
      <c r="LM50">
        <v>16383974.962628201</v>
      </c>
      <c r="LN50">
        <v>16383975.2172563</v>
      </c>
      <c r="LO50">
        <v>16383977.141434601</v>
      </c>
      <c r="LP50">
        <v>16383976.0563561</v>
      </c>
      <c r="LQ50">
        <v>16383976.676538199</v>
      </c>
      <c r="LR50">
        <v>16383977.442093899</v>
      </c>
      <c r="LS50">
        <v>16383978.7206214</v>
      </c>
      <c r="LT50">
        <v>16383976.0936254</v>
      </c>
      <c r="LU50">
        <v>16383976.8208225</v>
      </c>
      <c r="LV50">
        <v>16383976.2609179</v>
      </c>
      <c r="LW50">
        <v>16383976.995300701</v>
      </c>
      <c r="LX50">
        <v>16383977.0657214</v>
      </c>
      <c r="LY50">
        <v>16383975.9091511</v>
      </c>
      <c r="LZ50">
        <v>16383975.9998843</v>
      </c>
      <c r="MA50">
        <v>16383977.393851301</v>
      </c>
      <c r="MB50">
        <v>16383975.276538299</v>
      </c>
      <c r="MC50">
        <v>16383976.2293803</v>
      </c>
      <c r="MD50">
        <v>16383976.6742438</v>
      </c>
      <c r="ME50">
        <v>16383976.5883446</v>
      </c>
      <c r="MF50">
        <v>16383975.9262446</v>
      </c>
      <c r="MG50">
        <v>16383977.626501501</v>
      </c>
      <c r="MH50">
        <v>16383978.904534601</v>
      </c>
      <c r="MI50">
        <v>16383974.852138599</v>
      </c>
      <c r="MJ50">
        <v>16383974.684133301</v>
      </c>
      <c r="MK50">
        <v>16383977.923740201</v>
      </c>
      <c r="ML50">
        <v>16383976.476856699</v>
      </c>
      <c r="MP50">
        <f t="shared" si="6"/>
        <v>-40.630001009520385</v>
      </c>
      <c r="MQ50">
        <f t="shared" si="7"/>
        <v>-2.3135406399371412</v>
      </c>
      <c r="MR50">
        <f t="shared" si="8"/>
        <v>-19.72903245915931</v>
      </c>
      <c r="MS50">
        <f t="shared" si="9"/>
        <v>16.290919564416615</v>
      </c>
      <c r="MT50">
        <f t="shared" si="10"/>
        <v>-8.6425290970900281</v>
      </c>
      <c r="MU50">
        <f t="shared" si="11"/>
        <v>-27.603127831323039</v>
      </c>
      <c r="MV50">
        <f t="shared" si="12"/>
        <v>-16.084739808148559</v>
      </c>
      <c r="MW50">
        <f t="shared" si="13"/>
        <v>-8.0448728579328002</v>
      </c>
      <c r="MX50">
        <f t="shared" si="14"/>
        <v>-20.449857615765858</v>
      </c>
      <c r="MY50">
        <f t="shared" si="15"/>
        <v>-29.197734276952009</v>
      </c>
      <c r="MZ50">
        <f t="shared" si="16"/>
        <v>-5.4171220405183469</v>
      </c>
      <c r="NA50">
        <f t="shared" si="17"/>
        <v>-0.26702920145683828</v>
      </c>
      <c r="NB50">
        <f t="shared" si="18"/>
        <v>20.358366477022777</v>
      </c>
      <c r="NC50">
        <f t="shared" si="19"/>
        <v>-22.189548197622205</v>
      </c>
      <c r="ND50">
        <f t="shared" si="20"/>
        <v>-3.5888721618077932</v>
      </c>
      <c r="NE50">
        <f t="shared" si="21"/>
        <v>-7.1081041670178919</v>
      </c>
      <c r="NF50">
        <f t="shared" si="22"/>
        <v>-25.089881083175399</v>
      </c>
      <c r="NG50">
        <f t="shared" si="23"/>
        <v>-16.712485700311625</v>
      </c>
      <c r="NH50">
        <f t="shared" si="24"/>
        <v>13.881062763105378</v>
      </c>
      <c r="NI50">
        <f t="shared" si="25"/>
        <v>-10.771377947284318</v>
      </c>
      <c r="NJ50" s="3">
        <f t="shared" si="26"/>
        <v>-31.310409566942393</v>
      </c>
      <c r="NK50">
        <f t="shared" si="27"/>
        <v>0.99511825321776159</v>
      </c>
      <c r="NL50">
        <f t="shared" si="28"/>
        <v>-39.039297124274633</v>
      </c>
      <c r="NM50">
        <f t="shared" si="29"/>
        <v>10.370619885483327</v>
      </c>
      <c r="NN50">
        <f t="shared" si="30"/>
        <v>-1.9994542088011025</v>
      </c>
      <c r="NO50">
        <f t="shared" si="31"/>
        <v>9.4377578069797305</v>
      </c>
      <c r="NP50">
        <f t="shared" si="32"/>
        <v>-22.562594315124535</v>
      </c>
      <c r="NQ50">
        <f t="shared" si="33"/>
        <v>-9.3778208267173095</v>
      </c>
      <c r="NR50">
        <f t="shared" si="34"/>
        <v>-6.4977512296596238</v>
      </c>
      <c r="NS50">
        <f t="shared" si="35"/>
        <v>-11.599504100763466</v>
      </c>
      <c r="NT50">
        <f t="shared" si="36"/>
        <v>-19.60226178956724</v>
      </c>
      <c r="NU50">
        <f t="shared" si="37"/>
        <v>-23.742464797429889</v>
      </c>
      <c r="NV50" s="3">
        <f t="shared" si="38"/>
        <v>-41.021177550730577</v>
      </c>
      <c r="NW50">
        <f t="shared" si="39"/>
        <v>-25.155187025078192</v>
      </c>
      <c r="NX50">
        <f t="shared" si="40"/>
        <v>-9.365552833970451</v>
      </c>
      <c r="NY50">
        <f t="shared" si="41"/>
        <v>-14.842426928609228</v>
      </c>
      <c r="NZ50">
        <f t="shared" si="42"/>
        <v>-8.1334341199503033</v>
      </c>
      <c r="OA50">
        <f t="shared" si="43"/>
        <v>5.2338340565330661</v>
      </c>
      <c r="OB50">
        <f t="shared" si="44"/>
        <v>21.40750132106394</v>
      </c>
      <c r="OC50" s="3">
        <f t="shared" si="45"/>
        <v>-45.7188080857849</v>
      </c>
      <c r="OD50">
        <f t="shared" si="46"/>
        <v>-9.1324580165958764</v>
      </c>
      <c r="OE50" s="3">
        <f t="shared" si="47"/>
        <v>-1.7043489619725356</v>
      </c>
      <c r="OF50">
        <f t="shared" si="48"/>
        <v>-17.804407158617483</v>
      </c>
      <c r="OG50">
        <f t="shared" si="49"/>
        <v>17.856227061259904</v>
      </c>
      <c r="OH50">
        <f t="shared" si="50"/>
        <v>19.93582118390254</v>
      </c>
      <c r="OI50">
        <f t="shared" si="51"/>
        <v>-18.849879086528723</v>
      </c>
      <c r="OJ50">
        <f t="shared" si="52"/>
        <v>-9.5342561019796541</v>
      </c>
      <c r="OK50">
        <f t="shared" si="53"/>
        <v>-6.2547083718370935</v>
      </c>
      <c r="OL50">
        <f t="shared" si="54"/>
        <v>-16.060753025250534</v>
      </c>
      <c r="OM50">
        <f t="shared" si="55"/>
        <v>-6.3188564978095787</v>
      </c>
      <c r="ON50" s="3">
        <f t="shared" si="56"/>
        <v>-57.158468765428132</v>
      </c>
      <c r="OO50">
        <f t="shared" si="57"/>
        <v>11.06520362861975</v>
      </c>
      <c r="OP50">
        <f t="shared" si="58"/>
        <v>-20.200283478471004</v>
      </c>
      <c r="OQ50">
        <f t="shared" si="59"/>
        <v>-2.7774085013364096</v>
      </c>
      <c r="OR50">
        <f t="shared" si="60"/>
        <v>-21.32309053058707</v>
      </c>
      <c r="OS50">
        <f t="shared" si="61"/>
        <v>-20.42196230094066</v>
      </c>
      <c r="OT50">
        <f t="shared" si="62"/>
        <v>-16.818016871455011</v>
      </c>
      <c r="OU50">
        <f t="shared" si="63"/>
        <v>-11.044937216260001</v>
      </c>
      <c r="OV50" s="3">
        <f t="shared" si="64"/>
        <v>-50.132760736683451</v>
      </c>
      <c r="OW50">
        <f t="shared" si="65"/>
        <v>-14.976642729131703</v>
      </c>
      <c r="OX50">
        <f t="shared" si="66"/>
        <v>-17.884121628348918</v>
      </c>
      <c r="OY50">
        <f t="shared" si="67"/>
        <v>-46.218266367109827</v>
      </c>
      <c r="OZ50">
        <f t="shared" si="68"/>
        <v>-9.0471929362782255</v>
      </c>
      <c r="PA50">
        <f t="shared" si="69"/>
        <v>-7.9771228324300498</v>
      </c>
      <c r="PB50">
        <f t="shared" si="70"/>
        <v>-85.58210233964536</v>
      </c>
      <c r="PC50">
        <f t="shared" si="71"/>
        <v>4.5681825301045604</v>
      </c>
      <c r="PD50">
        <f t="shared" si="72"/>
        <v>-18.906885802366887</v>
      </c>
      <c r="PE50">
        <f t="shared" si="73"/>
        <v>9.1115242516198283</v>
      </c>
      <c r="PF50">
        <f t="shared" si="74"/>
        <v>-13.088091930323744</v>
      </c>
      <c r="PG50">
        <f t="shared" si="75"/>
        <v>0.18139670338561167</v>
      </c>
      <c r="PH50">
        <f t="shared" si="76"/>
        <v>-9.4641249822068758</v>
      </c>
      <c r="PI50">
        <f t="shared" si="77"/>
        <v>-6.048591257222748</v>
      </c>
      <c r="PJ50">
        <f t="shared" si="78"/>
        <v>-16.371116351342383</v>
      </c>
      <c r="PK50">
        <f t="shared" si="79"/>
        <v>-1.429444781891811</v>
      </c>
      <c r="PL50">
        <f t="shared" si="80"/>
        <v>-14.380818936746325</v>
      </c>
      <c r="PM50" s="3">
        <f t="shared" si="81"/>
        <v>-51.438916801440428</v>
      </c>
      <c r="PN50">
        <f t="shared" si="82"/>
        <v>-4.351995336471167</v>
      </c>
      <c r="PO50">
        <f t="shared" si="83"/>
        <v>-7.7309072804920262</v>
      </c>
      <c r="PP50">
        <f t="shared" si="84"/>
        <v>-12.127580210826078</v>
      </c>
      <c r="PQ50">
        <f t="shared" si="85"/>
        <v>-35.503285018926199</v>
      </c>
      <c r="PR50">
        <f t="shared" si="86"/>
        <v>-15.11440151976632</v>
      </c>
      <c r="PS50">
        <f t="shared" si="87"/>
        <v>-17.05794765155607</v>
      </c>
      <c r="PT50">
        <f t="shared" si="88"/>
        <v>-20.179837972129981</v>
      </c>
      <c r="PU50">
        <f t="shared" si="89"/>
        <v>-21.932771034664256</v>
      </c>
      <c r="PV50" s="3">
        <f t="shared" si="90"/>
        <v>-35.168933761130695</v>
      </c>
      <c r="PW50">
        <f t="shared" si="91"/>
        <v>-9.0936411301494751</v>
      </c>
      <c r="PX50">
        <f t="shared" si="92"/>
        <v>-21.887909344836295</v>
      </c>
      <c r="PY50">
        <f t="shared" si="93"/>
        <v>-14.382894769320522</v>
      </c>
      <c r="PZ50">
        <f t="shared" si="94"/>
        <v>-25.452369059089531</v>
      </c>
      <c r="QA50" s="3">
        <f t="shared" si="95"/>
        <v>-38.811821019202952</v>
      </c>
      <c r="QB50">
        <f t="shared" si="96"/>
        <v>-3.4907890771700498</v>
      </c>
      <c r="QC50">
        <f t="shared" si="97"/>
        <v>-16.500633924904392</v>
      </c>
      <c r="QD50">
        <f t="shared" si="98"/>
        <v>4.8816609012066099</v>
      </c>
      <c r="QE50">
        <f t="shared" si="99"/>
        <v>-12.38380569634729</v>
      </c>
      <c r="QF50" s="3">
        <f t="shared" si="100"/>
        <v>5.3344794714773851</v>
      </c>
      <c r="QG50">
        <f t="shared" si="101"/>
        <v>-4.4434267272506114</v>
      </c>
      <c r="QH50">
        <f t="shared" si="102"/>
        <v>-5.0964430293012866</v>
      </c>
      <c r="QI50">
        <f t="shared" si="103"/>
        <v>-18.078577396092946</v>
      </c>
      <c r="QJ50">
        <f t="shared" si="104"/>
        <v>-18.555384880595781</v>
      </c>
      <c r="QK50" s="3">
        <f t="shared" si="105"/>
        <v>-16.270531673881784</v>
      </c>
      <c r="QL50">
        <f t="shared" si="106"/>
        <v>-4.7182692068223133</v>
      </c>
      <c r="QM50" s="3">
        <f t="shared" si="107"/>
        <v>-16.554468040042675</v>
      </c>
      <c r="QN50">
        <f t="shared" si="108"/>
        <v>-18.795560123649039</v>
      </c>
      <c r="QO50">
        <f t="shared" si="109"/>
        <v>-12.80891792726308</v>
      </c>
      <c r="QP50">
        <f t="shared" si="110"/>
        <v>-26.542397660236713</v>
      </c>
      <c r="QQ50">
        <f t="shared" si="111"/>
        <v>-34.355757999864927</v>
      </c>
      <c r="QR50">
        <f t="shared" si="112"/>
        <v>-6.695138876958433</v>
      </c>
      <c r="QS50">
        <f t="shared" si="113"/>
        <v>-13.398820682905294</v>
      </c>
      <c r="QT50">
        <f t="shared" si="114"/>
        <v>-16.874720157690884</v>
      </c>
      <c r="QU50">
        <f t="shared" si="115"/>
        <v>-12.534137860560612</v>
      </c>
      <c r="QV50">
        <f t="shared" si="116"/>
        <v>-13.299701450115593</v>
      </c>
      <c r="QW50">
        <f t="shared" si="117"/>
        <v>-31.60911401901922</v>
      </c>
      <c r="QX50">
        <f t="shared" si="118"/>
        <v>-19.103969845686162</v>
      </c>
      <c r="QY50">
        <f t="shared" si="119"/>
        <v>-20.849699182143286</v>
      </c>
      <c r="QZ50">
        <f t="shared" si="120"/>
        <v>-18.622891910239932</v>
      </c>
      <c r="RA50">
        <f t="shared" si="121"/>
        <v>-22.455720562932772</v>
      </c>
      <c r="RB50">
        <f t="shared" si="122"/>
        <v>-15.511374780788802</v>
      </c>
      <c r="RC50">
        <f t="shared" si="123"/>
        <v>6.5620822686330254</v>
      </c>
      <c r="RD50">
        <f t="shared" si="124"/>
        <v>-10.773025004831682</v>
      </c>
      <c r="RE50">
        <f t="shared" si="125"/>
        <v>-42.924070475195641</v>
      </c>
      <c r="RF50">
        <f t="shared" si="126"/>
        <v>-25.473972990534957</v>
      </c>
      <c r="RG50">
        <f t="shared" si="127"/>
        <v>-7.7406105999600099</v>
      </c>
      <c r="RH50">
        <f t="shared" si="128"/>
        <v>-16.347740614207794</v>
      </c>
      <c r="RI50">
        <f t="shared" si="129"/>
        <v>3.1702926515683307</v>
      </c>
      <c r="RJ50">
        <f t="shared" si="130"/>
        <v>-17.157068504842375</v>
      </c>
      <c r="RK50">
        <f t="shared" si="131"/>
        <v>-25.16373151137822</v>
      </c>
      <c r="RL50">
        <f t="shared" si="132"/>
        <v>-19.974332338969983</v>
      </c>
      <c r="RM50">
        <f t="shared" si="133"/>
        <v>-30.862712380649761</v>
      </c>
      <c r="RN50">
        <f t="shared" si="134"/>
        <v>-18.123071259044305</v>
      </c>
      <c r="RO50">
        <f t="shared" si="135"/>
        <v>-34.055225824370275</v>
      </c>
      <c r="RP50">
        <f t="shared" si="136"/>
        <v>-7.5534163443388413</v>
      </c>
      <c r="RQ50">
        <f t="shared" si="137"/>
        <v>-14.321675010458028</v>
      </c>
      <c r="RR50">
        <f t="shared" si="138"/>
        <v>-16.599755888766008</v>
      </c>
      <c r="RS50">
        <f t="shared" si="139"/>
        <v>-29.494976399556251</v>
      </c>
      <c r="RT50">
        <f t="shared" si="140"/>
        <v>-9.9747450575428509</v>
      </c>
      <c r="RU50">
        <f t="shared" si="141"/>
        <v>-11.368300950406725</v>
      </c>
      <c r="RV50">
        <f t="shared" si="142"/>
        <v>-30.003524912906972</v>
      </c>
      <c r="RW50">
        <f t="shared" si="143"/>
        <v>-4.2167419860980555</v>
      </c>
      <c r="RX50">
        <f t="shared" si="144"/>
        <v>-4.2441464202141006</v>
      </c>
      <c r="RY50">
        <f t="shared" si="145"/>
        <v>-24.8741790942154</v>
      </c>
      <c r="RZ50">
        <f t="shared" si="146"/>
        <v>-28.871804282477836</v>
      </c>
      <c r="SA50">
        <f t="shared" si="147"/>
        <v>-6.4591771958445481</v>
      </c>
      <c r="SB50">
        <f t="shared" si="148"/>
        <v>-13.885640238286724</v>
      </c>
      <c r="SC50">
        <f t="shared" si="149"/>
        <v>-10.918716671567704</v>
      </c>
      <c r="SD50">
        <f t="shared" si="150"/>
        <v>-9.6776875812160839</v>
      </c>
      <c r="SE50">
        <f t="shared" si="151"/>
        <v>-15.993676227631703</v>
      </c>
      <c r="SF50">
        <f t="shared" si="152"/>
        <v>-15.747397217580579</v>
      </c>
      <c r="SG50">
        <f t="shared" si="153"/>
        <v>-11.496293318782838</v>
      </c>
      <c r="SH50">
        <f t="shared" si="154"/>
        <v>-8.7824231282289507</v>
      </c>
      <c r="SI50">
        <f t="shared" si="155"/>
        <v>-20.315396629524173</v>
      </c>
      <c r="SJ50">
        <f t="shared" si="156"/>
        <v>-1.2828998272669694</v>
      </c>
      <c r="SK50">
        <f t="shared" si="157"/>
        <v>-28.466229694659404</v>
      </c>
      <c r="SL50">
        <f t="shared" si="158"/>
        <v>-43.74786108725624</v>
      </c>
      <c r="SM50">
        <f t="shared" si="159"/>
        <v>-26.665993110207214</v>
      </c>
      <c r="SN50">
        <f t="shared" si="160"/>
        <v>-7.8270372943852662</v>
      </c>
      <c r="SO50">
        <f t="shared" si="161"/>
        <v>-28.738079628597418</v>
      </c>
      <c r="SP50">
        <f t="shared" si="162"/>
        <v>-23.309909474115361</v>
      </c>
      <c r="SQ50">
        <f t="shared" si="163"/>
        <v>-15.595846859830852</v>
      </c>
      <c r="SR50">
        <f t="shared" si="164"/>
        <v>-26.634989694411981</v>
      </c>
      <c r="SS50">
        <f t="shared" si="165"/>
        <v>-17.795621346655029</v>
      </c>
      <c r="ST50">
        <f t="shared" si="166"/>
        <v>-4.8585277045804869</v>
      </c>
      <c r="SU50">
        <f t="shared" si="167"/>
        <v>-14.088277188969908</v>
      </c>
      <c r="SV50">
        <f t="shared" si="168"/>
        <v>-9.723037117633945</v>
      </c>
      <c r="SW50">
        <f t="shared" si="169"/>
        <v>-16.421470398939082</v>
      </c>
      <c r="SX50">
        <f t="shared" si="170"/>
        <v>-10.959000909069678</v>
      </c>
      <c r="SY50">
        <f t="shared" si="171"/>
        <v>-11.335584771947655</v>
      </c>
      <c r="SZ50">
        <f t="shared" si="172"/>
        <v>-15.877342303032902</v>
      </c>
      <c r="TA50">
        <f t="shared" si="173"/>
        <v>-14.806174647667495</v>
      </c>
      <c r="TB50">
        <f t="shared" si="174"/>
        <v>-15.181417163590703</v>
      </c>
      <c r="TC50">
        <f t="shared" si="175"/>
        <v>-22.070526533917764</v>
      </c>
      <c r="TD50">
        <f t="shared" si="176"/>
        <v>-31.081463055058812</v>
      </c>
      <c r="TE50" s="3">
        <f t="shared" si="177"/>
        <v>-60.288233835914049</v>
      </c>
      <c r="TF50">
        <f t="shared" si="178"/>
        <v>-21.678742977956009</v>
      </c>
      <c r="TG50">
        <f t="shared" si="179"/>
        <v>-15.40102348726122</v>
      </c>
      <c r="TH50">
        <f t="shared" si="180"/>
        <v>-22.339875074927704</v>
      </c>
      <c r="TI50">
        <f t="shared" si="181"/>
        <v>-11.769670750844289</v>
      </c>
      <c r="TJ50">
        <f t="shared" si="182"/>
        <v>-34.601310269403136</v>
      </c>
      <c r="TK50">
        <f t="shared" si="183"/>
        <v>-11.847308139597551</v>
      </c>
      <c r="TL50">
        <f t="shared" si="184"/>
        <v>-11.636919534676803</v>
      </c>
      <c r="TM50">
        <f t="shared" si="185"/>
        <v>-22.598727295834156</v>
      </c>
      <c r="TN50">
        <f t="shared" si="186"/>
        <v>-29.007119329818867</v>
      </c>
      <c r="TO50">
        <f t="shared" si="187"/>
        <v>-32.796312972842024</v>
      </c>
      <c r="TP50">
        <f t="shared" si="188"/>
        <v>-12.723347567209586</v>
      </c>
      <c r="TQ50">
        <f t="shared" si="189"/>
        <v>-13.153459365097579</v>
      </c>
      <c r="TR50">
        <f t="shared" si="190"/>
        <v>-23.146821055382183</v>
      </c>
      <c r="TS50">
        <f t="shared" si="191"/>
        <v>-22.664766776591748</v>
      </c>
      <c r="TT50">
        <f t="shared" si="192"/>
        <v>-14.127767176589291</v>
      </c>
      <c r="TU50">
        <f t="shared" si="193"/>
        <v>-24.641270607070563</v>
      </c>
      <c r="TV50">
        <f t="shared" si="194"/>
        <v>-5.5900357784495691</v>
      </c>
      <c r="TW50">
        <f t="shared" si="195"/>
        <v>-11.34681792806839</v>
      </c>
      <c r="TX50">
        <f t="shared" si="196"/>
        <v>-0.89257946328551807</v>
      </c>
      <c r="TY50">
        <f t="shared" si="197"/>
        <v>-3.1250659138992942</v>
      </c>
      <c r="TZ50" s="3">
        <f t="shared" si="198"/>
        <v>-35.894395141228877</v>
      </c>
      <c r="UA50" s="3">
        <f t="shared" si="199"/>
        <v>-50.105416832752908</v>
      </c>
      <c r="UB50">
        <f t="shared" si="200"/>
        <v>-21.70614538473388</v>
      </c>
      <c r="UC50">
        <f t="shared" si="201"/>
        <v>-21.652679841749435</v>
      </c>
      <c r="UD50">
        <f t="shared" si="202"/>
        <v>-13.529132282859237</v>
      </c>
      <c r="UE50">
        <f t="shared" si="203"/>
        <v>8.492200042797716</v>
      </c>
      <c r="UF50">
        <f t="shared" si="204"/>
        <v>-11.279923386174945</v>
      </c>
      <c r="UG50">
        <f t="shared" si="205"/>
        <v>-11.180557152017665</v>
      </c>
      <c r="UH50">
        <f t="shared" si="206"/>
        <v>4.3115294361517078</v>
      </c>
      <c r="UI50" s="3">
        <f t="shared" si="207"/>
        <v>-131.24207712396026</v>
      </c>
      <c r="UJ50">
        <f t="shared" si="208"/>
        <v>2.5559113350579783</v>
      </c>
      <c r="UK50">
        <f t="shared" si="209"/>
        <v>-19.527432874179553</v>
      </c>
      <c r="UL50">
        <f t="shared" si="210"/>
        <v>-7.12598657438134</v>
      </c>
      <c r="UM50">
        <f t="shared" si="211"/>
        <v>-14.592613731808784</v>
      </c>
      <c r="UN50" s="3">
        <f t="shared" si="212"/>
        <v>-42.440057562840558</v>
      </c>
      <c r="UO50">
        <f t="shared" si="213"/>
        <v>-16.606162356190449</v>
      </c>
      <c r="UP50">
        <f t="shared" si="214"/>
        <v>-25.00790990319377</v>
      </c>
      <c r="UQ50">
        <f t="shared" si="215"/>
        <v>-16.888389154460409</v>
      </c>
      <c r="UR50">
        <f t="shared" si="216"/>
        <v>-14.040670955455479</v>
      </c>
      <c r="US50">
        <f t="shared" si="217"/>
        <v>-18.738980477010646</v>
      </c>
      <c r="UT50">
        <f t="shared" si="218"/>
        <v>-18.491177089385001</v>
      </c>
      <c r="UU50">
        <f t="shared" si="219"/>
        <v>-3.9207816875084864</v>
      </c>
      <c r="UV50">
        <f t="shared" si="220"/>
        <v>-6.5156339966919932</v>
      </c>
      <c r="UW50">
        <f t="shared" si="221"/>
        <v>-11.381363898586221</v>
      </c>
      <c r="UX50">
        <f t="shared" si="222"/>
        <v>-11.63026374275665</v>
      </c>
      <c r="UY50">
        <f t="shared" si="223"/>
        <v>-2.3683503395535896</v>
      </c>
      <c r="UZ50">
        <f t="shared" si="224"/>
        <v>-16.630150915558101</v>
      </c>
      <c r="VA50">
        <f t="shared" si="225"/>
        <v>-26.057345454513449</v>
      </c>
      <c r="VB50">
        <f t="shared" si="226"/>
        <v>-13.535482144002479</v>
      </c>
      <c r="VC50">
        <f t="shared" si="227"/>
        <v>-18.57082774079927</v>
      </c>
      <c r="VD50">
        <f t="shared" si="228"/>
        <v>-17.676721617506622</v>
      </c>
      <c r="VE50">
        <f t="shared" si="229"/>
        <v>-22.023591783411884</v>
      </c>
      <c r="VF50">
        <f t="shared" si="230"/>
        <v>4.0534122456232957</v>
      </c>
      <c r="VG50">
        <f t="shared" si="231"/>
        <v>-7.7041125174922023</v>
      </c>
      <c r="VH50">
        <f t="shared" si="232"/>
        <v>6.490853110996655</v>
      </c>
      <c r="VI50">
        <f t="shared" si="233"/>
        <v>-14.082905403123407</v>
      </c>
      <c r="VJ50">
        <f t="shared" si="234"/>
        <v>-12.481280615169837</v>
      </c>
      <c r="VK50">
        <f t="shared" si="235"/>
        <v>-13.030292024784947</v>
      </c>
      <c r="VL50">
        <f t="shared" si="236"/>
        <v>-4.0575011305262896</v>
      </c>
      <c r="VM50" s="3">
        <f t="shared" si="237"/>
        <v>-1.5488308036951459</v>
      </c>
      <c r="VN50">
        <f t="shared" si="238"/>
        <v>-18.365017847484914</v>
      </c>
      <c r="VO50">
        <f t="shared" si="239"/>
        <v>591.89193012331475</v>
      </c>
      <c r="VP50">
        <f t="shared" si="240"/>
        <v>-34.724475550060248</v>
      </c>
      <c r="VQ50">
        <f t="shared" si="241"/>
        <v>-28.928871779351557</v>
      </c>
      <c r="VR50">
        <f t="shared" si="242"/>
        <v>-11.986834542632112</v>
      </c>
      <c r="VS50">
        <f t="shared" si="243"/>
        <v>-28.954878466994366</v>
      </c>
      <c r="VT50">
        <f t="shared" si="244"/>
        <v>-8.533277531591704</v>
      </c>
      <c r="VU50">
        <f t="shared" si="245"/>
        <v>0.76770101246850764</v>
      </c>
      <c r="VV50">
        <f t="shared" si="246"/>
        <v>-0.74127332877593044</v>
      </c>
      <c r="VW50">
        <f t="shared" si="247"/>
        <v>-4.803717760851641</v>
      </c>
      <c r="VX50">
        <f t="shared" si="248"/>
        <v>-5.2628862793758042</v>
      </c>
      <c r="VY50">
        <f t="shared" si="249"/>
        <v>-10.340042336788379</v>
      </c>
      <c r="VZ50">
        <f t="shared" si="250"/>
        <v>-23.742586242580948</v>
      </c>
      <c r="WA50">
        <f t="shared" si="251"/>
        <v>-23.343048872936922</v>
      </c>
      <c r="WB50">
        <f t="shared" si="252"/>
        <v>-18.566859787478311</v>
      </c>
      <c r="WC50" s="3">
        <f t="shared" si="253"/>
        <v>-32.067856593982192</v>
      </c>
      <c r="WD50">
        <f t="shared" si="254"/>
        <v>-4.8958804101234632</v>
      </c>
      <c r="WE50">
        <f t="shared" si="255"/>
        <v>-1.646425428854023</v>
      </c>
      <c r="WF50">
        <f t="shared" si="256"/>
        <v>10.995986949310231</v>
      </c>
      <c r="WG50">
        <f t="shared" si="257"/>
        <v>9.7000244926962065</v>
      </c>
      <c r="WH50">
        <f t="shared" si="258"/>
        <v>-17.588892536332398</v>
      </c>
      <c r="WI50">
        <f t="shared" si="259"/>
        <v>-15.785911191572051</v>
      </c>
      <c r="WJ50" s="3">
        <f t="shared" si="260"/>
        <v>-28.657267635135856</v>
      </c>
      <c r="WK50">
        <f t="shared" si="261"/>
        <v>-5.6125567412405646</v>
      </c>
      <c r="WL50">
        <f t="shared" si="262"/>
        <v>-12.680253862342273</v>
      </c>
      <c r="WM50">
        <f t="shared" si="263"/>
        <v>3.613530962744167</v>
      </c>
      <c r="WN50">
        <f t="shared" si="264"/>
        <v>12.612140829175264</v>
      </c>
      <c r="WO50" s="3">
        <f t="shared" si="265"/>
        <v>-65.800011770298809</v>
      </c>
      <c r="WP50">
        <f t="shared" si="266"/>
        <v>-11.784989711889899</v>
      </c>
      <c r="WQ50">
        <f t="shared" si="267"/>
        <v>-23.368686545876795</v>
      </c>
      <c r="WR50">
        <f t="shared" si="268"/>
        <v>-0.4498912806790939</v>
      </c>
      <c r="WS50">
        <f t="shared" si="269"/>
        <v>-7.8744612633293993</v>
      </c>
      <c r="WT50">
        <f t="shared" si="270"/>
        <v>-1.1381856173317253</v>
      </c>
      <c r="WU50">
        <f t="shared" si="271"/>
        <v>-8.0417606838771842</v>
      </c>
      <c r="WV50">
        <f t="shared" si="272"/>
        <v>-4.7481745469124652</v>
      </c>
      <c r="WW50">
        <f t="shared" si="273"/>
        <v>-3.9269461968680259</v>
      </c>
      <c r="WX50">
        <f t="shared" si="274"/>
        <v>3.2413377162511261</v>
      </c>
      <c r="WY50">
        <f t="shared" si="275"/>
        <v>2.0696444376915033</v>
      </c>
      <c r="WZ50" s="3">
        <f t="shared" si="276"/>
        <v>-34.454456762355257</v>
      </c>
      <c r="XA50">
        <f t="shared" si="277"/>
        <v>-8.5836917610149026</v>
      </c>
      <c r="XB50">
        <f t="shared" si="278"/>
        <v>10.687393031438949</v>
      </c>
      <c r="XC50">
        <f t="shared" si="279"/>
        <v>-10.696915974290665</v>
      </c>
      <c r="XD50">
        <f t="shared" si="280"/>
        <v>-12.388139914519746</v>
      </c>
      <c r="XE50">
        <f t="shared" si="281"/>
        <v>6.8850806116705998</v>
      </c>
      <c r="XF50">
        <f t="shared" si="282"/>
        <v>-10.701920220135852</v>
      </c>
      <c r="XG50">
        <f t="shared" si="283"/>
        <v>-7.330637908795187</v>
      </c>
      <c r="XH50">
        <f t="shared" si="284"/>
        <v>-2.7850983106811866</v>
      </c>
      <c r="XI50">
        <f t="shared" si="285"/>
        <v>0.70068475954445786</v>
      </c>
      <c r="XJ50">
        <f t="shared" si="286"/>
        <v>-5.416084398534676</v>
      </c>
      <c r="XK50">
        <f t="shared" si="287"/>
        <v>-5.3352128493867914</v>
      </c>
      <c r="XL50">
        <f t="shared" si="288"/>
        <v>0.16058403187332465</v>
      </c>
      <c r="XM50">
        <f t="shared" si="289"/>
        <v>-2.5545083245469451</v>
      </c>
      <c r="XN50">
        <f t="shared" si="290"/>
        <v>-26.888955173198255</v>
      </c>
      <c r="XO50">
        <f t="shared" si="291"/>
        <v>7.818676441727705</v>
      </c>
      <c r="XP50">
        <f t="shared" si="292"/>
        <v>-12.900408964653446</v>
      </c>
      <c r="XQ50">
        <f t="shared" si="293"/>
        <v>-7.9531361028583749</v>
      </c>
      <c r="XR50">
        <f t="shared" si="294"/>
        <v>141.43918612670896</v>
      </c>
      <c r="XS50">
        <f t="shared" si="295"/>
        <v>-33.780017776735669</v>
      </c>
      <c r="XT50">
        <f t="shared" si="296"/>
        <v>-16.971766779332498</v>
      </c>
      <c r="XU50">
        <f t="shared" si="297"/>
        <v>-17.950280564061778</v>
      </c>
      <c r="XV50">
        <f t="shared" si="298"/>
        <v>-14.872821817801292</v>
      </c>
      <c r="XW50">
        <f t="shared" si="299"/>
        <v>-14.503559588118268</v>
      </c>
      <c r="XX50">
        <f t="shared" si="300"/>
        <v>-3.6223807331228604</v>
      </c>
      <c r="XY50">
        <f t="shared" si="301"/>
        <v>-0.27520786050122914</v>
      </c>
      <c r="XZ50">
        <f t="shared" si="302"/>
        <v>-6.7415872278281341</v>
      </c>
      <c r="YA50">
        <f t="shared" si="303"/>
        <v>-7.5758159301073205</v>
      </c>
      <c r="YB50">
        <f t="shared" si="304"/>
        <v>-10.466932886987268</v>
      </c>
      <c r="YC50">
        <f t="shared" si="305"/>
        <v>4.8567574683846848</v>
      </c>
      <c r="YD50">
        <f t="shared" si="306"/>
        <v>-24.476048657771635</v>
      </c>
      <c r="YE50">
        <f t="shared" si="307"/>
        <v>-5.7424397334218291</v>
      </c>
      <c r="YF50" s="3">
        <f t="shared" si="308"/>
        <v>-37.964834730539444</v>
      </c>
      <c r="YG50">
        <f t="shared" si="309"/>
        <v>-11.30427817298917</v>
      </c>
      <c r="YH50" s="3">
        <f t="shared" si="310"/>
        <v>-57.579364238881098</v>
      </c>
      <c r="YI50">
        <f t="shared" si="311"/>
        <v>-21.894868777109686</v>
      </c>
      <c r="YJ50">
        <f t="shared" si="312"/>
        <v>4.4442203691748041</v>
      </c>
      <c r="YK50">
        <f t="shared" si="313"/>
        <v>11.302506536901312</v>
      </c>
      <c r="YL50">
        <f t="shared" si="314"/>
        <v>-19.297269350357666</v>
      </c>
      <c r="YM50">
        <f t="shared" si="315"/>
        <v>-10.757401559876376</v>
      </c>
      <c r="YN50">
        <f t="shared" si="316"/>
        <v>6.547615738451011</v>
      </c>
      <c r="YO50">
        <f t="shared" si="317"/>
        <v>4.3103098336615009</v>
      </c>
      <c r="YP50">
        <f t="shared" si="318"/>
        <v>-13.338337736247176</v>
      </c>
      <c r="YQ50">
        <f t="shared" si="319"/>
        <v>-20.424283375982199</v>
      </c>
      <c r="YR50">
        <f t="shared" si="320"/>
        <v>-8.2795520973081569</v>
      </c>
      <c r="YS50">
        <f t="shared" si="321"/>
        <v>-5.773567067061907</v>
      </c>
      <c r="YT50">
        <f t="shared" si="322"/>
        <v>20.586210780136646</v>
      </c>
      <c r="YU50">
        <f t="shared" si="323"/>
        <v>-31.911238322931005</v>
      </c>
      <c r="YV50">
        <f t="shared" si="324"/>
        <v>-12.716265253211988</v>
      </c>
      <c r="YW50">
        <f t="shared" si="325"/>
        <v>-21.147064316535797</v>
      </c>
      <c r="YX50">
        <f t="shared" si="326"/>
        <v>-15.353779196768906</v>
      </c>
      <c r="YY50">
        <f t="shared" si="327"/>
        <v>-0.46826309436207952</v>
      </c>
      <c r="YZ50">
        <f t="shared" si="328"/>
        <v>-60.319113956626396</v>
      </c>
      <c r="ZA50" s="3">
        <f t="shared" si="329"/>
        <v>-40.376279678280532</v>
      </c>
      <c r="ZB50">
        <f t="shared" si="330"/>
        <v>-4.6406924366790845</v>
      </c>
      <c r="ZC50">
        <f t="shared" si="331"/>
        <v>9.2298117668653514</v>
      </c>
      <c r="ZD50">
        <f t="shared" si="332"/>
        <v>-19.623745457217254</v>
      </c>
      <c r="ZE50">
        <f t="shared" si="333"/>
        <v>-17.037744869280807</v>
      </c>
      <c r="ZF50">
        <f t="shared" si="334"/>
        <v>-19.260403501728575</v>
      </c>
      <c r="ZG50" s="3">
        <f t="shared" si="335"/>
        <v>-70.600133384639207</v>
      </c>
      <c r="ZH50">
        <f t="shared" si="336"/>
        <v>398.91538987103314</v>
      </c>
      <c r="ZI50">
        <f t="shared" si="337"/>
        <v>-14.326375741495543</v>
      </c>
      <c r="ZJ50">
        <f t="shared" si="338"/>
        <v>-25.019567237738702</v>
      </c>
      <c r="ZK50">
        <f t="shared" si="339"/>
        <v>-10.148452162142265</v>
      </c>
      <c r="ZL50" s="3">
        <f t="shared" si="340"/>
        <v>-23.49691950648031</v>
      </c>
      <c r="ZM50" s="3">
        <f t="shared" si="341"/>
        <v>-25.602269563217686</v>
      </c>
      <c r="ZN50">
        <f t="shared" si="342"/>
        <v>-3.5849059662164109</v>
      </c>
      <c r="ZO50">
        <f t="shared" si="343"/>
        <v>-12.799090969989711</v>
      </c>
      <c r="ZP50">
        <f t="shared" si="344"/>
        <v>-1.6311662187086899</v>
      </c>
      <c r="ZQ50">
        <f t="shared" si="345"/>
        <v>-19.209746216379159</v>
      </c>
      <c r="ZR50">
        <f t="shared" si="346"/>
        <v>-23.684604202989437</v>
      </c>
      <c r="ZS50">
        <f t="shared" si="347"/>
        <v>-5.6344072767509576</v>
      </c>
      <c r="ZT50">
        <f t="shared" si="348"/>
        <v>-25.180333515757347</v>
      </c>
      <c r="ZU50">
        <f t="shared" si="349"/>
        <v>-3.5285092500615614</v>
      </c>
      <c r="ZV50">
        <f t="shared" si="350"/>
        <v>4.0733697167764298</v>
      </c>
      <c r="ZW50">
        <f t="shared" si="351"/>
        <v>1.4982932692598283</v>
      </c>
      <c r="ZX50">
        <f t="shared" si="352"/>
        <v>-18.802275410675534</v>
      </c>
      <c r="ZY50">
        <f t="shared" si="353"/>
        <v>-4.0103821552714214</v>
      </c>
      <c r="ZZ50">
        <f t="shared" si="354"/>
        <v>-15.838582783071084</v>
      </c>
      <c r="AAA50">
        <f t="shared" si="355"/>
        <v>-9.8158709396121449</v>
      </c>
    </row>
    <row r="51" spans="1:703">
      <c r="A51">
        <v>16383976.631400701</v>
      </c>
      <c r="B51">
        <v>16383976.902949</v>
      </c>
      <c r="C51">
        <v>16383976.867022701</v>
      </c>
      <c r="D51">
        <v>16383974.4313283</v>
      </c>
      <c r="E51">
        <v>16383976.308614099</v>
      </c>
      <c r="F51">
        <v>16383976.332428001</v>
      </c>
      <c r="G51">
        <v>16383977.0924314</v>
      </c>
      <c r="H51">
        <v>16383976.838733699</v>
      </c>
      <c r="I51">
        <v>16383977.2193183</v>
      </c>
      <c r="J51">
        <v>16383976.556408299</v>
      </c>
      <c r="K51">
        <v>16383976.132839501</v>
      </c>
      <c r="L51">
        <v>16383974.224738801</v>
      </c>
      <c r="M51">
        <v>16383976.6757176</v>
      </c>
      <c r="N51">
        <v>16383975.6185646</v>
      </c>
      <c r="O51">
        <v>16383977.4797829</v>
      </c>
      <c r="P51">
        <v>16383974.976475799</v>
      </c>
      <c r="Q51">
        <v>16383975.6100522</v>
      </c>
      <c r="R51">
        <v>16383977.8163893</v>
      </c>
      <c r="S51">
        <v>16383975.955817301</v>
      </c>
      <c r="T51">
        <v>16383975.3500838</v>
      </c>
      <c r="U51">
        <v>16383975.8531563</v>
      </c>
      <c r="V51">
        <v>16383976.190165499</v>
      </c>
      <c r="W51">
        <v>16383978.032580599</v>
      </c>
      <c r="X51">
        <v>16383977.1707174</v>
      </c>
      <c r="Y51">
        <v>16383976.5094245</v>
      </c>
      <c r="Z51">
        <v>16383975.225823199</v>
      </c>
      <c r="AA51">
        <v>16383976.145164</v>
      </c>
      <c r="AB51">
        <v>16383977.2677518</v>
      </c>
      <c r="AC51">
        <v>16383975.8352644</v>
      </c>
      <c r="AD51">
        <v>16383976.355644001</v>
      </c>
      <c r="AE51">
        <v>16383976.394744599</v>
      </c>
      <c r="AF51">
        <v>16383977.2911558</v>
      </c>
      <c r="AG51">
        <v>16383976.152976301</v>
      </c>
      <c r="AH51">
        <v>16383976.631182</v>
      </c>
      <c r="AI51">
        <v>16383977.3231062</v>
      </c>
      <c r="AJ51">
        <v>16383977.643141801</v>
      </c>
      <c r="AK51">
        <v>16383976.379324799</v>
      </c>
      <c r="AL51">
        <v>16383974.6554159</v>
      </c>
      <c r="AM51">
        <v>16383976.277357301</v>
      </c>
      <c r="AN51">
        <v>16383979.1923656</v>
      </c>
      <c r="AO51">
        <v>16383977.4930168</v>
      </c>
      <c r="AP51">
        <v>16383975.932316501</v>
      </c>
      <c r="AQ51">
        <v>16383976.7830073</v>
      </c>
      <c r="AR51">
        <v>16383975.5961836</v>
      </c>
      <c r="AS51">
        <v>16383975.029059701</v>
      </c>
      <c r="AT51">
        <v>16383977.247750901</v>
      </c>
      <c r="AU51">
        <v>16383971.9297575</v>
      </c>
      <c r="AV51">
        <v>16383977.156209501</v>
      </c>
      <c r="AW51">
        <v>16383977.050712399</v>
      </c>
      <c r="AX51">
        <v>16383976.5415498</v>
      </c>
      <c r="AY51">
        <v>16383976.169769401</v>
      </c>
      <c r="AZ51">
        <v>16383974.6955302</v>
      </c>
      <c r="BA51">
        <v>16383977.6082398</v>
      </c>
      <c r="BB51">
        <v>16383977.5105324</v>
      </c>
      <c r="BC51">
        <v>16383975.7064838</v>
      </c>
      <c r="BD51">
        <v>16383978.987860201</v>
      </c>
      <c r="BE51">
        <v>16383976.6265547</v>
      </c>
      <c r="BF51">
        <v>16383977.1860868</v>
      </c>
      <c r="BG51">
        <v>16383976.6234692</v>
      </c>
      <c r="BH51">
        <v>16383978.510355201</v>
      </c>
      <c r="BI51">
        <v>16383975.246074</v>
      </c>
      <c r="BJ51">
        <v>16383976.9467267</v>
      </c>
      <c r="BK51">
        <v>16383977.2009669</v>
      </c>
      <c r="BL51">
        <v>16383977.9282977</v>
      </c>
      <c r="BM51">
        <v>16383974.758991901</v>
      </c>
      <c r="BN51">
        <v>16383976.163868099</v>
      </c>
      <c r="BO51">
        <v>16383977.6847426</v>
      </c>
      <c r="BP51">
        <v>16383976.5327268</v>
      </c>
      <c r="BQ51">
        <v>16383976.623996301</v>
      </c>
      <c r="BR51">
        <v>16383976.6107271</v>
      </c>
      <c r="BS51">
        <v>16383977.5994153</v>
      </c>
      <c r="BT51">
        <v>16383978.010130201</v>
      </c>
      <c r="BU51">
        <v>16383976.947611</v>
      </c>
      <c r="BV51">
        <v>16383974.883195199</v>
      </c>
      <c r="BW51">
        <v>16383976.519224901</v>
      </c>
      <c r="BX51">
        <v>16383976.473321101</v>
      </c>
      <c r="BY51">
        <v>16383976.111111701</v>
      </c>
      <c r="BZ51">
        <v>16383975.9972321</v>
      </c>
      <c r="CA51">
        <v>16383977.915322199</v>
      </c>
      <c r="CB51">
        <v>16383976.9839621</v>
      </c>
      <c r="CC51">
        <v>16383976.3430827</v>
      </c>
      <c r="CD51">
        <v>16383975.4806119</v>
      </c>
      <c r="CE51">
        <v>16383976.712452499</v>
      </c>
      <c r="CF51">
        <v>16383975.828688201</v>
      </c>
      <c r="CG51">
        <v>16383977.0171938</v>
      </c>
      <c r="CH51">
        <v>16383976.781824199</v>
      </c>
      <c r="CI51">
        <v>16383976.416477101</v>
      </c>
      <c r="CJ51">
        <v>16383975.3294046</v>
      </c>
      <c r="CK51">
        <v>16383976.1182363</v>
      </c>
      <c r="CL51">
        <v>16383977.473425901</v>
      </c>
      <c r="CM51">
        <v>16383975.7440456</v>
      </c>
      <c r="CN51">
        <v>16383976.1616152</v>
      </c>
      <c r="CO51">
        <v>16383975.8201408</v>
      </c>
      <c r="CP51">
        <v>16383977.8828125</v>
      </c>
      <c r="CQ51">
        <v>16383976.377979999</v>
      </c>
      <c r="CR51">
        <v>16383977.004567601</v>
      </c>
      <c r="CS51">
        <v>16383975.5142581</v>
      </c>
      <c r="CT51">
        <v>16383977.4534992</v>
      </c>
      <c r="CU51">
        <v>16383976.735483799</v>
      </c>
      <c r="CV51">
        <v>16383975.922562599</v>
      </c>
      <c r="CW51">
        <v>16383974.391295999</v>
      </c>
      <c r="CX51">
        <v>16383976.2543894</v>
      </c>
      <c r="CY51">
        <v>16383975.6690023</v>
      </c>
      <c r="CZ51">
        <v>16383976.1901589</v>
      </c>
      <c r="DA51">
        <v>16383975.480735401</v>
      </c>
      <c r="DB51">
        <v>16383978.097284401</v>
      </c>
      <c r="DC51">
        <v>16383976.517971201</v>
      </c>
      <c r="DD51">
        <v>16383978.692909701</v>
      </c>
      <c r="DE51">
        <v>16383975.885733901</v>
      </c>
      <c r="DF51">
        <v>16383975.816599</v>
      </c>
      <c r="DG51">
        <v>16383976.0077029</v>
      </c>
      <c r="DH51">
        <v>16383977.136614799</v>
      </c>
      <c r="DI51">
        <v>16383976.978904599</v>
      </c>
      <c r="DJ51">
        <v>16383977.318477601</v>
      </c>
      <c r="DK51">
        <v>16383975.0045323</v>
      </c>
      <c r="DL51">
        <v>16383976.163870599</v>
      </c>
      <c r="DM51">
        <v>16383976.5028145</v>
      </c>
      <c r="DN51">
        <v>16383975.5910122</v>
      </c>
      <c r="DO51">
        <v>16383977.4893142</v>
      </c>
      <c r="DP51">
        <v>16383977.0650895</v>
      </c>
      <c r="DQ51">
        <v>16383977.5758435</v>
      </c>
      <c r="DR51">
        <v>16383978.1172975</v>
      </c>
      <c r="DS51">
        <v>16383976.3741781</v>
      </c>
      <c r="DT51">
        <v>16383977.050995201</v>
      </c>
      <c r="DU51">
        <v>16383976.0242985</v>
      </c>
      <c r="DV51">
        <v>16383977.5201362</v>
      </c>
      <c r="DW51">
        <v>16383977.0910965</v>
      </c>
      <c r="DX51">
        <v>16383977.6784315</v>
      </c>
      <c r="DY51">
        <v>16383977.296550499</v>
      </c>
      <c r="DZ51">
        <v>16383976.1912525</v>
      </c>
      <c r="EA51">
        <v>16383977.1040879</v>
      </c>
      <c r="EB51">
        <v>16383977.14333</v>
      </c>
      <c r="EC51">
        <v>16383975.636048401</v>
      </c>
      <c r="ED51">
        <v>16383976.833907999</v>
      </c>
      <c r="EE51">
        <v>16383978.4309908</v>
      </c>
      <c r="EF51">
        <v>16383978.2385536</v>
      </c>
      <c r="EG51">
        <v>16383975.355261801</v>
      </c>
      <c r="EH51">
        <v>16383975.8020941</v>
      </c>
      <c r="EI51">
        <v>16383975.0978615</v>
      </c>
      <c r="EJ51">
        <v>16383977.2518811</v>
      </c>
      <c r="EK51">
        <v>16383978.260545401</v>
      </c>
      <c r="EL51">
        <v>16383975.915193399</v>
      </c>
      <c r="EM51">
        <v>16383976.741693599</v>
      </c>
      <c r="EN51">
        <v>16383976.5174537</v>
      </c>
      <c r="EO51">
        <v>16383976.8508226</v>
      </c>
      <c r="EP51">
        <v>16383976.2370742</v>
      </c>
      <c r="EQ51">
        <v>16383977.403826</v>
      </c>
      <c r="ER51">
        <v>16383976.415493701</v>
      </c>
      <c r="ES51">
        <v>16383976.477261201</v>
      </c>
      <c r="ET51">
        <v>16383977.1754744</v>
      </c>
      <c r="EU51">
        <v>16383976.449694799</v>
      </c>
      <c r="EV51">
        <v>16383975.454887999</v>
      </c>
      <c r="EW51">
        <v>16383977.973034199</v>
      </c>
      <c r="EX51">
        <v>16383976.492956299</v>
      </c>
      <c r="EY51">
        <v>16383976.638753001</v>
      </c>
      <c r="EZ51">
        <v>16383975.873553401</v>
      </c>
      <c r="FA51">
        <v>16383975.8247997</v>
      </c>
      <c r="FB51">
        <v>16383977.312759999</v>
      </c>
      <c r="FC51">
        <v>16383974.9870866</v>
      </c>
      <c r="FD51">
        <v>16383974.767447701</v>
      </c>
      <c r="FE51">
        <v>16383976.3637044</v>
      </c>
      <c r="FF51">
        <v>16383976.614546301</v>
      </c>
      <c r="FG51">
        <v>16383975.278963501</v>
      </c>
      <c r="FH51">
        <v>16383977.143673999</v>
      </c>
      <c r="FI51">
        <v>16383975.9463559</v>
      </c>
      <c r="FJ51">
        <v>16383978.9272817</v>
      </c>
      <c r="FK51">
        <v>16383976.527902201</v>
      </c>
      <c r="FL51">
        <v>16383976.134765601</v>
      </c>
      <c r="FM51">
        <v>16383976.957745301</v>
      </c>
      <c r="FN51">
        <v>16383976.802210299</v>
      </c>
      <c r="FO51">
        <v>16383977.7599195</v>
      </c>
      <c r="FP51">
        <v>16383976.3298035</v>
      </c>
      <c r="FQ51">
        <v>16383975.9250666</v>
      </c>
      <c r="FR51">
        <v>16383976.362778001</v>
      </c>
      <c r="FS51">
        <v>16383976.676530501</v>
      </c>
      <c r="FT51">
        <v>16383976.4414152</v>
      </c>
      <c r="FU51">
        <v>16383974.9759859</v>
      </c>
      <c r="FV51">
        <v>16383975.7037786</v>
      </c>
      <c r="FW51">
        <v>16383976.490452699</v>
      </c>
      <c r="FX51">
        <v>16383975.450024899</v>
      </c>
      <c r="FY51">
        <v>16383977.483255601</v>
      </c>
      <c r="FZ51">
        <v>16383976.1103488</v>
      </c>
      <c r="GA51">
        <v>16383975.275683699</v>
      </c>
      <c r="GB51">
        <v>16383978.4362684</v>
      </c>
      <c r="GC51">
        <v>16383977.336224001</v>
      </c>
      <c r="GD51">
        <v>16383976.383366499</v>
      </c>
      <c r="GE51">
        <v>16383976.994233901</v>
      </c>
      <c r="GF51">
        <v>16383976.635720899</v>
      </c>
      <c r="GG51">
        <v>16383975.094376</v>
      </c>
      <c r="GH51">
        <v>16383976.0121409</v>
      </c>
      <c r="GI51">
        <v>16383974.981363401</v>
      </c>
      <c r="GJ51">
        <v>16383975.869465999</v>
      </c>
      <c r="GK51">
        <v>16383978.730650799</v>
      </c>
      <c r="GL51">
        <v>16383976.966802601</v>
      </c>
      <c r="GM51">
        <v>16383977.3139256</v>
      </c>
      <c r="GN51">
        <v>16383976.213163801</v>
      </c>
      <c r="GO51">
        <v>16383977.1158868</v>
      </c>
      <c r="GP51">
        <v>16383975.5487155</v>
      </c>
      <c r="GQ51">
        <v>16383977.6253911</v>
      </c>
      <c r="GR51">
        <v>16383976.531196799</v>
      </c>
      <c r="GS51">
        <v>16383976.678448001</v>
      </c>
      <c r="GT51">
        <v>16383975.3919241</v>
      </c>
      <c r="GU51">
        <v>16383975.320241701</v>
      </c>
      <c r="GV51">
        <v>16383976.497654701</v>
      </c>
      <c r="GW51">
        <v>16383976.2525611</v>
      </c>
      <c r="GX51">
        <v>16383974.730717599</v>
      </c>
      <c r="GY51">
        <v>16383978.681859</v>
      </c>
      <c r="GZ51">
        <v>16383977.6688079</v>
      </c>
      <c r="HA51">
        <v>16383975.9863708</v>
      </c>
      <c r="HB51">
        <v>16383977.693319499</v>
      </c>
      <c r="HC51">
        <v>16383975.059983499</v>
      </c>
      <c r="HD51">
        <v>16383975.579820201</v>
      </c>
      <c r="HE51">
        <v>16383976.420337999</v>
      </c>
      <c r="HF51">
        <v>16383976.0262964</v>
      </c>
      <c r="HG51">
        <v>16383976.3424206</v>
      </c>
      <c r="HH51">
        <v>16383976.1602931</v>
      </c>
      <c r="HI51">
        <v>16383978.880049801</v>
      </c>
      <c r="HJ51">
        <v>16383976.485236499</v>
      </c>
      <c r="HK51">
        <v>16383975.9500609</v>
      </c>
      <c r="HL51">
        <v>16383978.9021719</v>
      </c>
      <c r="HM51">
        <v>16383975.1958632</v>
      </c>
      <c r="HN51">
        <v>16383976.0758444</v>
      </c>
      <c r="HO51">
        <v>16383977.0346312</v>
      </c>
      <c r="HP51">
        <v>16383976.1146356</v>
      </c>
      <c r="HQ51">
        <v>16383976.4957119</v>
      </c>
      <c r="HR51">
        <v>16383975.722266801</v>
      </c>
      <c r="HS51">
        <v>16383977.695571899</v>
      </c>
      <c r="HT51">
        <v>16383976.699113499</v>
      </c>
      <c r="HU51">
        <v>16383976.8049406</v>
      </c>
      <c r="HV51">
        <v>16383976.9970762</v>
      </c>
      <c r="HW51">
        <v>16383978.237668</v>
      </c>
      <c r="HX51">
        <v>16383976.158743201</v>
      </c>
      <c r="HY51">
        <v>16383976.089142499</v>
      </c>
      <c r="HZ51">
        <v>16383974.938182401</v>
      </c>
      <c r="IA51">
        <v>16383976.4959647</v>
      </c>
      <c r="IB51">
        <v>16383978.238710999</v>
      </c>
      <c r="IC51">
        <v>16383976.4107915</v>
      </c>
      <c r="ID51">
        <v>16383975.221966799</v>
      </c>
      <c r="IE51">
        <v>16383975.324118201</v>
      </c>
      <c r="IF51">
        <v>16383976.9005519</v>
      </c>
      <c r="IG51">
        <v>16383976.995796001</v>
      </c>
      <c r="IH51">
        <v>16383977.389410799</v>
      </c>
      <c r="II51">
        <v>16383976.1810058</v>
      </c>
      <c r="IJ51">
        <v>16383975.800455799</v>
      </c>
      <c r="IK51">
        <v>16383977.4333019</v>
      </c>
      <c r="IL51">
        <v>16383977.6802084</v>
      </c>
      <c r="IM51">
        <v>16383976.311491201</v>
      </c>
      <c r="IN51">
        <v>16383976.160347899</v>
      </c>
      <c r="IO51">
        <v>16383977.347505501</v>
      </c>
      <c r="IP51">
        <v>16383975.981021199</v>
      </c>
      <c r="IQ51">
        <v>16383977.3033232</v>
      </c>
      <c r="IR51">
        <v>16383977.399937499</v>
      </c>
      <c r="IS51">
        <v>16383976.1462103</v>
      </c>
      <c r="IT51">
        <v>16383977.1672181</v>
      </c>
      <c r="IU51">
        <v>16383976.4374972</v>
      </c>
      <c r="IV51">
        <v>16383976.370691899</v>
      </c>
      <c r="IW51">
        <v>16383977.5759371</v>
      </c>
      <c r="IX51">
        <v>16383977.064766999</v>
      </c>
      <c r="IY51">
        <v>16383975.804580901</v>
      </c>
      <c r="IZ51">
        <v>16383978.5405083</v>
      </c>
      <c r="JA51">
        <v>16383976.9432962</v>
      </c>
      <c r="JB51">
        <v>16383975.9984247</v>
      </c>
      <c r="JC51">
        <v>16383976.997672999</v>
      </c>
      <c r="JD51">
        <v>16383977.809541401</v>
      </c>
      <c r="JE51">
        <v>16383972.8851374</v>
      </c>
      <c r="JF51">
        <v>16383975.651566699</v>
      </c>
      <c r="JG51">
        <v>16383978.4134281</v>
      </c>
      <c r="JH51">
        <v>16383979.1072444</v>
      </c>
      <c r="JI51">
        <v>16383978.127331199</v>
      </c>
      <c r="JJ51">
        <v>16383977.501958599</v>
      </c>
      <c r="JK51">
        <v>16383976.328737799</v>
      </c>
      <c r="JL51">
        <v>16383975.8556004</v>
      </c>
      <c r="JM51">
        <v>16383976.7916201</v>
      </c>
      <c r="JN51">
        <v>16383975.9568177</v>
      </c>
      <c r="JO51">
        <v>16383977.2700973</v>
      </c>
      <c r="JP51">
        <v>16383975.7989747</v>
      </c>
      <c r="JQ51">
        <v>16383976.3493906</v>
      </c>
      <c r="JR51">
        <v>16383976.367654201</v>
      </c>
      <c r="JS51">
        <v>16383977.3776519</v>
      </c>
      <c r="JT51">
        <v>16383977.8694824</v>
      </c>
      <c r="JU51">
        <v>16383975.167371299</v>
      </c>
      <c r="JV51">
        <v>16383976.0677865</v>
      </c>
      <c r="JW51">
        <v>16383975.844335901</v>
      </c>
      <c r="JX51">
        <v>16383976.031372899</v>
      </c>
      <c r="JY51">
        <v>16383975.642886899</v>
      </c>
      <c r="JZ51">
        <v>16383974.927195501</v>
      </c>
      <c r="KA51">
        <v>16383977.258724799</v>
      </c>
      <c r="KB51">
        <v>16383977.741650499</v>
      </c>
      <c r="KC51">
        <v>16383974.5840526</v>
      </c>
      <c r="KD51">
        <v>16383975.7518936</v>
      </c>
      <c r="KE51">
        <v>16383975.892389501</v>
      </c>
      <c r="KF51">
        <v>16383977.382902101</v>
      </c>
      <c r="KG51">
        <v>16383978.1525077</v>
      </c>
      <c r="KH51">
        <v>16383978.2325764</v>
      </c>
      <c r="KI51">
        <v>16383975.365494801</v>
      </c>
      <c r="KJ51">
        <v>16383973.3200878</v>
      </c>
      <c r="KK51">
        <v>16383975.5745269</v>
      </c>
      <c r="KL51">
        <v>16383977.4478151</v>
      </c>
      <c r="KM51">
        <v>16383977.676467</v>
      </c>
      <c r="KN51">
        <v>16383976.810730699</v>
      </c>
      <c r="KO51">
        <v>16383976.289368801</v>
      </c>
      <c r="KP51">
        <v>16383975.965514001</v>
      </c>
      <c r="KQ51">
        <v>16383977.460361799</v>
      </c>
      <c r="KR51">
        <v>16383974.875358401</v>
      </c>
      <c r="KS51">
        <v>16383977.4609462</v>
      </c>
      <c r="KT51">
        <v>16383975.9366831</v>
      </c>
      <c r="KU51">
        <v>16383976.6264676</v>
      </c>
      <c r="KV51">
        <v>16383977.129024601</v>
      </c>
      <c r="KW51">
        <v>16383976.193262501</v>
      </c>
      <c r="KX51">
        <v>16383974.9101138</v>
      </c>
      <c r="KY51">
        <v>16383978.0614479</v>
      </c>
      <c r="KZ51">
        <v>16383975.6870635</v>
      </c>
      <c r="LA51">
        <v>16383976.305893799</v>
      </c>
      <c r="LB51">
        <v>16383977.4787746</v>
      </c>
      <c r="LC51">
        <v>16383977.383011101</v>
      </c>
      <c r="LD51">
        <v>16383976.438254301</v>
      </c>
      <c r="LE51">
        <v>16383976.960335201</v>
      </c>
      <c r="LF51">
        <v>16383977.135709301</v>
      </c>
      <c r="LG51">
        <v>16383977.701174101</v>
      </c>
      <c r="LH51">
        <v>16383976.633829299</v>
      </c>
      <c r="LI51">
        <v>16383979.3341463</v>
      </c>
      <c r="LJ51">
        <v>16383977.170158699</v>
      </c>
      <c r="LK51">
        <v>16383977.437152401</v>
      </c>
      <c r="LL51">
        <v>16383976.303063899</v>
      </c>
      <c r="LM51">
        <v>16383974.9575956</v>
      </c>
      <c r="LN51">
        <v>16383975.212130699</v>
      </c>
      <c r="LO51">
        <v>16383977.1309356</v>
      </c>
      <c r="LP51">
        <v>16383976.0479478</v>
      </c>
      <c r="LQ51">
        <v>16383976.6732237</v>
      </c>
      <c r="LR51">
        <v>16383977.440824</v>
      </c>
      <c r="LS51">
        <v>16383978.740726501</v>
      </c>
      <c r="LT51">
        <v>16383976.083805099</v>
      </c>
      <c r="LU51">
        <v>16383976.8159848</v>
      </c>
      <c r="LV51">
        <v>16383976.248813599</v>
      </c>
      <c r="LW51">
        <v>16383976.984144401</v>
      </c>
      <c r="LX51">
        <v>16383977.0625137</v>
      </c>
      <c r="LY51">
        <v>16383975.9074769</v>
      </c>
      <c r="LZ51">
        <v>16383975.9987434</v>
      </c>
      <c r="MA51">
        <v>16383977.3950142</v>
      </c>
      <c r="MB51">
        <v>16383975.2730994</v>
      </c>
      <c r="MC51">
        <v>16383976.2279232</v>
      </c>
      <c r="MD51">
        <v>16383976.6695616</v>
      </c>
      <c r="ME51">
        <v>16383976.5834371</v>
      </c>
      <c r="MF51">
        <v>16383975.9213142</v>
      </c>
      <c r="MG51">
        <v>16383977.623311</v>
      </c>
      <c r="MH51">
        <v>16383978.9002985</v>
      </c>
      <c r="MI51">
        <v>16383974.8492474</v>
      </c>
      <c r="MJ51">
        <v>16383974.6844234</v>
      </c>
      <c r="MK51">
        <v>16383977.924386101</v>
      </c>
      <c r="ML51">
        <v>16383976.470767699</v>
      </c>
      <c r="MP51">
        <f t="shared" si="6"/>
        <v>-38.296135377353217</v>
      </c>
      <c r="MQ51">
        <f t="shared" si="7"/>
        <v>-4.2605043762321397</v>
      </c>
      <c r="MR51">
        <f t="shared" si="8"/>
        <v>-15.804343554590984</v>
      </c>
      <c r="MS51">
        <f t="shared" si="9"/>
        <v>19.485810050489548</v>
      </c>
      <c r="MT51">
        <f t="shared" si="10"/>
        <v>-5.3999711619497095</v>
      </c>
      <c r="MU51">
        <f t="shared" si="11"/>
        <v>-25.907080339056311</v>
      </c>
      <c r="MV51">
        <f t="shared" si="12"/>
        <v>-15.987388496181405</v>
      </c>
      <c r="MW51">
        <f t="shared" si="13"/>
        <v>-3.4826715926777538</v>
      </c>
      <c r="MX51">
        <f t="shared" si="14"/>
        <v>-12.697954066172251</v>
      </c>
      <c r="MY51">
        <f t="shared" si="15"/>
        <v>-29.21165070262964</v>
      </c>
      <c r="MZ51">
        <f t="shared" si="16"/>
        <v>-6.652108504389326</v>
      </c>
      <c r="NA51">
        <f t="shared" si="17"/>
        <v>2.1857340755518804</v>
      </c>
      <c r="NB51">
        <f t="shared" si="18"/>
        <v>21.332366205447165</v>
      </c>
      <c r="NC51">
        <f t="shared" si="19"/>
        <v>-19.833342920057568</v>
      </c>
      <c r="ND51">
        <f t="shared" si="20"/>
        <v>-3.4856614243524637</v>
      </c>
      <c r="NE51">
        <f t="shared" si="21"/>
        <v>-4.557807780332781</v>
      </c>
      <c r="NF51">
        <f t="shared" si="22"/>
        <v>-27.6183267226806</v>
      </c>
      <c r="NG51">
        <f t="shared" si="23"/>
        <v>-12.858049898403094</v>
      </c>
      <c r="NH51">
        <f t="shared" si="24"/>
        <v>10.318374653440054</v>
      </c>
      <c r="NI51">
        <f t="shared" si="25"/>
        <v>-15.286826976263146</v>
      </c>
      <c r="NJ51" s="3">
        <f t="shared" si="26"/>
        <v>-28.528117936181665</v>
      </c>
      <c r="NK51">
        <f t="shared" si="27"/>
        <v>3.4221231720315464</v>
      </c>
      <c r="NL51">
        <f t="shared" si="28"/>
        <v>-40.472344366731349</v>
      </c>
      <c r="NM51">
        <f t="shared" si="29"/>
        <v>11.448746640264448</v>
      </c>
      <c r="NN51">
        <f t="shared" si="30"/>
        <v>-0.94976962567870393</v>
      </c>
      <c r="NO51">
        <f t="shared" si="31"/>
        <v>7.7138170866229094</v>
      </c>
      <c r="NP51">
        <f t="shared" si="32"/>
        <v>-27.221109117827123</v>
      </c>
      <c r="NQ51">
        <f t="shared" si="33"/>
        <v>-13.598651753356075</v>
      </c>
      <c r="NR51">
        <f t="shared" si="34"/>
        <v>-8.1020624580901295</v>
      </c>
      <c r="NS51">
        <f t="shared" si="35"/>
        <v>-15.870139263084225</v>
      </c>
      <c r="NT51">
        <f t="shared" si="36"/>
        <v>-15.790611757291058</v>
      </c>
      <c r="NU51">
        <f t="shared" si="37"/>
        <v>-25.222141964794812</v>
      </c>
      <c r="NV51" s="3">
        <f t="shared" si="38"/>
        <v>-43.458741712486052</v>
      </c>
      <c r="NW51">
        <f t="shared" si="39"/>
        <v>-24.148227163511706</v>
      </c>
      <c r="NX51">
        <f t="shared" si="40"/>
        <v>-10.866775959857069</v>
      </c>
      <c r="NY51">
        <f t="shared" si="41"/>
        <v>-16.125082233493892</v>
      </c>
      <c r="NZ51">
        <f t="shared" si="42"/>
        <v>-4.6204898552359932</v>
      </c>
      <c r="OA51">
        <f t="shared" si="43"/>
        <v>1.8439362853550447</v>
      </c>
      <c r="OB51">
        <f t="shared" si="44"/>
        <v>18.44112775475848</v>
      </c>
      <c r="OC51" s="3">
        <f t="shared" si="45"/>
        <v>-48.201111032043912</v>
      </c>
      <c r="OD51">
        <f t="shared" si="46"/>
        <v>-14.347187195761169</v>
      </c>
      <c r="OE51" s="3">
        <f t="shared" si="47"/>
        <v>-6.9949442536550652</v>
      </c>
      <c r="OF51">
        <f t="shared" si="48"/>
        <v>-22.416779640089416</v>
      </c>
      <c r="OG51">
        <f t="shared" si="49"/>
        <v>19.711271601512241</v>
      </c>
      <c r="OH51">
        <f t="shared" si="50"/>
        <v>19.655547458281514</v>
      </c>
      <c r="OI51">
        <f t="shared" si="51"/>
        <v>-21.059904254007453</v>
      </c>
      <c r="OJ51">
        <f t="shared" si="52"/>
        <v>-13.306540765269013</v>
      </c>
      <c r="OK51">
        <f t="shared" si="53"/>
        <v>-7.8745832207297504</v>
      </c>
      <c r="OL51">
        <f t="shared" si="54"/>
        <v>-18.729397249068441</v>
      </c>
      <c r="OM51">
        <f t="shared" si="55"/>
        <v>-5.7520222086148971</v>
      </c>
      <c r="ON51" s="3">
        <f t="shared" si="56"/>
        <v>-59.747338952206292</v>
      </c>
      <c r="OO51">
        <f t="shared" si="57"/>
        <v>10.647722177909561</v>
      </c>
      <c r="OP51">
        <f t="shared" si="58"/>
        <v>-16.084616519652172</v>
      </c>
      <c r="OQ51">
        <f t="shared" si="59"/>
        <v>1.7028219829538371</v>
      </c>
      <c r="OR51">
        <f t="shared" si="60"/>
        <v>-14.823141684392931</v>
      </c>
      <c r="OS51">
        <f t="shared" si="61"/>
        <v>-15.649067827177799</v>
      </c>
      <c r="OT51">
        <f t="shared" si="62"/>
        <v>-12.903705257483713</v>
      </c>
      <c r="OU51">
        <f t="shared" si="63"/>
        <v>-10.408095634418734</v>
      </c>
      <c r="OV51" s="3">
        <f t="shared" si="64"/>
        <v>-51.594616386429571</v>
      </c>
      <c r="OW51">
        <f t="shared" si="65"/>
        <v>-13.829485326917588</v>
      </c>
      <c r="OX51">
        <f t="shared" si="66"/>
        <v>-13.381672679361976</v>
      </c>
      <c r="OY51">
        <f t="shared" si="67"/>
        <v>-42.706359062847916</v>
      </c>
      <c r="OZ51">
        <f t="shared" si="68"/>
        <v>-10.243911139534566</v>
      </c>
      <c r="PA51">
        <f t="shared" si="69"/>
        <v>-6.0596393919169422</v>
      </c>
      <c r="PB51">
        <f t="shared" si="70"/>
        <v>-86.629771355199694</v>
      </c>
      <c r="PC51">
        <f t="shared" si="71"/>
        <v>4.6120054592167623</v>
      </c>
      <c r="PD51">
        <f t="shared" si="72"/>
        <v>-14.095050879606436</v>
      </c>
      <c r="PE51">
        <f t="shared" si="73"/>
        <v>12.00343505806477</v>
      </c>
      <c r="PF51">
        <f t="shared" si="74"/>
        <v>-13.191058246020406</v>
      </c>
      <c r="PG51">
        <f t="shared" si="75"/>
        <v>-5.642891759395928</v>
      </c>
      <c r="PH51">
        <f t="shared" si="76"/>
        <v>-12.05769477572105</v>
      </c>
      <c r="PI51">
        <f t="shared" si="77"/>
        <v>-10.551527165086974</v>
      </c>
      <c r="PJ51">
        <f t="shared" si="78"/>
        <v>-21.368498898739201</v>
      </c>
      <c r="PK51">
        <f t="shared" si="79"/>
        <v>-2.9364059160261631</v>
      </c>
      <c r="PL51">
        <f t="shared" si="80"/>
        <v>-14.509663825008824</v>
      </c>
      <c r="PM51" s="3">
        <f t="shared" si="81"/>
        <v>-56.73518828403639</v>
      </c>
      <c r="PN51">
        <f t="shared" si="82"/>
        <v>-0.94281086728670849</v>
      </c>
      <c r="PO51">
        <f t="shared" si="83"/>
        <v>-5.6170736520513103</v>
      </c>
      <c r="PP51">
        <f t="shared" si="84"/>
        <v>-11.568619930474453</v>
      </c>
      <c r="PQ51">
        <f t="shared" si="85"/>
        <v>-34.612658810420456</v>
      </c>
      <c r="PR51">
        <f t="shared" si="86"/>
        <v>-16.606225093289051</v>
      </c>
      <c r="PS51">
        <f t="shared" si="87"/>
        <v>-15.692344999643462</v>
      </c>
      <c r="PT51">
        <f t="shared" si="88"/>
        <v>-18.061854863129064</v>
      </c>
      <c r="PU51">
        <f t="shared" si="89"/>
        <v>-18.821804580577492</v>
      </c>
      <c r="PV51" s="3">
        <f t="shared" si="90"/>
        <v>-35.159900192365178</v>
      </c>
      <c r="PW51">
        <f t="shared" si="91"/>
        <v>-7.794811507455222</v>
      </c>
      <c r="PX51">
        <f t="shared" si="92"/>
        <v>-24.449130823105367</v>
      </c>
      <c r="PY51">
        <f t="shared" si="93"/>
        <v>-14.290304658787473</v>
      </c>
      <c r="PZ51">
        <f t="shared" si="94"/>
        <v>-20.381438725244269</v>
      </c>
      <c r="QA51" s="3">
        <f t="shared" si="95"/>
        <v>-39.210807796931356</v>
      </c>
      <c r="QB51">
        <f t="shared" si="96"/>
        <v>-4.7107006735945252</v>
      </c>
      <c r="QC51">
        <f t="shared" si="97"/>
        <v>-17.120386115857354</v>
      </c>
      <c r="QD51">
        <f t="shared" si="98"/>
        <v>4.3755559111057156</v>
      </c>
      <c r="QE51">
        <f t="shared" si="99"/>
        <v>-15.809652894079646</v>
      </c>
      <c r="QF51" s="3">
        <f t="shared" si="100"/>
        <v>0.94549613908670083</v>
      </c>
      <c r="QG51">
        <f t="shared" si="101"/>
        <v>-6.7578825325881873</v>
      </c>
      <c r="QH51">
        <f t="shared" si="102"/>
        <v>-6.2693575705920672</v>
      </c>
      <c r="QI51">
        <f t="shared" si="103"/>
        <v>-21.884734961056012</v>
      </c>
      <c r="QJ51">
        <f t="shared" si="104"/>
        <v>-17.458276918945952</v>
      </c>
      <c r="QK51" s="3">
        <f t="shared" si="105"/>
        <v>-13.72218857953947</v>
      </c>
      <c r="QL51">
        <f t="shared" si="106"/>
        <v>-5.4015588646094157</v>
      </c>
      <c r="QM51" s="3">
        <f t="shared" si="107"/>
        <v>-15.685081932833834</v>
      </c>
      <c r="QN51">
        <f t="shared" si="108"/>
        <v>-16.141076527598859</v>
      </c>
      <c r="QO51">
        <f t="shared" si="109"/>
        <v>-11.710893611223929</v>
      </c>
      <c r="QP51">
        <f t="shared" si="110"/>
        <v>-23.290012462115207</v>
      </c>
      <c r="QQ51">
        <f t="shared" si="111"/>
        <v>-25.536593251379998</v>
      </c>
      <c r="QR51">
        <f t="shared" si="112"/>
        <v>-7.8231310648059198</v>
      </c>
      <c r="QS51">
        <f t="shared" si="113"/>
        <v>-13.27827609852636</v>
      </c>
      <c r="QT51">
        <f t="shared" si="114"/>
        <v>-15.733543645253171</v>
      </c>
      <c r="QU51">
        <f t="shared" si="115"/>
        <v>-14.567709621498565</v>
      </c>
      <c r="QV51">
        <f t="shared" si="116"/>
        <v>-16.030785020888114</v>
      </c>
      <c r="QW51">
        <f t="shared" si="117"/>
        <v>-26.294836988279531</v>
      </c>
      <c r="QX51">
        <f t="shared" si="118"/>
        <v>-15.273825348395894</v>
      </c>
      <c r="QY51">
        <f t="shared" si="119"/>
        <v>-21.627287531501434</v>
      </c>
      <c r="QZ51">
        <f t="shared" si="120"/>
        <v>-19.651885551823305</v>
      </c>
      <c r="RA51">
        <f t="shared" si="121"/>
        <v>-20.853119221248232</v>
      </c>
      <c r="RB51">
        <f t="shared" si="122"/>
        <v>-14.74294160634194</v>
      </c>
      <c r="RC51">
        <f t="shared" si="123"/>
        <v>10.677506454999904</v>
      </c>
      <c r="RD51">
        <f t="shared" si="124"/>
        <v>-12.929034040171127</v>
      </c>
      <c r="RE51">
        <f t="shared" si="125"/>
        <v>-45.983035117069726</v>
      </c>
      <c r="RF51">
        <f t="shared" si="126"/>
        <v>-27.13767185688458</v>
      </c>
      <c r="RG51">
        <f t="shared" si="127"/>
        <v>-7.6665139676988643</v>
      </c>
      <c r="RH51">
        <f t="shared" si="128"/>
        <v>-14.570149985649119</v>
      </c>
      <c r="RI51">
        <f t="shared" si="129"/>
        <v>3.8518734835006168</v>
      </c>
      <c r="RJ51">
        <f t="shared" si="130"/>
        <v>-18.97353785216254</v>
      </c>
      <c r="RK51">
        <f t="shared" si="131"/>
        <v>-24.203036626429583</v>
      </c>
      <c r="RL51">
        <f t="shared" si="132"/>
        <v>-20.30276270302442</v>
      </c>
      <c r="RM51">
        <f t="shared" si="133"/>
        <v>-30.749248214895346</v>
      </c>
      <c r="RN51">
        <f t="shared" si="134"/>
        <v>-16.073142397251864</v>
      </c>
      <c r="RO51">
        <f t="shared" si="135"/>
        <v>-35.321462563552124</v>
      </c>
      <c r="RP51">
        <f t="shared" si="136"/>
        <v>-7.141732992566145</v>
      </c>
      <c r="RQ51">
        <f t="shared" si="137"/>
        <v>-9.2572149151985315</v>
      </c>
      <c r="RR51">
        <f t="shared" si="138"/>
        <v>-12.752643290845086</v>
      </c>
      <c r="RS51">
        <f t="shared" si="139"/>
        <v>-28.39274116208037</v>
      </c>
      <c r="RT51">
        <f t="shared" si="140"/>
        <v>-12.11933979561946</v>
      </c>
      <c r="RU51">
        <f t="shared" si="141"/>
        <v>-15.262776072568469</v>
      </c>
      <c r="RV51">
        <f t="shared" si="142"/>
        <v>-32.202440838742717</v>
      </c>
      <c r="RW51">
        <f t="shared" si="143"/>
        <v>-5.38318657940001</v>
      </c>
      <c r="RX51">
        <f t="shared" si="144"/>
        <v>-7.7444569211251491</v>
      </c>
      <c r="RY51">
        <f t="shared" si="145"/>
        <v>-28.322243132198352</v>
      </c>
      <c r="RZ51">
        <f t="shared" si="146"/>
        <v>-30.842692142070387</v>
      </c>
      <c r="SA51">
        <f t="shared" si="147"/>
        <v>-10.275162227278457</v>
      </c>
      <c r="SB51">
        <f t="shared" si="148"/>
        <v>-14.495992766387179</v>
      </c>
      <c r="SC51">
        <f t="shared" si="149"/>
        <v>-13.230365612175905</v>
      </c>
      <c r="SD51">
        <f t="shared" si="150"/>
        <v>-8.3662841820587026</v>
      </c>
      <c r="SE51">
        <f t="shared" si="151"/>
        <v>-12.508868331428921</v>
      </c>
      <c r="SF51">
        <f t="shared" si="152"/>
        <v>-18.176782557030137</v>
      </c>
      <c r="SG51">
        <f t="shared" si="153"/>
        <v>-12.022233260768804</v>
      </c>
      <c r="SH51">
        <f t="shared" si="154"/>
        <v>-14.765890487278561</v>
      </c>
      <c r="SI51">
        <f t="shared" si="155"/>
        <v>-22.66122547041045</v>
      </c>
      <c r="SJ51">
        <f t="shared" si="156"/>
        <v>-1.3253198579948202</v>
      </c>
      <c r="SK51">
        <f t="shared" si="157"/>
        <v>-29.138044876779958</v>
      </c>
      <c r="SL51">
        <f t="shared" si="158"/>
        <v>-44.182737698512454</v>
      </c>
      <c r="SM51">
        <f t="shared" si="159"/>
        <v>-25.77231551512871</v>
      </c>
      <c r="SN51">
        <f t="shared" si="160"/>
        <v>-5.3443064874761479</v>
      </c>
      <c r="SO51">
        <f t="shared" si="161"/>
        <v>-21.578705297406568</v>
      </c>
      <c r="SP51">
        <f t="shared" si="162"/>
        <v>-22.672091268767403</v>
      </c>
      <c r="SQ51">
        <f t="shared" si="163"/>
        <v>-16.043723597710397</v>
      </c>
      <c r="SR51">
        <f t="shared" si="164"/>
        <v>-28.846968307957699</v>
      </c>
      <c r="SS51">
        <f t="shared" si="165"/>
        <v>-20.277802188282244</v>
      </c>
      <c r="ST51">
        <f t="shared" si="166"/>
        <v>-2.9251142576776443</v>
      </c>
      <c r="SU51">
        <f t="shared" si="167"/>
        <v>-16.225181238394136</v>
      </c>
      <c r="SV51">
        <f t="shared" si="168"/>
        <v>-11.588701191519172</v>
      </c>
      <c r="SW51">
        <f t="shared" si="169"/>
        <v>-21.853485093490345</v>
      </c>
      <c r="SX51">
        <f t="shared" si="170"/>
        <v>-9.816909219792862</v>
      </c>
      <c r="SY51">
        <f t="shared" si="171"/>
        <v>-12.84034796322684</v>
      </c>
      <c r="SZ51">
        <f t="shared" si="172"/>
        <v>-16.841088605960426</v>
      </c>
      <c r="TA51">
        <f t="shared" si="173"/>
        <v>-15.426902274228024</v>
      </c>
      <c r="TB51">
        <f t="shared" si="174"/>
        <v>-16.857933166503788</v>
      </c>
      <c r="TC51">
        <f t="shared" si="175"/>
        <v>-22.134675559655939</v>
      </c>
      <c r="TD51">
        <f t="shared" si="176"/>
        <v>-29.835062542729332</v>
      </c>
      <c r="TE51" s="3">
        <f t="shared" si="177"/>
        <v>-59.737878473290358</v>
      </c>
      <c r="TF51">
        <f t="shared" si="178"/>
        <v>-18.981962174100367</v>
      </c>
      <c r="TG51">
        <f t="shared" si="179"/>
        <v>-15.497092414191027</v>
      </c>
      <c r="TH51">
        <f t="shared" si="180"/>
        <v>-23.891329721869166</v>
      </c>
      <c r="TI51">
        <f t="shared" si="181"/>
        <v>-9.3361345541328671</v>
      </c>
      <c r="TJ51">
        <f t="shared" si="182"/>
        <v>-34.074270928971401</v>
      </c>
      <c r="TK51">
        <f t="shared" si="183"/>
        <v>-7.3745225273515738</v>
      </c>
      <c r="TL51">
        <f t="shared" si="184"/>
        <v>-15.385521008005828</v>
      </c>
      <c r="TM51">
        <f t="shared" si="185"/>
        <v>-18.982939295864469</v>
      </c>
      <c r="TN51">
        <f t="shared" si="186"/>
        <v>-28.362099118349359</v>
      </c>
      <c r="TO51">
        <f t="shared" si="187"/>
        <v>-32.576219482283257</v>
      </c>
      <c r="TP51">
        <f t="shared" si="188"/>
        <v>-11.766192762924726</v>
      </c>
      <c r="TQ51">
        <f t="shared" si="189"/>
        <v>-11.891372371488464</v>
      </c>
      <c r="TR51">
        <f t="shared" si="190"/>
        <v>-22.98178164514411</v>
      </c>
      <c r="TS51">
        <f t="shared" si="191"/>
        <v>-23.822178894104436</v>
      </c>
      <c r="TT51">
        <f t="shared" si="192"/>
        <v>-17.097191961563698</v>
      </c>
      <c r="TU51">
        <f t="shared" si="193"/>
        <v>-29.7626164127952</v>
      </c>
      <c r="TV51">
        <f t="shared" si="194"/>
        <v>-8.1842778597457411</v>
      </c>
      <c r="TW51">
        <f t="shared" si="195"/>
        <v>-12.757464463944055</v>
      </c>
      <c r="TX51">
        <f t="shared" si="196"/>
        <v>-0.20062233200852364</v>
      </c>
      <c r="TY51">
        <f t="shared" si="197"/>
        <v>-2.1763342135959554</v>
      </c>
      <c r="TZ51" s="3">
        <f t="shared" si="198"/>
        <v>-39.153249615358547</v>
      </c>
      <c r="UA51" s="3">
        <f t="shared" si="199"/>
        <v>-50.344796173582203</v>
      </c>
      <c r="UB51">
        <f t="shared" si="200"/>
        <v>-21.587370896819756</v>
      </c>
      <c r="UC51">
        <f t="shared" si="201"/>
        <v>-23.447359916416712</v>
      </c>
      <c r="UD51">
        <f t="shared" si="202"/>
        <v>-12.321122681157373</v>
      </c>
      <c r="UE51">
        <f t="shared" si="203"/>
        <v>8.1635252198239723</v>
      </c>
      <c r="UF51">
        <f t="shared" si="204"/>
        <v>-11.024734740800833</v>
      </c>
      <c r="UG51">
        <f t="shared" si="205"/>
        <v>-12.466753894485922</v>
      </c>
      <c r="UH51">
        <f t="shared" si="206"/>
        <v>1.3637108027295488</v>
      </c>
      <c r="UI51" s="3">
        <f t="shared" si="207"/>
        <v>-130.59589722928018</v>
      </c>
      <c r="UJ51">
        <f t="shared" si="208"/>
        <v>-2.5538365471447673</v>
      </c>
      <c r="UK51">
        <f t="shared" si="209"/>
        <v>-20.119535236825911</v>
      </c>
      <c r="UL51">
        <f t="shared" si="210"/>
        <v>-10.871353708613695</v>
      </c>
      <c r="UM51">
        <f t="shared" si="211"/>
        <v>-11.394610563568895</v>
      </c>
      <c r="UN51" s="3">
        <f t="shared" si="212"/>
        <v>-41.243949970571741</v>
      </c>
      <c r="UO51">
        <f t="shared" si="213"/>
        <v>-18.059960920412443</v>
      </c>
      <c r="UP51">
        <f t="shared" si="214"/>
        <v>-27.638223587714961</v>
      </c>
      <c r="UQ51">
        <f t="shared" si="215"/>
        <v>-17.11336548041449</v>
      </c>
      <c r="UR51">
        <f t="shared" si="216"/>
        <v>-14.585716042953065</v>
      </c>
      <c r="US51">
        <f t="shared" si="217"/>
        <v>-15.77278869377407</v>
      </c>
      <c r="UT51">
        <f t="shared" si="218"/>
        <v>-19.415800290696883</v>
      </c>
      <c r="UU51">
        <f t="shared" si="219"/>
        <v>-5.9268889177484265</v>
      </c>
      <c r="UV51">
        <f t="shared" si="220"/>
        <v>-3.827336581522383</v>
      </c>
      <c r="UW51">
        <f t="shared" si="221"/>
        <v>-9.6642592790436517</v>
      </c>
      <c r="UX51">
        <f t="shared" si="222"/>
        <v>-11.516921230178626</v>
      </c>
      <c r="UY51">
        <f t="shared" si="223"/>
        <v>-1.4847431364206718</v>
      </c>
      <c r="UZ51">
        <f t="shared" si="224"/>
        <v>-20.312040976515441</v>
      </c>
      <c r="VA51">
        <f t="shared" si="225"/>
        <v>-26.914951174983667</v>
      </c>
      <c r="VB51">
        <f t="shared" si="226"/>
        <v>-17.452236094968249</v>
      </c>
      <c r="VC51">
        <f t="shared" si="227"/>
        <v>-13.446125711365177</v>
      </c>
      <c r="VD51">
        <f t="shared" si="228"/>
        <v>-17.287011687163222</v>
      </c>
      <c r="VE51">
        <f t="shared" si="229"/>
        <v>-20.976593600984557</v>
      </c>
      <c r="VF51">
        <f t="shared" si="230"/>
        <v>5.8305754014991793</v>
      </c>
      <c r="VG51">
        <f t="shared" si="231"/>
        <v>-8.5664796178003559</v>
      </c>
      <c r="VH51">
        <f t="shared" si="232"/>
        <v>5.684272320570547</v>
      </c>
      <c r="VI51">
        <f t="shared" si="233"/>
        <v>-17.940455352827364</v>
      </c>
      <c r="VJ51">
        <f t="shared" si="234"/>
        <v>-9.0161873009544635</v>
      </c>
      <c r="VK51">
        <f t="shared" si="235"/>
        <v>-14.165607895289988</v>
      </c>
      <c r="VL51">
        <f t="shared" si="236"/>
        <v>-6.7937104784217235</v>
      </c>
      <c r="VM51" s="3">
        <f t="shared" si="237"/>
        <v>0.31506420246016992</v>
      </c>
      <c r="VN51">
        <f t="shared" si="238"/>
        <v>-25.476783375286441</v>
      </c>
      <c r="VO51">
        <f t="shared" si="239"/>
        <v>561.96256184263655</v>
      </c>
      <c r="VP51">
        <f t="shared" si="240"/>
        <v>-35.676198315888008</v>
      </c>
      <c r="VQ51">
        <f t="shared" si="241"/>
        <v>-30.550639405901077</v>
      </c>
      <c r="VR51">
        <f t="shared" si="242"/>
        <v>-12.024065898677424</v>
      </c>
      <c r="VS51">
        <f t="shared" si="243"/>
        <v>-28.776594498967974</v>
      </c>
      <c r="VT51">
        <f t="shared" si="244"/>
        <v>-12.608905637984167</v>
      </c>
      <c r="VU51">
        <f t="shared" si="245"/>
        <v>-2.4697909138414285</v>
      </c>
      <c r="VV51">
        <f t="shared" si="246"/>
        <v>-0.22119169577059739</v>
      </c>
      <c r="VW51">
        <f t="shared" si="247"/>
        <v>-8.3520628009024822</v>
      </c>
      <c r="VX51">
        <f t="shared" si="248"/>
        <v>-4.6770696587645766</v>
      </c>
      <c r="VY51">
        <f t="shared" si="249"/>
        <v>-9.9167628778095338</v>
      </c>
      <c r="VZ51">
        <f t="shared" si="250"/>
        <v>-22.671784361784262</v>
      </c>
      <c r="WA51">
        <f t="shared" si="251"/>
        <v>-19.864833994934123</v>
      </c>
      <c r="WB51">
        <f t="shared" si="252"/>
        <v>-18.753139350669901</v>
      </c>
      <c r="WC51" s="3">
        <f t="shared" si="253"/>
        <v>-28.613140499847788</v>
      </c>
      <c r="WD51">
        <f t="shared" si="254"/>
        <v>-6.5084315241170705</v>
      </c>
      <c r="WE51">
        <f t="shared" si="255"/>
        <v>-3.0914963936903366</v>
      </c>
      <c r="WF51">
        <f t="shared" si="256"/>
        <v>9.1992310636641399</v>
      </c>
      <c r="WG51">
        <f t="shared" si="257"/>
        <v>7.2651457909090196</v>
      </c>
      <c r="WH51">
        <f t="shared" si="258"/>
        <v>-22.189180268760996</v>
      </c>
      <c r="WI51">
        <f t="shared" si="259"/>
        <v>-16.302391214267171</v>
      </c>
      <c r="WJ51" s="3">
        <f t="shared" si="260"/>
        <v>-25.155980855184222</v>
      </c>
      <c r="WK51">
        <f t="shared" si="261"/>
        <v>-2.4093663523497058</v>
      </c>
      <c r="WL51">
        <f t="shared" si="262"/>
        <v>-12.283769336755796</v>
      </c>
      <c r="WM51">
        <f t="shared" si="263"/>
        <v>-2.3337439337415051</v>
      </c>
      <c r="WN51">
        <f t="shared" si="264"/>
        <v>10.205338032515193</v>
      </c>
      <c r="WO51" s="3">
        <f t="shared" si="265"/>
        <v>-63.693808015887747</v>
      </c>
      <c r="WP51">
        <f t="shared" si="266"/>
        <v>-10.479873211378218</v>
      </c>
      <c r="WQ51">
        <f t="shared" si="267"/>
        <v>-22.312716177806365</v>
      </c>
      <c r="WR51">
        <f t="shared" si="268"/>
        <v>-2.7794845116020284</v>
      </c>
      <c r="WS51">
        <f t="shared" si="269"/>
        <v>-5.728828480303517</v>
      </c>
      <c r="WT51">
        <f t="shared" si="270"/>
        <v>-2.1824384664298804</v>
      </c>
      <c r="WU51">
        <f t="shared" si="271"/>
        <v>-11.861041562426653</v>
      </c>
      <c r="WV51">
        <f t="shared" si="272"/>
        <v>-6.5207604544653375</v>
      </c>
      <c r="WW51">
        <f t="shared" si="273"/>
        <v>-1.9021628455484039</v>
      </c>
      <c r="WX51">
        <f t="shared" si="274"/>
        <v>2.1594263855391906</v>
      </c>
      <c r="WY51">
        <f t="shared" si="275"/>
        <v>-0.80285755038667894</v>
      </c>
      <c r="WZ51" s="3">
        <f t="shared" si="276"/>
        <v>-37.949579451845928</v>
      </c>
      <c r="XA51">
        <f t="shared" si="277"/>
        <v>-8.1613274837779866</v>
      </c>
      <c r="XB51">
        <f t="shared" si="278"/>
        <v>11.227066352039612</v>
      </c>
      <c r="XC51">
        <f t="shared" si="279"/>
        <v>-12.339069046428452</v>
      </c>
      <c r="XD51">
        <f t="shared" si="280"/>
        <v>-10.326063592788971</v>
      </c>
      <c r="XE51">
        <f t="shared" si="281"/>
        <v>11.392899994023621</v>
      </c>
      <c r="XF51">
        <f t="shared" si="282"/>
        <v>-12.023943161777359</v>
      </c>
      <c r="XG51">
        <f t="shared" si="283"/>
        <v>-7.7110096050637358</v>
      </c>
      <c r="XH51">
        <f t="shared" si="284"/>
        <v>-3.696049461443851</v>
      </c>
      <c r="XI51">
        <f t="shared" si="285"/>
        <v>-1.2998061085694137</v>
      </c>
      <c r="XJ51">
        <f t="shared" si="286"/>
        <v>-4.4378122251165149</v>
      </c>
      <c r="XK51">
        <f t="shared" si="287"/>
        <v>-7.0417582301706112</v>
      </c>
      <c r="XL51">
        <f t="shared" si="288"/>
        <v>-2.0585351526655136</v>
      </c>
      <c r="XM51">
        <f t="shared" si="289"/>
        <v>-10.166336406894311</v>
      </c>
      <c r="XN51">
        <f t="shared" si="290"/>
        <v>-27.20157852468348</v>
      </c>
      <c r="XO51">
        <f t="shared" si="291"/>
        <v>6.6709696780127601</v>
      </c>
      <c r="XP51">
        <f t="shared" si="292"/>
        <v>-19.840970468828903</v>
      </c>
      <c r="XQ51">
        <f t="shared" si="293"/>
        <v>-8.5543333805984432</v>
      </c>
      <c r="XR51">
        <f t="shared" si="294"/>
        <v>146.34159875649905</v>
      </c>
      <c r="XS51">
        <f t="shared" si="295"/>
        <v>-36.877373631481703</v>
      </c>
      <c r="XT51">
        <f t="shared" si="296"/>
        <v>-21.290192666281076</v>
      </c>
      <c r="XU51">
        <f t="shared" si="297"/>
        <v>-21.811064746268009</v>
      </c>
      <c r="XV51">
        <f t="shared" si="298"/>
        <v>-17.996361611897392</v>
      </c>
      <c r="XW51">
        <f t="shared" si="299"/>
        <v>-15.886678901829296</v>
      </c>
      <c r="XX51">
        <f t="shared" si="300"/>
        <v>-5.5149613344428614</v>
      </c>
      <c r="XY51">
        <f t="shared" si="301"/>
        <v>-2.3735997267181856</v>
      </c>
      <c r="XZ51">
        <f t="shared" si="302"/>
        <v>-5.282600937780682</v>
      </c>
      <c r="YA51">
        <f t="shared" si="303"/>
        <v>-12.709246418188144</v>
      </c>
      <c r="YB51">
        <f t="shared" si="304"/>
        <v>-12.331132399264083</v>
      </c>
      <c r="YC51">
        <f t="shared" si="305"/>
        <v>3.116276594150432</v>
      </c>
      <c r="YD51">
        <f t="shared" si="306"/>
        <v>-35.263172752646838</v>
      </c>
      <c r="YE51">
        <f t="shared" si="307"/>
        <v>-5.4422685250079388</v>
      </c>
      <c r="YF51" s="3">
        <f t="shared" si="308"/>
        <v>-46.271060004655091</v>
      </c>
      <c r="YG51">
        <f t="shared" si="309"/>
        <v>-12.205890074075219</v>
      </c>
      <c r="YH51" s="3">
        <f t="shared" si="310"/>
        <v>-54.05805740820594</v>
      </c>
      <c r="YI51">
        <f t="shared" si="311"/>
        <v>-19.991484568475265</v>
      </c>
      <c r="YJ51">
        <f t="shared" si="312"/>
        <v>2.5182534507231322</v>
      </c>
      <c r="YK51">
        <f t="shared" si="313"/>
        <v>10.251357703784128</v>
      </c>
      <c r="YL51">
        <f t="shared" si="314"/>
        <v>-21.258697565027681</v>
      </c>
      <c r="YM51">
        <f t="shared" si="315"/>
        <v>-11.054887500241632</v>
      </c>
      <c r="YN51">
        <f t="shared" si="316"/>
        <v>-1.7095976697148607</v>
      </c>
      <c r="YO51">
        <f t="shared" si="317"/>
        <v>-2.8103064182375017</v>
      </c>
      <c r="YP51">
        <f t="shared" si="318"/>
        <v>-15.599449423177919</v>
      </c>
      <c r="YQ51">
        <f t="shared" si="319"/>
        <v>-25.757725649423172</v>
      </c>
      <c r="YR51">
        <f t="shared" si="320"/>
        <v>-14.214679415845399</v>
      </c>
      <c r="YS51">
        <f t="shared" si="321"/>
        <v>-8.1860461581750243</v>
      </c>
      <c r="YT51">
        <f t="shared" si="322"/>
        <v>19.843045696625349</v>
      </c>
      <c r="YU51">
        <f t="shared" si="323"/>
        <v>-34.685777417922203</v>
      </c>
      <c r="YV51">
        <f t="shared" si="324"/>
        <v>-15.341756063457508</v>
      </c>
      <c r="YW51">
        <f t="shared" si="325"/>
        <v>-21.878571946816702</v>
      </c>
      <c r="YX51">
        <f t="shared" si="326"/>
        <v>-21.57357459363698</v>
      </c>
      <c r="YY51">
        <f t="shared" si="327"/>
        <v>-6.0065398870948057</v>
      </c>
      <c r="YZ51">
        <f t="shared" si="328"/>
        <v>-61.934655020790103</v>
      </c>
      <c r="ZA51" s="3">
        <f t="shared" si="329"/>
        <v>-48.826548104885504</v>
      </c>
      <c r="ZB51">
        <f t="shared" si="330"/>
        <v>-7.7123529123021113</v>
      </c>
      <c r="ZC51">
        <f t="shared" si="331"/>
        <v>6.1013885476004743</v>
      </c>
      <c r="ZD51">
        <f t="shared" si="332"/>
        <v>-26.031835775020351</v>
      </c>
      <c r="ZE51">
        <f t="shared" si="333"/>
        <v>-22.169771756616491</v>
      </c>
      <c r="ZF51">
        <f t="shared" si="334"/>
        <v>-21.283415906478098</v>
      </c>
      <c r="ZG51" s="3">
        <f t="shared" si="335"/>
        <v>-71.375219473596673</v>
      </c>
      <c r="ZH51">
        <f t="shared" si="336"/>
        <v>411.1865862104633</v>
      </c>
      <c r="ZI51">
        <f t="shared" si="337"/>
        <v>-20.320220590587105</v>
      </c>
      <c r="ZJ51">
        <f t="shared" si="338"/>
        <v>-27.972268694343335</v>
      </c>
      <c r="ZK51">
        <f t="shared" si="339"/>
        <v>-17.536341754410472</v>
      </c>
      <c r="ZL51" s="3">
        <f t="shared" si="340"/>
        <v>-30.306194238609621</v>
      </c>
      <c r="ZM51" s="3">
        <f t="shared" si="341"/>
        <v>-27.560097205406887</v>
      </c>
      <c r="ZN51">
        <f t="shared" si="342"/>
        <v>-4.6067577349942326</v>
      </c>
      <c r="ZO51">
        <f t="shared" si="343"/>
        <v>-13.495442060087841</v>
      </c>
      <c r="ZP51">
        <f t="shared" si="344"/>
        <v>-0.92138761615113929</v>
      </c>
      <c r="ZQ51">
        <f t="shared" si="345"/>
        <v>-21.308686936742877</v>
      </c>
      <c r="ZR51">
        <f t="shared" si="346"/>
        <v>-24.573949200970233</v>
      </c>
      <c r="ZS51">
        <f t="shared" si="347"/>
        <v>-8.4921994476924745</v>
      </c>
      <c r="ZT51">
        <f t="shared" si="348"/>
        <v>-28.175638080548907</v>
      </c>
      <c r="ZU51">
        <f t="shared" si="349"/>
        <v>-6.5377906227441951</v>
      </c>
      <c r="ZV51">
        <f t="shared" si="350"/>
        <v>2.1260399927235483</v>
      </c>
      <c r="ZW51">
        <f t="shared" si="351"/>
        <v>-1.0872204614763161</v>
      </c>
      <c r="ZX51">
        <f t="shared" si="352"/>
        <v>-20.566926347910059</v>
      </c>
      <c r="ZY51">
        <f t="shared" si="353"/>
        <v>-3.8333191794742691</v>
      </c>
      <c r="ZZ51">
        <f t="shared" si="354"/>
        <v>-15.444356089678049</v>
      </c>
      <c r="AAA51">
        <f t="shared" si="355"/>
        <v>-13.532306954993526</v>
      </c>
    </row>
    <row r="52" spans="1:703">
      <c r="A52">
        <v>16383976.636489</v>
      </c>
      <c r="B52">
        <v>16383976.8985277</v>
      </c>
      <c r="C52">
        <v>16383976.878988</v>
      </c>
      <c r="D52">
        <v>16383974.4270868</v>
      </c>
      <c r="E52">
        <v>16383976.3182512</v>
      </c>
      <c r="F52">
        <v>16383976.362616099</v>
      </c>
      <c r="G52">
        <v>16383977.103409201</v>
      </c>
      <c r="H52">
        <v>16383976.832215101</v>
      </c>
      <c r="I52">
        <v>16383977.227688899</v>
      </c>
      <c r="J52">
        <v>16383976.5699935</v>
      </c>
      <c r="K52">
        <v>16383976.1410766</v>
      </c>
      <c r="L52">
        <v>16383974.2357444</v>
      </c>
      <c r="M52">
        <v>16383976.676188899</v>
      </c>
      <c r="N52">
        <v>16383975.627798</v>
      </c>
      <c r="O52">
        <v>16383977.487210101</v>
      </c>
      <c r="P52">
        <v>16383974.980537901</v>
      </c>
      <c r="Q52">
        <v>16383975.620131601</v>
      </c>
      <c r="R52">
        <v>16383977.803811001</v>
      </c>
      <c r="S52">
        <v>16383975.951967601</v>
      </c>
      <c r="T52">
        <v>16383975.362759501</v>
      </c>
      <c r="U52">
        <v>16383975.8624474</v>
      </c>
      <c r="V52">
        <v>16383976.1879461</v>
      </c>
      <c r="W52">
        <v>16383978.036952101</v>
      </c>
      <c r="X52">
        <v>16383977.1790324</v>
      </c>
      <c r="Y52">
        <v>16383976.517051199</v>
      </c>
      <c r="Z52">
        <v>16383975.2281499</v>
      </c>
      <c r="AA52">
        <v>16383976.1464391</v>
      </c>
      <c r="AB52">
        <v>16383977.2781408</v>
      </c>
      <c r="AC52">
        <v>16383975.8352887</v>
      </c>
      <c r="AD52">
        <v>16383976.357023699</v>
      </c>
      <c r="AE52">
        <v>16383976.391085399</v>
      </c>
      <c r="AF52">
        <v>16383977.301266</v>
      </c>
      <c r="AG52">
        <v>16383976.1640784</v>
      </c>
      <c r="AH52">
        <v>16383976.64226</v>
      </c>
      <c r="AI52">
        <v>16383977.3187255</v>
      </c>
      <c r="AJ52">
        <v>16383977.6535387</v>
      </c>
      <c r="AK52">
        <v>16383976.3885608</v>
      </c>
      <c r="AL52">
        <v>16383974.6594448</v>
      </c>
      <c r="AM52">
        <v>16383976.275152899</v>
      </c>
      <c r="AN52">
        <v>16383979.196395099</v>
      </c>
      <c r="AO52">
        <v>16383977.5000042</v>
      </c>
      <c r="AP52">
        <v>16383975.9441936</v>
      </c>
      <c r="AQ52">
        <v>16383976.795543401</v>
      </c>
      <c r="AR52">
        <v>16383975.5856464</v>
      </c>
      <c r="AS52">
        <v>16383975.029844699</v>
      </c>
      <c r="AT52">
        <v>16383977.255096501</v>
      </c>
      <c r="AU52">
        <v>16383971.934945701</v>
      </c>
      <c r="AV52">
        <v>16383977.1625492</v>
      </c>
      <c r="AW52">
        <v>16383977.049548401</v>
      </c>
      <c r="AX52">
        <v>16383976.5365765</v>
      </c>
      <c r="AY52">
        <v>16383976.1743777</v>
      </c>
      <c r="AZ52">
        <v>16383974.700042</v>
      </c>
      <c r="BA52">
        <v>16383977.613159601</v>
      </c>
      <c r="BB52">
        <v>16383977.5108831</v>
      </c>
      <c r="BC52">
        <v>16383975.7143309</v>
      </c>
      <c r="BD52">
        <v>16383979.007327599</v>
      </c>
      <c r="BE52">
        <v>16383976.6313676</v>
      </c>
      <c r="BF52">
        <v>16383977.1898991</v>
      </c>
      <c r="BG52">
        <v>16383976.635185899</v>
      </c>
      <c r="BH52">
        <v>16383978.5268897</v>
      </c>
      <c r="BI52">
        <v>16383975.2584564</v>
      </c>
      <c r="BJ52">
        <v>16383976.966439599</v>
      </c>
      <c r="BK52">
        <v>16383977.2142756</v>
      </c>
      <c r="BL52">
        <v>16383977.937364999</v>
      </c>
      <c r="BM52">
        <v>16383974.754542099</v>
      </c>
      <c r="BN52">
        <v>16383976.1646394</v>
      </c>
      <c r="BO52">
        <v>16383977.690239999</v>
      </c>
      <c r="BP52">
        <v>16383976.5427533</v>
      </c>
      <c r="BQ52">
        <v>16383976.6280868</v>
      </c>
      <c r="BR52">
        <v>16383976.6254478</v>
      </c>
      <c r="BS52">
        <v>16383977.5992053</v>
      </c>
      <c r="BT52">
        <v>16383978.026174299</v>
      </c>
      <c r="BU52">
        <v>16383976.9672429</v>
      </c>
      <c r="BV52">
        <v>16383974.8880846</v>
      </c>
      <c r="BW52">
        <v>16383976.529650699</v>
      </c>
      <c r="BX52">
        <v>16383976.481706999</v>
      </c>
      <c r="BY52">
        <v>16383976.1095993</v>
      </c>
      <c r="BZ52">
        <v>16383976.0002186</v>
      </c>
      <c r="CA52">
        <v>16383977.9155485</v>
      </c>
      <c r="CB52">
        <v>16383976.9848984</v>
      </c>
      <c r="CC52">
        <v>16383976.342532299</v>
      </c>
      <c r="CD52">
        <v>16383975.491706699</v>
      </c>
      <c r="CE52">
        <v>16383976.7136194</v>
      </c>
      <c r="CF52">
        <v>16383975.8311387</v>
      </c>
      <c r="CG52">
        <v>16383977.015110901</v>
      </c>
      <c r="CH52">
        <v>16383976.7869552</v>
      </c>
      <c r="CI52">
        <v>16383976.4255106</v>
      </c>
      <c r="CJ52">
        <v>16383975.333968099</v>
      </c>
      <c r="CK52">
        <v>16383976.1219404</v>
      </c>
      <c r="CL52">
        <v>16383977.484807</v>
      </c>
      <c r="CM52">
        <v>16383975.7467437</v>
      </c>
      <c r="CN52">
        <v>16383976.175805399</v>
      </c>
      <c r="CO52">
        <v>16383975.8176388</v>
      </c>
      <c r="CP52">
        <v>16383977.8888276</v>
      </c>
      <c r="CQ52">
        <v>16383976.384915199</v>
      </c>
      <c r="CR52">
        <v>16383977.0093666</v>
      </c>
      <c r="CS52">
        <v>16383975.512648201</v>
      </c>
      <c r="CT52">
        <v>16383977.4556231</v>
      </c>
      <c r="CU52">
        <v>16383976.7442709</v>
      </c>
      <c r="CV52">
        <v>16383975.9232259</v>
      </c>
      <c r="CW52">
        <v>16383974.3977584</v>
      </c>
      <c r="CX52">
        <v>16383976.271018</v>
      </c>
      <c r="CY52">
        <v>16383975.6778205</v>
      </c>
      <c r="CZ52">
        <v>16383976.2066375</v>
      </c>
      <c r="DA52">
        <v>16383975.5006653</v>
      </c>
      <c r="DB52">
        <v>16383978.1086153</v>
      </c>
      <c r="DC52">
        <v>16383976.524050601</v>
      </c>
      <c r="DD52">
        <v>16383978.713454699</v>
      </c>
      <c r="DE52">
        <v>16383975.887788</v>
      </c>
      <c r="DF52">
        <v>16383975.822892601</v>
      </c>
      <c r="DG52">
        <v>16383976.010933399</v>
      </c>
      <c r="DH52">
        <v>16383977.1443615</v>
      </c>
      <c r="DI52">
        <v>16383976.9886155</v>
      </c>
      <c r="DJ52">
        <v>16383977.3319623</v>
      </c>
      <c r="DK52">
        <v>16383975.012965599</v>
      </c>
      <c r="DL52">
        <v>16383976.167189199</v>
      </c>
      <c r="DM52">
        <v>16383976.510389701</v>
      </c>
      <c r="DN52">
        <v>16383975.587918499</v>
      </c>
      <c r="DO52">
        <v>16383977.482891699</v>
      </c>
      <c r="DP52">
        <v>16383977.077149199</v>
      </c>
      <c r="DQ52">
        <v>16383977.594704499</v>
      </c>
      <c r="DR52">
        <v>16383978.1222759</v>
      </c>
      <c r="DS52">
        <v>16383976.3725667</v>
      </c>
      <c r="DT52">
        <v>16383977.054132201</v>
      </c>
      <c r="DU52">
        <v>16383976.0242265</v>
      </c>
      <c r="DV52">
        <v>16383977.5262261</v>
      </c>
      <c r="DW52">
        <v>16383977.0931678</v>
      </c>
      <c r="DX52">
        <v>16383977.672821499</v>
      </c>
      <c r="DY52">
        <v>16383977.294336099</v>
      </c>
      <c r="DZ52">
        <v>16383976.1910925</v>
      </c>
      <c r="EA52">
        <v>16383977.1136334</v>
      </c>
      <c r="EB52">
        <v>16383977.1499894</v>
      </c>
      <c r="EC52">
        <v>16383975.639568601</v>
      </c>
      <c r="ED52">
        <v>16383976.833342001</v>
      </c>
      <c r="EE52">
        <v>16383978.437452501</v>
      </c>
      <c r="EF52">
        <v>16383978.2533284</v>
      </c>
      <c r="EG52">
        <v>16383975.362837801</v>
      </c>
      <c r="EH52">
        <v>16383975.8089939</v>
      </c>
      <c r="EI52">
        <v>16383975.1075432</v>
      </c>
      <c r="EJ52">
        <v>16383977.261453999</v>
      </c>
      <c r="EK52">
        <v>16383978.2684961</v>
      </c>
      <c r="EL52">
        <v>16383975.9228475</v>
      </c>
      <c r="EM52">
        <v>16383976.742223101</v>
      </c>
      <c r="EN52">
        <v>16383976.5271418</v>
      </c>
      <c r="EO52">
        <v>16383976.857935</v>
      </c>
      <c r="EP52">
        <v>16383976.239073699</v>
      </c>
      <c r="EQ52">
        <v>16383977.4127778</v>
      </c>
      <c r="ER52">
        <v>16383976.4209457</v>
      </c>
      <c r="ES52">
        <v>16383976.488789899</v>
      </c>
      <c r="ET52">
        <v>16383977.193838799</v>
      </c>
      <c r="EU52">
        <v>16383976.4628691</v>
      </c>
      <c r="EV52">
        <v>16383975.4734855</v>
      </c>
      <c r="EW52">
        <v>16383977.991267599</v>
      </c>
      <c r="EX52">
        <v>16383976.5082024</v>
      </c>
      <c r="EY52">
        <v>16383976.6487078</v>
      </c>
      <c r="EZ52">
        <v>16383975.8826118</v>
      </c>
      <c r="FA52">
        <v>16383975.831514999</v>
      </c>
      <c r="FB52">
        <v>16383977.3081891</v>
      </c>
      <c r="FC52">
        <v>16383974.9896635</v>
      </c>
      <c r="FD52">
        <v>16383974.774625801</v>
      </c>
      <c r="FE52">
        <v>16383976.3669059</v>
      </c>
      <c r="FF52">
        <v>16383976.619709499</v>
      </c>
      <c r="FG52">
        <v>16383975.2845589</v>
      </c>
      <c r="FH52">
        <v>16383977.151773101</v>
      </c>
      <c r="FI52">
        <v>16383975.9493473</v>
      </c>
      <c r="FJ52">
        <v>16383978.9321298</v>
      </c>
      <c r="FK52">
        <v>16383976.529646499</v>
      </c>
      <c r="FL52">
        <v>16383976.140522501</v>
      </c>
      <c r="FM52">
        <v>16383976.9642474</v>
      </c>
      <c r="FN52">
        <v>16383976.811264001</v>
      </c>
      <c r="FO52">
        <v>16383977.764403099</v>
      </c>
      <c r="FP52">
        <v>16383976.332089501</v>
      </c>
      <c r="FQ52">
        <v>16383975.9280228</v>
      </c>
      <c r="FR52">
        <v>16383976.3702552</v>
      </c>
      <c r="FS52">
        <v>16383976.679455001</v>
      </c>
      <c r="FT52">
        <v>16383976.449305801</v>
      </c>
      <c r="FU52">
        <v>16383974.983283799</v>
      </c>
      <c r="FV52">
        <v>16383975.704867501</v>
      </c>
      <c r="FW52">
        <v>16383976.499728801</v>
      </c>
      <c r="FX52">
        <v>16383975.4580287</v>
      </c>
      <c r="FY52">
        <v>16383977.4939669</v>
      </c>
      <c r="FZ52">
        <v>16383976.1218122</v>
      </c>
      <c r="GA52">
        <v>16383975.2798291</v>
      </c>
      <c r="GB52">
        <v>16383978.4334879</v>
      </c>
      <c r="GC52">
        <v>16383977.3407769</v>
      </c>
      <c r="GD52">
        <v>16383976.391252</v>
      </c>
      <c r="GE52">
        <v>16383976.999582401</v>
      </c>
      <c r="GF52">
        <v>16383976.6438637</v>
      </c>
      <c r="GG52">
        <v>16383975.099617399</v>
      </c>
      <c r="GH52">
        <v>16383976.0158513</v>
      </c>
      <c r="GI52">
        <v>16383974.984566201</v>
      </c>
      <c r="GJ52">
        <v>16383975.868134299</v>
      </c>
      <c r="GK52">
        <v>16383978.733449399</v>
      </c>
      <c r="GL52">
        <v>16383976.9662086</v>
      </c>
      <c r="GM52">
        <v>16383977.310741199</v>
      </c>
      <c r="GN52">
        <v>16383976.216412799</v>
      </c>
      <c r="GO52">
        <v>16383977.1123822</v>
      </c>
      <c r="GP52">
        <v>16383975.549342301</v>
      </c>
      <c r="GQ52">
        <v>16383977.632793101</v>
      </c>
      <c r="GR52">
        <v>16383976.5329901</v>
      </c>
      <c r="GS52">
        <v>16383976.682547299</v>
      </c>
      <c r="GT52">
        <v>16383975.4004394</v>
      </c>
      <c r="GU52">
        <v>16383975.323689399</v>
      </c>
      <c r="GV52">
        <v>16383976.506145</v>
      </c>
      <c r="GW52">
        <v>16383976.263740599</v>
      </c>
      <c r="GX52">
        <v>16383974.7387357</v>
      </c>
      <c r="GY52">
        <v>16383978.6935213</v>
      </c>
      <c r="GZ52">
        <v>16383977.675556799</v>
      </c>
      <c r="HA52">
        <v>16383975.9918251</v>
      </c>
      <c r="HB52">
        <v>16383977.6942614</v>
      </c>
      <c r="HC52">
        <v>16383975.075906901</v>
      </c>
      <c r="HD52">
        <v>16383975.5916637</v>
      </c>
      <c r="HE52">
        <v>16383976.4225892</v>
      </c>
      <c r="HF52">
        <v>16383976.030096799</v>
      </c>
      <c r="HG52">
        <v>16383976.3417658</v>
      </c>
      <c r="HH52">
        <v>16383976.1616691</v>
      </c>
      <c r="HI52">
        <v>16383978.8858876</v>
      </c>
      <c r="HJ52">
        <v>16383976.481133699</v>
      </c>
      <c r="HK52">
        <v>16383975.948484</v>
      </c>
      <c r="HL52">
        <v>16383978.8999127</v>
      </c>
      <c r="HM52">
        <v>16383975.196053199</v>
      </c>
      <c r="HN52">
        <v>16383976.0705768</v>
      </c>
      <c r="HO52">
        <v>16383977.0395364</v>
      </c>
      <c r="HP52">
        <v>16383976.117556199</v>
      </c>
      <c r="HQ52">
        <v>16383976.496850301</v>
      </c>
      <c r="HR52">
        <v>16383975.722372601</v>
      </c>
      <c r="HS52">
        <v>16383977.696418799</v>
      </c>
      <c r="HT52">
        <v>16383976.7056283</v>
      </c>
      <c r="HU52">
        <v>16383976.797747299</v>
      </c>
      <c r="HV52">
        <v>16383977.003273601</v>
      </c>
      <c r="HW52">
        <v>16383978.2479543</v>
      </c>
      <c r="HX52">
        <v>16383976.162312901</v>
      </c>
      <c r="HY52">
        <v>16383976.095385199</v>
      </c>
      <c r="HZ52">
        <v>16383974.977068299</v>
      </c>
      <c r="IA52">
        <v>16383976.506403301</v>
      </c>
      <c r="IB52">
        <v>16383978.2446835</v>
      </c>
      <c r="IC52">
        <v>16383976.412536001</v>
      </c>
      <c r="ID52">
        <v>16383975.223030699</v>
      </c>
      <c r="IE52">
        <v>16383975.325978801</v>
      </c>
      <c r="IF52">
        <v>16383976.8991323</v>
      </c>
      <c r="IG52">
        <v>16383976.994015601</v>
      </c>
      <c r="IH52">
        <v>16383977.387883499</v>
      </c>
      <c r="II52">
        <v>16383976.174038</v>
      </c>
      <c r="IJ52">
        <v>16383975.7963911</v>
      </c>
      <c r="IK52">
        <v>16383977.4337523</v>
      </c>
      <c r="IL52">
        <v>16383977.677373501</v>
      </c>
      <c r="IM52">
        <v>16383976.3122255</v>
      </c>
      <c r="IN52">
        <v>16383976.1597155</v>
      </c>
      <c r="IO52">
        <v>16383977.347061601</v>
      </c>
      <c r="IP52">
        <v>16383975.986429401</v>
      </c>
      <c r="IQ52">
        <v>16383977.2986304</v>
      </c>
      <c r="IR52">
        <v>16383977.3934724</v>
      </c>
      <c r="IS52">
        <v>16383976.1576922</v>
      </c>
      <c r="IT52">
        <v>16383977.1694471</v>
      </c>
      <c r="IU52">
        <v>16383976.4410617</v>
      </c>
      <c r="IV52">
        <v>16383976.3729231</v>
      </c>
      <c r="IW52">
        <v>16383977.5810645</v>
      </c>
      <c r="IX52">
        <v>16383977.0705515</v>
      </c>
      <c r="IY52">
        <v>16383975.801923901</v>
      </c>
      <c r="IZ52">
        <v>16383978.532867899</v>
      </c>
      <c r="JA52">
        <v>16383976.942723799</v>
      </c>
      <c r="JB52">
        <v>16383975.9954444</v>
      </c>
      <c r="JC52">
        <v>16383977.005279699</v>
      </c>
      <c r="JD52">
        <v>16383977.8070521</v>
      </c>
      <c r="JE52">
        <v>16383972.8815015</v>
      </c>
      <c r="JF52">
        <v>16383975.646725301</v>
      </c>
      <c r="JG52">
        <v>16383978.4160334</v>
      </c>
      <c r="JH52">
        <v>16383979.104966899</v>
      </c>
      <c r="JI52">
        <v>16383978.129083</v>
      </c>
      <c r="JJ52">
        <v>16383977.502331501</v>
      </c>
      <c r="JK52">
        <v>16383976.332630999</v>
      </c>
      <c r="JL52">
        <v>16383975.8518876</v>
      </c>
      <c r="JM52">
        <v>16383976.7855088</v>
      </c>
      <c r="JN52">
        <v>16383975.9618458</v>
      </c>
      <c r="JO52">
        <v>16383977.2716606</v>
      </c>
      <c r="JP52">
        <v>16383975.7905102</v>
      </c>
      <c r="JQ52">
        <v>16383976.351075999</v>
      </c>
      <c r="JR52">
        <v>16383976.3666285</v>
      </c>
      <c r="JS52">
        <v>16383977.376909699</v>
      </c>
      <c r="JT52">
        <v>16383977.8631754</v>
      </c>
      <c r="JU52">
        <v>16383975.164980499</v>
      </c>
      <c r="JV52">
        <v>16383976.068131</v>
      </c>
      <c r="JW52">
        <v>16383975.8458496</v>
      </c>
      <c r="JX52">
        <v>16383976.040516401</v>
      </c>
      <c r="JY52">
        <v>16383975.644571301</v>
      </c>
      <c r="JZ52">
        <v>16383974.927537501</v>
      </c>
      <c r="KA52">
        <v>16383977.264184499</v>
      </c>
      <c r="KB52">
        <v>16383977.745594701</v>
      </c>
      <c r="KC52">
        <v>16383974.5929511</v>
      </c>
      <c r="KD52">
        <v>16383975.7474679</v>
      </c>
      <c r="KE52">
        <v>16383975.8950775</v>
      </c>
      <c r="KF52">
        <v>16383977.3811551</v>
      </c>
      <c r="KG52">
        <v>16383978.1499363</v>
      </c>
      <c r="KH52">
        <v>16383978.2258808</v>
      </c>
      <c r="KI52">
        <v>16383975.365149399</v>
      </c>
      <c r="KJ52">
        <v>16383973.3163312</v>
      </c>
      <c r="KK52">
        <v>16383975.570178</v>
      </c>
      <c r="KL52">
        <v>16383977.4490475</v>
      </c>
      <c r="KM52">
        <v>16383977.671057399</v>
      </c>
      <c r="KN52">
        <v>16383976.812137499</v>
      </c>
      <c r="KO52">
        <v>16383976.3016466</v>
      </c>
      <c r="KP52">
        <v>16383975.9633168</v>
      </c>
      <c r="KQ52">
        <v>16383977.479463</v>
      </c>
      <c r="KR52">
        <v>16383974.8897653</v>
      </c>
      <c r="KS52">
        <v>16383977.458053101</v>
      </c>
      <c r="KT52">
        <v>16383975.9301352</v>
      </c>
      <c r="KU52">
        <v>16383976.624607701</v>
      </c>
      <c r="KV52">
        <v>16383977.13576</v>
      </c>
      <c r="KW52">
        <v>16383976.199415</v>
      </c>
      <c r="KX52">
        <v>16383974.914062601</v>
      </c>
      <c r="KY52">
        <v>16383978.077240501</v>
      </c>
      <c r="KZ52">
        <v>16383975.6935034</v>
      </c>
      <c r="LA52">
        <v>16383976.305620801</v>
      </c>
      <c r="LB52">
        <v>16383977.4868194</v>
      </c>
      <c r="LC52">
        <v>16383977.3932734</v>
      </c>
      <c r="LD52">
        <v>16383976.4402746</v>
      </c>
      <c r="LE52">
        <v>16383976.9620208</v>
      </c>
      <c r="LF52">
        <v>16383977.1464455</v>
      </c>
      <c r="LG52">
        <v>16383977.704388799</v>
      </c>
      <c r="LH52">
        <v>16383976.638386801</v>
      </c>
      <c r="LI52">
        <v>16383979.3368838</v>
      </c>
      <c r="LJ52">
        <v>16383977.1795754</v>
      </c>
      <c r="LK52">
        <v>16383977.4326966</v>
      </c>
      <c r="LL52">
        <v>16383976.3057945</v>
      </c>
      <c r="LM52">
        <v>16383974.9633702</v>
      </c>
      <c r="LN52">
        <v>16383975.2122331</v>
      </c>
      <c r="LO52">
        <v>16383977.1314994</v>
      </c>
      <c r="LP52">
        <v>16383976.053713201</v>
      </c>
      <c r="LQ52">
        <v>16383976.674486199</v>
      </c>
      <c r="LR52">
        <v>16383977.445078401</v>
      </c>
      <c r="LS52">
        <v>16383978.7629526</v>
      </c>
      <c r="LT52">
        <v>16383976.0889352</v>
      </c>
      <c r="LU52">
        <v>16383976.817173799</v>
      </c>
      <c r="LV52">
        <v>16383976.2471356</v>
      </c>
      <c r="LW52">
        <v>16383976.9892131</v>
      </c>
      <c r="LX52">
        <v>16383977.066218801</v>
      </c>
      <c r="LY52">
        <v>16383975.908968201</v>
      </c>
      <c r="LZ52">
        <v>16383976.001635799</v>
      </c>
      <c r="MA52">
        <v>16383977.394477701</v>
      </c>
      <c r="MB52">
        <v>16383975.2747724</v>
      </c>
      <c r="MC52">
        <v>16383976.231123701</v>
      </c>
      <c r="MD52">
        <v>16383976.669832001</v>
      </c>
      <c r="ME52">
        <v>16383976.5774408</v>
      </c>
      <c r="MF52">
        <v>16383975.916207399</v>
      </c>
      <c r="MG52">
        <v>16383977.618996499</v>
      </c>
      <c r="MH52">
        <v>16383978.90346</v>
      </c>
      <c r="MI52">
        <v>16383974.8475489</v>
      </c>
      <c r="MJ52">
        <v>16383974.68565</v>
      </c>
      <c r="MK52">
        <v>16383977.9243994</v>
      </c>
      <c r="ML52">
        <v>16383976.4725799</v>
      </c>
      <c r="MP52">
        <f t="shared" si="6"/>
        <v>-35.190479401486549</v>
      </c>
      <c r="MQ52">
        <f t="shared" si="7"/>
        <v>-6.9590551296576404</v>
      </c>
      <c r="MR52">
        <f t="shared" si="8"/>
        <v>-8.5012942989788911</v>
      </c>
      <c r="MS52">
        <f t="shared" si="9"/>
        <v>16.89699982262195</v>
      </c>
      <c r="MT52">
        <f t="shared" si="10"/>
        <v>0.48205676297293049</v>
      </c>
      <c r="MU52">
        <f t="shared" si="11"/>
        <v>-7.4817006515353643</v>
      </c>
      <c r="MV52">
        <f t="shared" si="12"/>
        <v>-9.287061184916185</v>
      </c>
      <c r="MW52">
        <f t="shared" si="13"/>
        <v>-7.4613140845571087</v>
      </c>
      <c r="MX52">
        <f t="shared" si="14"/>
        <v>-7.5889389256788142</v>
      </c>
      <c r="MY52">
        <f t="shared" si="15"/>
        <v>-20.919890489952447</v>
      </c>
      <c r="MZ52">
        <f t="shared" si="16"/>
        <v>-1.6245747709854033</v>
      </c>
      <c r="NA52">
        <f t="shared" si="17"/>
        <v>8.9030292221114316</v>
      </c>
      <c r="NB52">
        <f t="shared" si="18"/>
        <v>21.620025010454107</v>
      </c>
      <c r="NC52">
        <f t="shared" si="19"/>
        <v>-14.197714289809792</v>
      </c>
      <c r="ND52">
        <f t="shared" si="20"/>
        <v>1.0475483420712546</v>
      </c>
      <c r="NE52">
        <f t="shared" si="21"/>
        <v>-2.0784941528965746</v>
      </c>
      <c r="NF52">
        <f t="shared" si="22"/>
        <v>-21.46633966779126</v>
      </c>
      <c r="NG52">
        <f t="shared" si="23"/>
        <v>-20.535244895777016</v>
      </c>
      <c r="NH52">
        <f t="shared" si="24"/>
        <v>7.9687007356907191</v>
      </c>
      <c r="NI52">
        <f t="shared" si="25"/>
        <v>-7.550181614561116</v>
      </c>
      <c r="NJ52" s="3">
        <f t="shared" si="26"/>
        <v>-22.857272568003573</v>
      </c>
      <c r="NK52">
        <f t="shared" si="27"/>
        <v>2.0675072886173513</v>
      </c>
      <c r="NL52">
        <f t="shared" si="28"/>
        <v>-37.804188025829653</v>
      </c>
      <c r="NM52">
        <f t="shared" si="29"/>
        <v>16.523827376735454</v>
      </c>
      <c r="NN52">
        <f t="shared" si="30"/>
        <v>3.7052048724888325</v>
      </c>
      <c r="NO52">
        <f t="shared" si="31"/>
        <v>9.1339247260361205</v>
      </c>
      <c r="NP52">
        <f t="shared" si="32"/>
        <v>-26.442848823030769</v>
      </c>
      <c r="NQ52">
        <f t="shared" si="33"/>
        <v>-7.2577004730438093</v>
      </c>
      <c r="NR52">
        <f t="shared" si="34"/>
        <v>-8.0872308513778712</v>
      </c>
      <c r="NS52">
        <f t="shared" si="35"/>
        <v>-15.028036904780057</v>
      </c>
      <c r="NT52">
        <f t="shared" si="36"/>
        <v>-18.024013362210692</v>
      </c>
      <c r="NU52">
        <f t="shared" si="37"/>
        <v>-19.051357395040796</v>
      </c>
      <c r="NV52" s="3">
        <f t="shared" si="38"/>
        <v>-36.682548424790028</v>
      </c>
      <c r="NW52">
        <f t="shared" si="39"/>
        <v>-17.386742884518359</v>
      </c>
      <c r="NX52">
        <f t="shared" si="40"/>
        <v>-13.540546288007691</v>
      </c>
      <c r="NY52">
        <f t="shared" si="41"/>
        <v>-9.7793096347084667</v>
      </c>
      <c r="NZ52">
        <f t="shared" si="42"/>
        <v>1.0167255924469278</v>
      </c>
      <c r="OA52">
        <f t="shared" si="43"/>
        <v>4.3029852527876926</v>
      </c>
      <c r="OB52">
        <f t="shared" si="44"/>
        <v>17.095665953963298</v>
      </c>
      <c r="OC52" s="3">
        <f t="shared" si="45"/>
        <v>-45.741696685781527</v>
      </c>
      <c r="OD52">
        <f t="shared" si="46"/>
        <v>-10.08241062004377</v>
      </c>
      <c r="OE52" s="3">
        <f t="shared" si="47"/>
        <v>0.25427235458999164</v>
      </c>
      <c r="OF52">
        <f t="shared" si="48"/>
        <v>-14.765339955357749</v>
      </c>
      <c r="OG52">
        <f t="shared" si="49"/>
        <v>13.279865722672019</v>
      </c>
      <c r="OH52">
        <f t="shared" si="50"/>
        <v>20.134673408960747</v>
      </c>
      <c r="OI52">
        <f t="shared" si="51"/>
        <v>-16.576499567146925</v>
      </c>
      <c r="OJ52">
        <f t="shared" si="52"/>
        <v>-10.139908987494657</v>
      </c>
      <c r="OK52">
        <f t="shared" si="53"/>
        <v>-4.00513262000824</v>
      </c>
      <c r="OL52">
        <f t="shared" si="54"/>
        <v>-19.439846618558523</v>
      </c>
      <c r="OM52">
        <f t="shared" si="55"/>
        <v>-8.7874878575534741</v>
      </c>
      <c r="ON52" s="3">
        <f t="shared" si="56"/>
        <v>-56.934652026937073</v>
      </c>
      <c r="OO52">
        <f t="shared" si="57"/>
        <v>13.401510408149083</v>
      </c>
      <c r="OP52">
        <f t="shared" si="58"/>
        <v>-13.081804249580552</v>
      </c>
      <c r="OQ52">
        <f t="shared" si="59"/>
        <v>1.9168729917376472</v>
      </c>
      <c r="OR52">
        <f t="shared" si="60"/>
        <v>-10.03364454081817</v>
      </c>
      <c r="OS52">
        <f t="shared" si="61"/>
        <v>-3.7670955002820108</v>
      </c>
      <c r="OT52">
        <f t="shared" si="62"/>
        <v>-9.9661400494390904</v>
      </c>
      <c r="OU52">
        <f t="shared" si="63"/>
        <v>-8.0812491098841122</v>
      </c>
      <c r="OV52" s="3">
        <f t="shared" si="64"/>
        <v>-44.443300538935461</v>
      </c>
      <c r="OW52">
        <f t="shared" si="65"/>
        <v>-3.7376143013724845</v>
      </c>
      <c r="OX52">
        <f t="shared" si="66"/>
        <v>-5.8240445163204715</v>
      </c>
      <c r="OY52">
        <f t="shared" si="67"/>
        <v>-30.674543551782353</v>
      </c>
      <c r="OZ52">
        <f t="shared" si="68"/>
        <v>-2.1209138982575708</v>
      </c>
      <c r="PA52">
        <f t="shared" si="69"/>
        <v>-0.52539192244155342</v>
      </c>
      <c r="PB52">
        <f t="shared" si="70"/>
        <v>-89.345718826079718</v>
      </c>
      <c r="PC52">
        <f t="shared" si="71"/>
        <v>5.0827708337761974</v>
      </c>
      <c r="PD52">
        <f t="shared" si="72"/>
        <v>-10.739699806991064</v>
      </c>
      <c r="PE52">
        <f t="shared" si="73"/>
        <v>18.123133545808646</v>
      </c>
      <c r="PF52">
        <f t="shared" si="74"/>
        <v>-10.694412150050761</v>
      </c>
      <c r="PG52">
        <f t="shared" si="75"/>
        <v>3.341923723839523</v>
      </c>
      <c r="PH52">
        <f t="shared" si="76"/>
        <v>-12.185868902261619</v>
      </c>
      <c r="PI52">
        <f t="shared" si="77"/>
        <v>-0.75897320962009351</v>
      </c>
      <c r="PJ52">
        <f t="shared" si="78"/>
        <v>-9.3861212903551703</v>
      </c>
      <c r="PK52">
        <f t="shared" si="79"/>
        <v>4.7852000208858318E-2</v>
      </c>
      <c r="PL52">
        <f t="shared" si="80"/>
        <v>-8.1462522517619078</v>
      </c>
      <c r="PM52" s="3">
        <f t="shared" si="81"/>
        <v>-51.61683468321057</v>
      </c>
      <c r="PN52">
        <f t="shared" si="82"/>
        <v>-1.8659084081710948</v>
      </c>
      <c r="PO52">
        <f t="shared" si="83"/>
        <v>-3.7942560169890442</v>
      </c>
      <c r="PP52">
        <f t="shared" si="84"/>
        <v>-11.430497057831154</v>
      </c>
      <c r="PQ52">
        <f t="shared" si="85"/>
        <v>-34.041186108688784</v>
      </c>
      <c r="PR52">
        <f t="shared" si="86"/>
        <v>-16.942163362050788</v>
      </c>
      <c r="PS52">
        <f t="shared" si="87"/>
        <v>-8.9206068088824733</v>
      </c>
      <c r="PT52">
        <f t="shared" si="88"/>
        <v>-17.349634235477698</v>
      </c>
      <c r="PU52">
        <f t="shared" si="89"/>
        <v>-17.32613606603082</v>
      </c>
      <c r="PV52" s="3">
        <f t="shared" si="90"/>
        <v>-36.431202760311841</v>
      </c>
      <c r="PW52">
        <f t="shared" si="91"/>
        <v>-4.6630928061678096</v>
      </c>
      <c r="PX52">
        <f t="shared" si="92"/>
        <v>-18.935512496355482</v>
      </c>
      <c r="PY52">
        <f t="shared" si="93"/>
        <v>-11.504961575808235</v>
      </c>
      <c r="PZ52">
        <f t="shared" si="94"/>
        <v>-18.120631694665231</v>
      </c>
      <c r="QA52" s="3">
        <f t="shared" si="95"/>
        <v>-32.264326715395079</v>
      </c>
      <c r="QB52">
        <f t="shared" si="96"/>
        <v>-3.0639091490341701</v>
      </c>
      <c r="QC52">
        <f t="shared" si="97"/>
        <v>-8.459363486586847</v>
      </c>
      <c r="QD52">
        <f t="shared" si="98"/>
        <v>2.8484540721438374</v>
      </c>
      <c r="QE52">
        <f t="shared" si="99"/>
        <v>-12.138322513527351</v>
      </c>
      <c r="QF52" s="3">
        <f t="shared" si="100"/>
        <v>5.1784122293615065</v>
      </c>
      <c r="QG52">
        <f t="shared" si="101"/>
        <v>-3.8288018511156361</v>
      </c>
      <c r="QH52">
        <f t="shared" si="102"/>
        <v>-7.2519634718467394</v>
      </c>
      <c r="QI52">
        <f t="shared" si="103"/>
        <v>-20.588407644174616</v>
      </c>
      <c r="QJ52">
        <f t="shared" si="104"/>
        <v>-12.095048405390802</v>
      </c>
      <c r="QK52" s="3">
        <f t="shared" si="105"/>
        <v>-13.317341197938063</v>
      </c>
      <c r="QL52">
        <f t="shared" si="106"/>
        <v>-1.4572162885672273</v>
      </c>
      <c r="QM52" s="3">
        <f t="shared" si="107"/>
        <v>-5.5357748460091676</v>
      </c>
      <c r="QN52">
        <f t="shared" si="108"/>
        <v>-10.758866481645537</v>
      </c>
      <c r="QO52">
        <f t="shared" si="109"/>
        <v>-1.6531397608041867</v>
      </c>
      <c r="QP52">
        <f t="shared" si="110"/>
        <v>-11.12574935039909</v>
      </c>
      <c r="QQ52">
        <f t="shared" si="111"/>
        <v>-18.620752205365022</v>
      </c>
      <c r="QR52">
        <f t="shared" si="112"/>
        <v>-4.1125544860195919</v>
      </c>
      <c r="QS52">
        <f t="shared" si="113"/>
        <v>-0.73858796442859931</v>
      </c>
      <c r="QT52">
        <f t="shared" si="114"/>
        <v>-14.479819271734922</v>
      </c>
      <c r="QU52">
        <f t="shared" si="115"/>
        <v>-10.726395103944386</v>
      </c>
      <c r="QV52">
        <f t="shared" si="116"/>
        <v>-14.059041961103484</v>
      </c>
      <c r="QW52">
        <f t="shared" si="117"/>
        <v>-21.566619832888016</v>
      </c>
      <c r="QX52">
        <f t="shared" si="118"/>
        <v>-9.346753744726815</v>
      </c>
      <c r="QY52">
        <f t="shared" si="119"/>
        <v>-13.396868653157805</v>
      </c>
      <c r="QZ52">
        <f t="shared" si="120"/>
        <v>-14.50460040262349</v>
      </c>
      <c r="RA52">
        <f t="shared" si="121"/>
        <v>-18.827603365715813</v>
      </c>
      <c r="RB52">
        <f t="shared" si="122"/>
        <v>-10.119399294642609</v>
      </c>
      <c r="RC52">
        <f t="shared" si="123"/>
        <v>8.7892584885107432</v>
      </c>
      <c r="RD52">
        <f t="shared" si="124"/>
        <v>-16.849022976478899</v>
      </c>
      <c r="RE52">
        <f t="shared" si="125"/>
        <v>-38.62236826516817</v>
      </c>
      <c r="RF52">
        <f t="shared" si="126"/>
        <v>-15.625815620328634</v>
      </c>
      <c r="RG52">
        <f t="shared" si="127"/>
        <v>-4.6279358615089174</v>
      </c>
      <c r="RH52">
        <f t="shared" si="128"/>
        <v>-15.553672151747698</v>
      </c>
      <c r="RI52">
        <f t="shared" si="129"/>
        <v>5.7665489597624617</v>
      </c>
      <c r="RJ52">
        <f t="shared" si="130"/>
        <v>-19.017483563508879</v>
      </c>
      <c r="RK52">
        <f t="shared" si="131"/>
        <v>-20.486051744867634</v>
      </c>
      <c r="RL52">
        <f t="shared" si="132"/>
        <v>-19.038539428192543</v>
      </c>
      <c r="RM52">
        <f t="shared" si="133"/>
        <v>-34.173325343775687</v>
      </c>
      <c r="RN52">
        <f t="shared" si="134"/>
        <v>-17.424706827602218</v>
      </c>
      <c r="RO52">
        <f t="shared" si="135"/>
        <v>-35.419118561852507</v>
      </c>
      <c r="RP52">
        <f t="shared" si="136"/>
        <v>-1.315614345396994</v>
      </c>
      <c r="RQ52">
        <f t="shared" si="137"/>
        <v>-5.1926342254039817</v>
      </c>
      <c r="RR52">
        <f t="shared" si="138"/>
        <v>-10.604080510526289</v>
      </c>
      <c r="RS52">
        <f t="shared" si="139"/>
        <v>-28.738199569606991</v>
      </c>
      <c r="RT52">
        <f t="shared" si="140"/>
        <v>-8.1754256578308606</v>
      </c>
      <c r="RU52">
        <f t="shared" si="141"/>
        <v>-6.2449422417065685</v>
      </c>
      <c r="RV52">
        <f t="shared" si="142"/>
        <v>-27.578410494011699</v>
      </c>
      <c r="RW52">
        <f t="shared" si="143"/>
        <v>-1.1718765584279625</v>
      </c>
      <c r="RX52">
        <f t="shared" si="144"/>
        <v>-1.8352073451313222</v>
      </c>
      <c r="RY52">
        <f t="shared" si="145"/>
        <v>-22.479401192923486</v>
      </c>
      <c r="RZ52">
        <f t="shared" si="146"/>
        <v>-25.98996418681465</v>
      </c>
      <c r="SA52">
        <f t="shared" si="147"/>
        <v>-5.60346306935502</v>
      </c>
      <c r="SB52">
        <f t="shared" si="148"/>
        <v>-14.172810187009212</v>
      </c>
      <c r="SC52">
        <f t="shared" si="149"/>
        <v>-7.3172102660940173</v>
      </c>
      <c r="SD52">
        <f t="shared" si="150"/>
        <v>-4.0252132289664608</v>
      </c>
      <c r="SE52">
        <f t="shared" si="151"/>
        <v>-11.288469055424892</v>
      </c>
      <c r="SF52">
        <f t="shared" si="152"/>
        <v>-12.713029948532744</v>
      </c>
      <c r="SG52">
        <f t="shared" si="153"/>
        <v>-8.6945919972036734</v>
      </c>
      <c r="SH52">
        <f t="shared" si="154"/>
        <v>-7.7293211132528583</v>
      </c>
      <c r="SI52">
        <f t="shared" si="155"/>
        <v>-11.452469847002522</v>
      </c>
      <c r="SJ52">
        <f t="shared" si="156"/>
        <v>6.7156469073412479</v>
      </c>
      <c r="SK52">
        <f t="shared" si="157"/>
        <v>-17.787014477734033</v>
      </c>
      <c r="SL52">
        <f t="shared" si="158"/>
        <v>-33.053938704972119</v>
      </c>
      <c r="SM52">
        <f t="shared" si="159"/>
        <v>-16.46682078922672</v>
      </c>
      <c r="SN52">
        <f t="shared" si="160"/>
        <v>0.73162927636031283</v>
      </c>
      <c r="SO52">
        <f t="shared" si="161"/>
        <v>-16.049889107553266</v>
      </c>
      <c r="SP52">
        <f t="shared" si="162"/>
        <v>-18.573391650186352</v>
      </c>
      <c r="SQ52">
        <f t="shared" si="163"/>
        <v>-18.833583127332638</v>
      </c>
      <c r="SR52">
        <f t="shared" si="164"/>
        <v>-27.274150575577146</v>
      </c>
      <c r="SS52">
        <f t="shared" si="165"/>
        <v>-15.896631005277014</v>
      </c>
      <c r="ST52">
        <f t="shared" si="166"/>
        <v>-0.97107116744662048</v>
      </c>
      <c r="SU52">
        <f t="shared" si="167"/>
        <v>-13.073810572985943</v>
      </c>
      <c r="SV52">
        <f t="shared" si="168"/>
        <v>-8.1735354792601882</v>
      </c>
      <c r="SW52">
        <f t="shared" si="169"/>
        <v>-16.910178962689464</v>
      </c>
      <c r="SX52">
        <f t="shared" si="170"/>
        <v>-7.9911004747470473</v>
      </c>
      <c r="SY52">
        <f t="shared" si="171"/>
        <v>-9.881298601474418</v>
      </c>
      <c r="SZ52">
        <f t="shared" si="172"/>
        <v>-15.776451911397228</v>
      </c>
      <c r="TA52">
        <f t="shared" si="173"/>
        <v>-11.913164425591223</v>
      </c>
      <c r="TB52">
        <f t="shared" si="174"/>
        <v>-12.889361103077722</v>
      </c>
      <c r="TC52">
        <f t="shared" si="175"/>
        <v>-16.608726869588327</v>
      </c>
      <c r="TD52">
        <f t="shared" si="176"/>
        <v>-27.098487049238731</v>
      </c>
      <c r="TE52" s="3">
        <f t="shared" si="177"/>
        <v>-58.342612685796666</v>
      </c>
      <c r="TF52">
        <f t="shared" si="178"/>
        <v>-17.17763799847711</v>
      </c>
      <c r="TG52">
        <f t="shared" si="179"/>
        <v>-10.933365342323965</v>
      </c>
      <c r="TH52">
        <f t="shared" si="180"/>
        <v>-22.106354020297506</v>
      </c>
      <c r="TI52">
        <f t="shared" si="181"/>
        <v>-4.5200871605375452</v>
      </c>
      <c r="TJ52">
        <f t="shared" si="182"/>
        <v>-29.619979732927167</v>
      </c>
      <c r="TK52">
        <f t="shared" si="183"/>
        <v>-6.7099094258190037</v>
      </c>
      <c r="TL52">
        <f t="shared" si="184"/>
        <v>-9.7238299302512381</v>
      </c>
      <c r="TM52">
        <f t="shared" si="185"/>
        <v>-14.097799473343015</v>
      </c>
      <c r="TN52">
        <f t="shared" si="186"/>
        <v>-21.824431915096824</v>
      </c>
      <c r="TO52">
        <f t="shared" si="187"/>
        <v>-25.579505215892361</v>
      </c>
      <c r="TP52">
        <f t="shared" si="188"/>
        <v>-9.2360372151926367</v>
      </c>
      <c r="TQ52">
        <f t="shared" si="189"/>
        <v>-13.588457610538855</v>
      </c>
      <c r="TR52">
        <f t="shared" si="190"/>
        <v>-20.202908832622878</v>
      </c>
      <c r="TS52">
        <f t="shared" si="191"/>
        <v>-19.009244240518587</v>
      </c>
      <c r="TT52">
        <f t="shared" si="192"/>
        <v>-13.832722134074485</v>
      </c>
      <c r="TU52">
        <f t="shared" si="193"/>
        <v>-24.792638025692483</v>
      </c>
      <c r="TV52">
        <f t="shared" si="194"/>
        <v>-4.9851765449410914</v>
      </c>
      <c r="TW52">
        <f t="shared" si="195"/>
        <v>-10.492812522525231</v>
      </c>
      <c r="TX52">
        <f t="shared" si="196"/>
        <v>1.7542144589595008</v>
      </c>
      <c r="TY52">
        <f t="shared" si="197"/>
        <v>-2.9891405936882398</v>
      </c>
      <c r="TZ52" s="3">
        <f t="shared" si="198"/>
        <v>-37.445117447108373</v>
      </c>
      <c r="UA52" s="3">
        <f t="shared" si="199"/>
        <v>-50.707346280673498</v>
      </c>
      <c r="UB52">
        <f t="shared" si="200"/>
        <v>-23.530977403944348</v>
      </c>
      <c r="UC52">
        <f t="shared" si="201"/>
        <v>-21.464325489731547</v>
      </c>
      <c r="UD52">
        <f t="shared" si="202"/>
        <v>-14.460163981559592</v>
      </c>
      <c r="UE52">
        <f t="shared" si="203"/>
        <v>8.5460945055634685</v>
      </c>
      <c r="UF52">
        <f t="shared" si="204"/>
        <v>-6.5069057313453014</v>
      </c>
      <c r="UG52">
        <f t="shared" si="205"/>
        <v>-11.372208423598593</v>
      </c>
      <c r="UH52">
        <f t="shared" si="206"/>
        <v>3.8657274678948301</v>
      </c>
      <c r="UI52" s="3">
        <f t="shared" si="207"/>
        <v>-125.39856269093441</v>
      </c>
      <c r="UJ52">
        <f t="shared" si="208"/>
        <v>-0.44952525458141401</v>
      </c>
      <c r="UK52">
        <f t="shared" si="209"/>
        <v>-14.937460061039332</v>
      </c>
      <c r="UL52">
        <f t="shared" si="210"/>
        <v>-4.0479189430541043</v>
      </c>
      <c r="UM52">
        <f t="shared" si="211"/>
        <v>-6.5007427708847647</v>
      </c>
      <c r="UN52" s="3">
        <f t="shared" si="212"/>
        <v>-34.125837298147161</v>
      </c>
      <c r="UO52">
        <f t="shared" si="213"/>
        <v>-13.940753764675824</v>
      </c>
      <c r="UP52">
        <f t="shared" si="214"/>
        <v>-24.309178207690106</v>
      </c>
      <c r="UQ52">
        <f t="shared" si="215"/>
        <v>-16.538474234566351</v>
      </c>
      <c r="UR52">
        <f t="shared" si="216"/>
        <v>-4.8668283741672305</v>
      </c>
      <c r="US52">
        <f t="shared" si="217"/>
        <v>-8.5440799351187628</v>
      </c>
      <c r="UT52">
        <f t="shared" si="218"/>
        <v>-18.041774647705996</v>
      </c>
      <c r="UU52">
        <f t="shared" si="219"/>
        <v>-3.6073056901439791</v>
      </c>
      <c r="UV52">
        <f t="shared" si="220"/>
        <v>-4.226995278385921</v>
      </c>
      <c r="UW52">
        <f t="shared" si="221"/>
        <v>-8.8244147340564947</v>
      </c>
      <c r="UX52">
        <f t="shared" si="222"/>
        <v>-7.9538063011050832</v>
      </c>
      <c r="UY52">
        <f t="shared" si="223"/>
        <v>-3.9888971459952076</v>
      </c>
      <c r="UZ52">
        <f t="shared" si="224"/>
        <v>-21.274506060559258</v>
      </c>
      <c r="VA52">
        <f t="shared" si="225"/>
        <v>-28.293859464762388</v>
      </c>
      <c r="VB52">
        <f t="shared" si="226"/>
        <v>-17.336269660788293</v>
      </c>
      <c r="VC52">
        <f t="shared" si="227"/>
        <v>-16.661218046770042</v>
      </c>
      <c r="VD52">
        <f t="shared" si="228"/>
        <v>-14.293111236008567</v>
      </c>
      <c r="VE52">
        <f t="shared" si="229"/>
        <v>-19.193998443523633</v>
      </c>
      <c r="VF52">
        <f t="shared" si="230"/>
        <v>6.5254007922691075</v>
      </c>
      <c r="VG52">
        <f t="shared" si="231"/>
        <v>-8.5019042614739622</v>
      </c>
      <c r="VH52">
        <f t="shared" si="232"/>
        <v>6.2011797908376893</v>
      </c>
      <c r="VI52">
        <f t="shared" si="233"/>
        <v>-13.96413091070893</v>
      </c>
      <c r="VJ52">
        <f t="shared" si="234"/>
        <v>-13.406635940009172</v>
      </c>
      <c r="VK52">
        <f t="shared" si="235"/>
        <v>-10.383009577782095</v>
      </c>
      <c r="VL52">
        <f t="shared" si="236"/>
        <v>-0.51544316410542124</v>
      </c>
      <c r="VM52" s="3">
        <f t="shared" si="237"/>
        <v>2.4938392381305405</v>
      </c>
      <c r="VN52">
        <f t="shared" si="238"/>
        <v>-21.666536173226792</v>
      </c>
      <c r="VO52">
        <f t="shared" si="239"/>
        <v>585.69666862690087</v>
      </c>
      <c r="VP52">
        <f t="shared" si="240"/>
        <v>-29.304973039538083</v>
      </c>
      <c r="VQ52">
        <f t="shared" si="241"/>
        <v>-26.905309324751684</v>
      </c>
      <c r="VR52">
        <f t="shared" si="242"/>
        <v>-10.95930527716011</v>
      </c>
      <c r="VS52">
        <f t="shared" si="243"/>
        <v>-28.127240449705056</v>
      </c>
      <c r="VT52">
        <f t="shared" si="244"/>
        <v>-11.473283833322283</v>
      </c>
      <c r="VU52">
        <f t="shared" si="245"/>
        <v>-3.3362472739738385</v>
      </c>
      <c r="VV52">
        <f t="shared" si="246"/>
        <v>-1.3078631755243346</v>
      </c>
      <c r="VW52">
        <f t="shared" si="247"/>
        <v>-9.2842540917732634</v>
      </c>
      <c r="VX52">
        <f t="shared" si="248"/>
        <v>-8.9298832968047108</v>
      </c>
      <c r="VY52">
        <f t="shared" si="249"/>
        <v>-12.397662312954992</v>
      </c>
      <c r="VZ52">
        <f t="shared" si="250"/>
        <v>-22.396881252076927</v>
      </c>
      <c r="WA52">
        <f t="shared" si="251"/>
        <v>-21.595121597067408</v>
      </c>
      <c r="WB52">
        <f t="shared" si="252"/>
        <v>-18.304957904375716</v>
      </c>
      <c r="WC52" s="3">
        <f t="shared" si="253"/>
        <v>-28.999127201203265</v>
      </c>
      <c r="WD52">
        <f t="shared" si="254"/>
        <v>-6.7793669595886961</v>
      </c>
      <c r="WE52">
        <f t="shared" si="255"/>
        <v>0.20941259888616898</v>
      </c>
      <c r="WF52">
        <f t="shared" si="256"/>
        <v>6.3349690713078548</v>
      </c>
      <c r="WG52">
        <f t="shared" si="257"/>
        <v>3.3191566096306309</v>
      </c>
      <c r="WH52">
        <f t="shared" si="258"/>
        <v>-15.181174617280282</v>
      </c>
      <c r="WI52">
        <f t="shared" si="259"/>
        <v>-14.941915986534591</v>
      </c>
      <c r="WJ52" s="3">
        <f t="shared" si="260"/>
        <v>-22.980380003198764</v>
      </c>
      <c r="WK52">
        <f t="shared" si="261"/>
        <v>-1.0475472762263456</v>
      </c>
      <c r="WL52">
        <f t="shared" si="262"/>
        <v>-9.1542483582432457</v>
      </c>
      <c r="WM52">
        <f t="shared" si="263"/>
        <v>1.1968398592378966</v>
      </c>
      <c r="WN52">
        <f t="shared" si="264"/>
        <v>8.5836315493967561</v>
      </c>
      <c r="WO52" s="3">
        <f t="shared" si="265"/>
        <v>-68.357144722464724</v>
      </c>
      <c r="WP52">
        <f t="shared" si="266"/>
        <v>-10.82923903932438</v>
      </c>
      <c r="WQ52">
        <f t="shared" si="267"/>
        <v>-24.131749169329058</v>
      </c>
      <c r="WR52">
        <f t="shared" si="268"/>
        <v>1.8632832740936376</v>
      </c>
      <c r="WS52">
        <f t="shared" si="269"/>
        <v>-7.2481789532066392</v>
      </c>
      <c r="WT52">
        <f t="shared" si="270"/>
        <v>-4.4016194427423709</v>
      </c>
      <c r="WU52">
        <f t="shared" si="271"/>
        <v>-14.816001057588403</v>
      </c>
      <c r="WV52">
        <f t="shared" si="272"/>
        <v>-4.9306091925186619</v>
      </c>
      <c r="WW52">
        <f t="shared" si="273"/>
        <v>-3.2922408675644514</v>
      </c>
      <c r="WX52">
        <f t="shared" si="274"/>
        <v>3.2286422901315954</v>
      </c>
      <c r="WY52">
        <f t="shared" si="275"/>
        <v>-0.57525618875057993</v>
      </c>
      <c r="WZ52" s="3">
        <f t="shared" si="276"/>
        <v>-35.573355136579302</v>
      </c>
      <c r="XA52">
        <f t="shared" si="277"/>
        <v>-10.427443736501784</v>
      </c>
      <c r="XB52">
        <f t="shared" si="278"/>
        <v>7.4970197927295574</v>
      </c>
      <c r="XC52">
        <f t="shared" si="279"/>
        <v>-9.2701554375869648</v>
      </c>
      <c r="XD52">
        <f t="shared" si="280"/>
        <v>-9.3719000097272556</v>
      </c>
      <c r="XE52">
        <f t="shared" si="281"/>
        <v>6.2265713680926504</v>
      </c>
      <c r="XF52">
        <f t="shared" si="282"/>
        <v>-10.995255421907293</v>
      </c>
      <c r="XG52">
        <f t="shared" si="283"/>
        <v>-8.3370486799954584</v>
      </c>
      <c r="XH52">
        <f t="shared" si="284"/>
        <v>-4.149053481561408</v>
      </c>
      <c r="XI52">
        <f t="shared" si="285"/>
        <v>-5.1492987920621545</v>
      </c>
      <c r="XJ52">
        <f t="shared" si="286"/>
        <v>-5.8970429786157226</v>
      </c>
      <c r="XK52">
        <f t="shared" si="287"/>
        <v>-6.8314918430783358</v>
      </c>
      <c r="XL52">
        <f t="shared" si="288"/>
        <v>-1.1346451984265495</v>
      </c>
      <c r="XM52">
        <f t="shared" si="289"/>
        <v>-4.5855778087659864</v>
      </c>
      <c r="XN52">
        <f t="shared" si="290"/>
        <v>-26.173500104370458</v>
      </c>
      <c r="XO52">
        <f t="shared" si="291"/>
        <v>6.8797104003333018</v>
      </c>
      <c r="XP52">
        <f t="shared" si="292"/>
        <v>-16.508629558743142</v>
      </c>
      <c r="XQ52">
        <f t="shared" si="293"/>
        <v>-6.1469806279669283</v>
      </c>
      <c r="XR52">
        <f t="shared" si="294"/>
        <v>151.77282085567234</v>
      </c>
      <c r="XS52">
        <f t="shared" si="295"/>
        <v>-39.578610989633248</v>
      </c>
      <c r="XT52">
        <f t="shared" si="296"/>
        <v>-19.649565268759492</v>
      </c>
      <c r="XU52">
        <f t="shared" si="297"/>
        <v>-22.877350983032795</v>
      </c>
      <c r="XV52">
        <f t="shared" si="298"/>
        <v>-19.565821865324104</v>
      </c>
      <c r="XW52">
        <f t="shared" si="299"/>
        <v>-19.973354384937231</v>
      </c>
      <c r="XX52">
        <f t="shared" si="300"/>
        <v>-5.7257779757018135</v>
      </c>
      <c r="XY52">
        <f t="shared" si="301"/>
        <v>-4.666449834864931</v>
      </c>
      <c r="XZ52">
        <f t="shared" si="302"/>
        <v>-7.9369629069222087</v>
      </c>
      <c r="YA52">
        <f t="shared" si="303"/>
        <v>-11.957047790659374</v>
      </c>
      <c r="YB52">
        <f t="shared" si="304"/>
        <v>-15.632894836519746</v>
      </c>
      <c r="YC52">
        <f t="shared" si="305"/>
        <v>3.974920388968719</v>
      </c>
      <c r="YD52">
        <f t="shared" si="306"/>
        <v>-27.769388297022282</v>
      </c>
      <c r="YE52">
        <f t="shared" si="307"/>
        <v>-6.7833352086070864</v>
      </c>
      <c r="YF52" s="3">
        <f t="shared" si="308"/>
        <v>-34.612596372652924</v>
      </c>
      <c r="YG52">
        <f t="shared" si="309"/>
        <v>-3.4126032909291841</v>
      </c>
      <c r="YH52" s="3">
        <f t="shared" si="310"/>
        <v>-55.823867665568827</v>
      </c>
      <c r="YI52">
        <f t="shared" si="311"/>
        <v>-23.988011375510762</v>
      </c>
      <c r="YJ52">
        <f t="shared" si="312"/>
        <v>1.383059197732821</v>
      </c>
      <c r="YK52">
        <f t="shared" si="313"/>
        <v>14.362324973384309</v>
      </c>
      <c r="YL52">
        <f t="shared" si="314"/>
        <v>-17.50350445348915</v>
      </c>
      <c r="YM52">
        <f t="shared" si="315"/>
        <v>-8.6447273998461593</v>
      </c>
      <c r="YN52">
        <f t="shared" si="316"/>
        <v>7.9294538161928685</v>
      </c>
      <c r="YO52">
        <f t="shared" si="317"/>
        <v>1.1203024565061224</v>
      </c>
      <c r="YP52">
        <f t="shared" si="318"/>
        <v>-15.766074777593849</v>
      </c>
      <c r="YQ52">
        <f t="shared" si="319"/>
        <v>-20.847562790931224</v>
      </c>
      <c r="YR52">
        <f t="shared" si="320"/>
        <v>-7.9510603479284088</v>
      </c>
      <c r="YS52">
        <f t="shared" si="321"/>
        <v>-6.9529514692136063</v>
      </c>
      <c r="YT52">
        <f t="shared" si="322"/>
        <v>20.871855046502301</v>
      </c>
      <c r="YU52">
        <f t="shared" si="323"/>
        <v>-28.132912402500484</v>
      </c>
      <c r="YV52">
        <f t="shared" si="324"/>
        <v>-13.379657274894006</v>
      </c>
      <c r="YW52">
        <f t="shared" si="325"/>
        <v>-19.096889809095991</v>
      </c>
      <c r="YX52">
        <f t="shared" si="326"/>
        <v>-19.902735225638459</v>
      </c>
      <c r="YY52">
        <f t="shared" si="327"/>
        <v>-0.25903354679964236</v>
      </c>
      <c r="YZ52">
        <f t="shared" si="328"/>
        <v>-64.654263912485689</v>
      </c>
      <c r="ZA52" s="3">
        <f t="shared" si="329"/>
        <v>-47.159919398869626</v>
      </c>
      <c r="ZB52">
        <f t="shared" si="330"/>
        <v>-4.1878111318031275</v>
      </c>
      <c r="ZC52">
        <f t="shared" si="331"/>
        <v>6.1638891181035245</v>
      </c>
      <c r="ZD52">
        <f t="shared" si="332"/>
        <v>-25.687718880229163</v>
      </c>
      <c r="ZE52">
        <f t="shared" si="333"/>
        <v>-18.650845216882328</v>
      </c>
      <c r="ZF52">
        <f t="shared" si="334"/>
        <v>-20.51284656180864</v>
      </c>
      <c r="ZG52" s="3">
        <f t="shared" si="335"/>
        <v>-68.778535783611559</v>
      </c>
      <c r="ZH52">
        <f t="shared" si="336"/>
        <v>424.7523385777647</v>
      </c>
      <c r="ZI52">
        <f t="shared" si="337"/>
        <v>-17.189050868025916</v>
      </c>
      <c r="ZJ52">
        <f t="shared" si="338"/>
        <v>-27.246560246423037</v>
      </c>
      <c r="ZK52">
        <f t="shared" si="339"/>
        <v>-18.560512715425784</v>
      </c>
      <c r="ZL52" s="3">
        <f t="shared" si="340"/>
        <v>-27.212501609828625</v>
      </c>
      <c r="ZM52" s="3">
        <f t="shared" si="341"/>
        <v>-25.298679807579024</v>
      </c>
      <c r="ZN52">
        <f t="shared" si="342"/>
        <v>-3.6965386468838139</v>
      </c>
      <c r="ZO52">
        <f t="shared" si="343"/>
        <v>-11.730059101106477</v>
      </c>
      <c r="ZP52">
        <f t="shared" si="344"/>
        <v>-1.2488414034665267</v>
      </c>
      <c r="ZQ52">
        <f t="shared" si="345"/>
        <v>-20.287567274444598</v>
      </c>
      <c r="ZR52">
        <f t="shared" si="346"/>
        <v>-22.620515461108305</v>
      </c>
      <c r="ZS52">
        <f t="shared" si="347"/>
        <v>-8.327160030499833</v>
      </c>
      <c r="ZT52">
        <f t="shared" si="348"/>
        <v>-31.835494318827436</v>
      </c>
      <c r="ZU52">
        <f t="shared" si="349"/>
        <v>-9.6547392732535151</v>
      </c>
      <c r="ZV52">
        <f t="shared" si="350"/>
        <v>-0.50732593259167147</v>
      </c>
      <c r="ZW52">
        <f t="shared" si="351"/>
        <v>0.84240804674638192</v>
      </c>
      <c r="ZX52">
        <f t="shared" si="352"/>
        <v>-21.603609788644047</v>
      </c>
      <c r="ZY52">
        <f t="shared" si="353"/>
        <v>-3.0846606380042161</v>
      </c>
      <c r="ZZ52">
        <f t="shared" si="354"/>
        <v>-15.43623883854017</v>
      </c>
      <c r="AAA52">
        <f t="shared" si="355"/>
        <v>-12.426225660211097</v>
      </c>
    </row>
    <row r="53" spans="1:703">
      <c r="A53">
        <v>16383976.641274501</v>
      </c>
      <c r="B53">
        <v>16383976.8986337</v>
      </c>
      <c r="C53">
        <v>16383976.875502</v>
      </c>
      <c r="D53">
        <v>16383974.4263651</v>
      </c>
      <c r="E53">
        <v>16383976.321850499</v>
      </c>
      <c r="F53">
        <v>16383976.3625987</v>
      </c>
      <c r="G53">
        <v>16383977.1075199</v>
      </c>
      <c r="H53">
        <v>16383976.833129</v>
      </c>
      <c r="I53">
        <v>16383977.231409701</v>
      </c>
      <c r="J53">
        <v>16383976.568747699</v>
      </c>
      <c r="K53">
        <v>16383976.1427336</v>
      </c>
      <c r="L53">
        <v>16383974.237534501</v>
      </c>
      <c r="M53">
        <v>16383976.675555499</v>
      </c>
      <c r="N53">
        <v>16383975.630841499</v>
      </c>
      <c r="O53">
        <v>16383977.4899903</v>
      </c>
      <c r="P53">
        <v>16383974.984249299</v>
      </c>
      <c r="Q53">
        <v>16383975.623984</v>
      </c>
      <c r="R53">
        <v>16383977.8036993</v>
      </c>
      <c r="S53">
        <v>16383975.9589244</v>
      </c>
      <c r="T53">
        <v>16383975.366044199</v>
      </c>
      <c r="U53">
        <v>16383975.858754899</v>
      </c>
      <c r="V53">
        <v>16383976.1921007</v>
      </c>
      <c r="W53">
        <v>16383978.0413536</v>
      </c>
      <c r="X53">
        <v>16383977.1764476</v>
      </c>
      <c r="Y53">
        <v>16383976.5200972</v>
      </c>
      <c r="Z53">
        <v>16383975.230384</v>
      </c>
      <c r="AA53">
        <v>16383976.149886001</v>
      </c>
      <c r="AB53">
        <v>16383977.285036501</v>
      </c>
      <c r="AC53">
        <v>16383975.8363798</v>
      </c>
      <c r="AD53">
        <v>16383976.366275501</v>
      </c>
      <c r="AE53">
        <v>16383976.388800399</v>
      </c>
      <c r="AF53">
        <v>16383977.3047975</v>
      </c>
      <c r="AG53">
        <v>16383976.163936</v>
      </c>
      <c r="AH53">
        <v>16383976.646442899</v>
      </c>
      <c r="AI53">
        <v>16383977.301435901</v>
      </c>
      <c r="AJ53">
        <v>16383977.652970601</v>
      </c>
      <c r="AK53">
        <v>16383976.390220501</v>
      </c>
      <c r="AL53">
        <v>16383974.6548234</v>
      </c>
      <c r="AM53">
        <v>16383976.272134701</v>
      </c>
      <c r="AN53">
        <v>16383979.193068201</v>
      </c>
      <c r="AO53">
        <v>16383977.499553099</v>
      </c>
      <c r="AP53">
        <v>16383975.9382436</v>
      </c>
      <c r="AQ53">
        <v>16383976.7952045</v>
      </c>
      <c r="AR53">
        <v>16383975.588979701</v>
      </c>
      <c r="AS53">
        <v>16383975.0323778</v>
      </c>
      <c r="AT53">
        <v>16383977.2553616</v>
      </c>
      <c r="AU53">
        <v>16383971.947542701</v>
      </c>
      <c r="AV53">
        <v>16383977.162817501</v>
      </c>
      <c r="AW53">
        <v>16383977.0486506</v>
      </c>
      <c r="AX53">
        <v>16383976.548301</v>
      </c>
      <c r="AY53">
        <v>16383976.1791292</v>
      </c>
      <c r="AZ53">
        <v>16383974.709354199</v>
      </c>
      <c r="BA53">
        <v>16383977.616923699</v>
      </c>
      <c r="BB53">
        <v>16383977.5134834</v>
      </c>
      <c r="BC53">
        <v>16383975.715148499</v>
      </c>
      <c r="BD53">
        <v>16383979.0083244</v>
      </c>
      <c r="BE53">
        <v>16383976.631357901</v>
      </c>
      <c r="BF53">
        <v>16383977.191878799</v>
      </c>
      <c r="BG53">
        <v>16383976.636357101</v>
      </c>
      <c r="BH53">
        <v>16383978.5266876</v>
      </c>
      <c r="BI53">
        <v>16383975.2543732</v>
      </c>
      <c r="BJ53">
        <v>16383976.967161501</v>
      </c>
      <c r="BK53">
        <v>16383977.217351301</v>
      </c>
      <c r="BL53">
        <v>16383977.9369921</v>
      </c>
      <c r="BM53">
        <v>16383974.7585612</v>
      </c>
      <c r="BN53">
        <v>16383976.168341501</v>
      </c>
      <c r="BO53">
        <v>16383977.698485101</v>
      </c>
      <c r="BP53">
        <v>16383976.544713899</v>
      </c>
      <c r="BQ53">
        <v>16383976.626124199</v>
      </c>
      <c r="BR53">
        <v>16383976.6291267</v>
      </c>
      <c r="BS53">
        <v>16383977.6028938</v>
      </c>
      <c r="BT53">
        <v>16383978.024770901</v>
      </c>
      <c r="BU53">
        <v>16383976.965863699</v>
      </c>
      <c r="BV53">
        <v>16383974.8934044</v>
      </c>
      <c r="BW53">
        <v>16383976.5331588</v>
      </c>
      <c r="BX53">
        <v>16383976.4901818</v>
      </c>
      <c r="BY53">
        <v>16383976.111552401</v>
      </c>
      <c r="BZ53">
        <v>16383975.9981483</v>
      </c>
      <c r="CA53">
        <v>16383977.923996</v>
      </c>
      <c r="CB53">
        <v>16383976.988798801</v>
      </c>
      <c r="CC53">
        <v>16383976.3493663</v>
      </c>
      <c r="CD53">
        <v>16383975.492239101</v>
      </c>
      <c r="CE53">
        <v>16383976.7145024</v>
      </c>
      <c r="CF53">
        <v>16383975.834089801</v>
      </c>
      <c r="CG53">
        <v>16383977.0243355</v>
      </c>
      <c r="CH53">
        <v>16383976.787314</v>
      </c>
      <c r="CI53">
        <v>16383976.427187201</v>
      </c>
      <c r="CJ53">
        <v>16383975.344549401</v>
      </c>
      <c r="CK53">
        <v>16383976.124065099</v>
      </c>
      <c r="CL53">
        <v>16383977.491743499</v>
      </c>
      <c r="CM53">
        <v>16383975.7455948</v>
      </c>
      <c r="CN53">
        <v>16383976.169614101</v>
      </c>
      <c r="CO53">
        <v>16383975.823533799</v>
      </c>
      <c r="CP53">
        <v>16383977.8965255</v>
      </c>
      <c r="CQ53">
        <v>16383976.38603</v>
      </c>
      <c r="CR53">
        <v>16383977.010296401</v>
      </c>
      <c r="CS53">
        <v>16383975.512198299</v>
      </c>
      <c r="CT53">
        <v>16383977.4612095</v>
      </c>
      <c r="CU53">
        <v>16383976.751426199</v>
      </c>
      <c r="CV53">
        <v>16383975.9279678</v>
      </c>
      <c r="CW53">
        <v>16383974.4018929</v>
      </c>
      <c r="CX53">
        <v>16383976.2708486</v>
      </c>
      <c r="CY53">
        <v>16383975.671376901</v>
      </c>
      <c r="CZ53">
        <v>16383976.205142399</v>
      </c>
      <c r="DA53">
        <v>16383975.4966073</v>
      </c>
      <c r="DB53">
        <v>16383978.1050958</v>
      </c>
      <c r="DC53">
        <v>16383976.521308601</v>
      </c>
      <c r="DD53">
        <v>16383978.708993601</v>
      </c>
      <c r="DE53">
        <v>16383975.8878734</v>
      </c>
      <c r="DF53">
        <v>16383975.818136699</v>
      </c>
      <c r="DG53">
        <v>16383976.0158765</v>
      </c>
      <c r="DH53">
        <v>16383977.150725599</v>
      </c>
      <c r="DI53">
        <v>16383976.989098599</v>
      </c>
      <c r="DJ53">
        <v>16383977.335754801</v>
      </c>
      <c r="DK53">
        <v>16383975.011650501</v>
      </c>
      <c r="DL53">
        <v>16383976.1743188</v>
      </c>
      <c r="DM53">
        <v>16383976.514892301</v>
      </c>
      <c r="DN53">
        <v>16383975.5868751</v>
      </c>
      <c r="DO53">
        <v>16383977.4803623</v>
      </c>
      <c r="DP53">
        <v>16383977.0751229</v>
      </c>
      <c r="DQ53">
        <v>16383977.598539099</v>
      </c>
      <c r="DR53">
        <v>16383978.124797801</v>
      </c>
      <c r="DS53">
        <v>16383976.376342</v>
      </c>
      <c r="DT53">
        <v>16383977.0503181</v>
      </c>
      <c r="DU53">
        <v>16383976.024185101</v>
      </c>
      <c r="DV53">
        <v>16383977.530987199</v>
      </c>
      <c r="DW53">
        <v>16383977.1005884</v>
      </c>
      <c r="DX53">
        <v>16383977.6975167</v>
      </c>
      <c r="DY53">
        <v>16383977.303475499</v>
      </c>
      <c r="DZ53">
        <v>16383976.1933088</v>
      </c>
      <c r="EA53">
        <v>16383977.1124299</v>
      </c>
      <c r="EB53">
        <v>16383977.1591055</v>
      </c>
      <c r="EC53">
        <v>16383975.6480501</v>
      </c>
      <c r="ED53">
        <v>16383976.833368899</v>
      </c>
      <c r="EE53">
        <v>16383978.436944401</v>
      </c>
      <c r="EF53">
        <v>16383978.255691299</v>
      </c>
      <c r="EG53">
        <v>16383975.357997799</v>
      </c>
      <c r="EH53">
        <v>16383975.810170799</v>
      </c>
      <c r="EI53">
        <v>16383975.1101593</v>
      </c>
      <c r="EJ53">
        <v>16383977.261635801</v>
      </c>
      <c r="EK53">
        <v>16383978.2755963</v>
      </c>
      <c r="EL53">
        <v>16383975.9246043</v>
      </c>
      <c r="EM53">
        <v>16383976.744135</v>
      </c>
      <c r="EN53">
        <v>16383976.526663801</v>
      </c>
      <c r="EO53">
        <v>16383976.855789499</v>
      </c>
      <c r="EP53">
        <v>16383976.243726</v>
      </c>
      <c r="EQ53">
        <v>16383977.414292799</v>
      </c>
      <c r="ER53">
        <v>16383976.423474399</v>
      </c>
      <c r="ES53">
        <v>16383976.492510101</v>
      </c>
      <c r="ET53">
        <v>16383977.192616399</v>
      </c>
      <c r="EU53">
        <v>16383976.462522101</v>
      </c>
      <c r="EV53">
        <v>16383975.475586699</v>
      </c>
      <c r="EW53">
        <v>16383977.992703199</v>
      </c>
      <c r="EX53">
        <v>16383976.5100195</v>
      </c>
      <c r="EY53">
        <v>16383976.654260101</v>
      </c>
      <c r="EZ53">
        <v>16383975.886957601</v>
      </c>
      <c r="FA53">
        <v>16383975.8324145</v>
      </c>
      <c r="FB53">
        <v>16383977.3092303</v>
      </c>
      <c r="FC53">
        <v>16383974.988666199</v>
      </c>
      <c r="FD53">
        <v>16383974.770571399</v>
      </c>
      <c r="FE53">
        <v>16383976.364318101</v>
      </c>
      <c r="FF53">
        <v>16383976.618876601</v>
      </c>
      <c r="FG53">
        <v>16383975.2882482</v>
      </c>
      <c r="FH53">
        <v>16383977.152203601</v>
      </c>
      <c r="FI53">
        <v>16383975.948873701</v>
      </c>
      <c r="FJ53">
        <v>16383978.938646501</v>
      </c>
      <c r="FK53">
        <v>16383976.531408699</v>
      </c>
      <c r="FL53">
        <v>16383976.144672699</v>
      </c>
      <c r="FM53">
        <v>16383976.9664873</v>
      </c>
      <c r="FN53">
        <v>16383976.8133849</v>
      </c>
      <c r="FO53">
        <v>16383977.772979699</v>
      </c>
      <c r="FP53">
        <v>16383976.3333623</v>
      </c>
      <c r="FQ53">
        <v>16383975.9285521</v>
      </c>
      <c r="FR53">
        <v>16383976.369121</v>
      </c>
      <c r="FS53">
        <v>16383976.690110501</v>
      </c>
      <c r="FT53">
        <v>16383976.456375699</v>
      </c>
      <c r="FU53">
        <v>16383974.988189001</v>
      </c>
      <c r="FV53">
        <v>16383975.719044801</v>
      </c>
      <c r="FW53">
        <v>16383976.498108801</v>
      </c>
      <c r="FX53">
        <v>16383975.468167299</v>
      </c>
      <c r="FY53">
        <v>16383977.498521799</v>
      </c>
      <c r="FZ53">
        <v>16383976.1203849</v>
      </c>
      <c r="GA53">
        <v>16383975.2903076</v>
      </c>
      <c r="GB53">
        <v>16383978.4413407</v>
      </c>
      <c r="GC53">
        <v>16383977.351924499</v>
      </c>
      <c r="GD53">
        <v>16383976.396155899</v>
      </c>
      <c r="GE53">
        <v>16383976.9928551</v>
      </c>
      <c r="GF53">
        <v>16383976.6455089</v>
      </c>
      <c r="GG53">
        <v>16383975.0988522</v>
      </c>
      <c r="GH53">
        <v>16383976.020384301</v>
      </c>
      <c r="GI53">
        <v>16383974.9875634</v>
      </c>
      <c r="GJ53">
        <v>16383975.871305401</v>
      </c>
      <c r="GK53">
        <v>16383978.7380748</v>
      </c>
      <c r="GL53">
        <v>16383976.975066399</v>
      </c>
      <c r="GM53">
        <v>16383977.3144363</v>
      </c>
      <c r="GN53">
        <v>16383976.2123015</v>
      </c>
      <c r="GO53">
        <v>16383977.1176302</v>
      </c>
      <c r="GP53">
        <v>16383975.546517801</v>
      </c>
      <c r="GQ53">
        <v>16383977.6449936</v>
      </c>
      <c r="GR53">
        <v>16383976.539137701</v>
      </c>
      <c r="GS53">
        <v>16383976.688585799</v>
      </c>
      <c r="GT53">
        <v>16383975.402292101</v>
      </c>
      <c r="GU53">
        <v>16383975.325301601</v>
      </c>
      <c r="GV53">
        <v>16383976.511990201</v>
      </c>
      <c r="GW53">
        <v>16383976.265424</v>
      </c>
      <c r="GX53">
        <v>16383974.737900401</v>
      </c>
      <c r="GY53">
        <v>16383978.693804201</v>
      </c>
      <c r="GZ53">
        <v>16383977.6779548</v>
      </c>
      <c r="HA53">
        <v>16383975.996026799</v>
      </c>
      <c r="HB53">
        <v>16383977.696429599</v>
      </c>
      <c r="HC53">
        <v>16383975.0757473</v>
      </c>
      <c r="HD53">
        <v>16383975.5899715</v>
      </c>
      <c r="HE53">
        <v>16383976.4298652</v>
      </c>
      <c r="HF53">
        <v>16383976.033254899</v>
      </c>
      <c r="HG53">
        <v>16383976.342234399</v>
      </c>
      <c r="HH53">
        <v>16383976.160069499</v>
      </c>
      <c r="HI53">
        <v>16383978.8855536</v>
      </c>
      <c r="HJ53">
        <v>16383976.4849598</v>
      </c>
      <c r="HK53">
        <v>16383975.952255299</v>
      </c>
      <c r="HL53">
        <v>16383978.909177599</v>
      </c>
      <c r="HM53">
        <v>16383975.216123</v>
      </c>
      <c r="HN53">
        <v>16383976.0801333</v>
      </c>
      <c r="HO53">
        <v>16383977.041108901</v>
      </c>
      <c r="HP53">
        <v>16383976.122888001</v>
      </c>
      <c r="HQ53">
        <v>16383976.4974433</v>
      </c>
      <c r="HR53">
        <v>16383975.720393701</v>
      </c>
      <c r="HS53">
        <v>16383977.696995201</v>
      </c>
      <c r="HT53">
        <v>16383976.711000601</v>
      </c>
      <c r="HU53">
        <v>16383976.800345499</v>
      </c>
      <c r="HV53">
        <v>16383977.000082999</v>
      </c>
      <c r="HW53">
        <v>16383978.249747001</v>
      </c>
      <c r="HX53">
        <v>16383976.16217</v>
      </c>
      <c r="HY53">
        <v>16383976.1002967</v>
      </c>
      <c r="HZ53">
        <v>16383974.9789179</v>
      </c>
      <c r="IA53">
        <v>16383976.505723</v>
      </c>
      <c r="IB53">
        <v>16383978.246246601</v>
      </c>
      <c r="IC53">
        <v>16383976.4097108</v>
      </c>
      <c r="ID53">
        <v>16383975.232062001</v>
      </c>
      <c r="IE53">
        <v>16383975.336926799</v>
      </c>
      <c r="IF53">
        <v>16383976.901382299</v>
      </c>
      <c r="IG53">
        <v>16383976.9974664</v>
      </c>
      <c r="IH53">
        <v>16383977.393446799</v>
      </c>
      <c r="II53">
        <v>16383976.1822154</v>
      </c>
      <c r="IJ53">
        <v>16383975.807064001</v>
      </c>
      <c r="IK53">
        <v>16383977.443913801</v>
      </c>
      <c r="IL53">
        <v>16383977.687230499</v>
      </c>
      <c r="IM53">
        <v>16383976.3120797</v>
      </c>
      <c r="IN53">
        <v>16383976.1608823</v>
      </c>
      <c r="IO53">
        <v>16383977.343304301</v>
      </c>
      <c r="IP53">
        <v>16383975.984746199</v>
      </c>
      <c r="IQ53">
        <v>16383977.296784</v>
      </c>
      <c r="IR53">
        <v>16383977.3953076</v>
      </c>
      <c r="IS53">
        <v>16383976.163523899</v>
      </c>
      <c r="IT53">
        <v>16383977.169675799</v>
      </c>
      <c r="IU53">
        <v>16383976.442841901</v>
      </c>
      <c r="IV53">
        <v>16383976.379924299</v>
      </c>
      <c r="IW53">
        <v>16383977.5845984</v>
      </c>
      <c r="IX53">
        <v>16383977.065763401</v>
      </c>
      <c r="IY53">
        <v>16383975.80105</v>
      </c>
      <c r="IZ53">
        <v>16383978.5365496</v>
      </c>
      <c r="JA53">
        <v>16383976.9472971</v>
      </c>
      <c r="JB53">
        <v>16383975.996459801</v>
      </c>
      <c r="JC53">
        <v>16383977.0005794</v>
      </c>
      <c r="JD53">
        <v>16383977.814132299</v>
      </c>
      <c r="JE53">
        <v>16383972.884186599</v>
      </c>
      <c r="JF53">
        <v>16383975.6561739</v>
      </c>
      <c r="JG53">
        <v>16383978.425897701</v>
      </c>
      <c r="JH53">
        <v>16383979.100122999</v>
      </c>
      <c r="JI53">
        <v>16383978.136931401</v>
      </c>
      <c r="JJ53">
        <v>16383977.5143527</v>
      </c>
      <c r="JK53">
        <v>16383976.3394861</v>
      </c>
      <c r="JL53">
        <v>16383975.847874301</v>
      </c>
      <c r="JM53">
        <v>16383976.7877673</v>
      </c>
      <c r="JN53">
        <v>16383975.9673806</v>
      </c>
      <c r="JO53">
        <v>16383977.275618101</v>
      </c>
      <c r="JP53">
        <v>16383975.791208601</v>
      </c>
      <c r="JQ53">
        <v>16383976.3536544</v>
      </c>
      <c r="JR53">
        <v>16383976.3625682</v>
      </c>
      <c r="JS53">
        <v>16383977.369465001</v>
      </c>
      <c r="JT53">
        <v>16383977.8704604</v>
      </c>
      <c r="JU53">
        <v>16383975.1691703</v>
      </c>
      <c r="JV53">
        <v>16383976.070652001</v>
      </c>
      <c r="JW53">
        <v>16383975.845184101</v>
      </c>
      <c r="JX53">
        <v>16383976.048655801</v>
      </c>
      <c r="JY53">
        <v>16383975.6413568</v>
      </c>
      <c r="JZ53">
        <v>16383974.9206334</v>
      </c>
      <c r="KA53">
        <v>16383977.2683923</v>
      </c>
      <c r="KB53">
        <v>16383977.7428439</v>
      </c>
      <c r="KC53">
        <v>16383974.5913106</v>
      </c>
      <c r="KD53">
        <v>16383975.755344599</v>
      </c>
      <c r="KE53">
        <v>16383975.893685799</v>
      </c>
      <c r="KF53">
        <v>16383977.3906391</v>
      </c>
      <c r="KG53">
        <v>16383978.1528253</v>
      </c>
      <c r="KH53">
        <v>16383978.2390917</v>
      </c>
      <c r="KI53">
        <v>16383975.361946199</v>
      </c>
      <c r="KJ53">
        <v>16383973.321391501</v>
      </c>
      <c r="KK53">
        <v>16383975.572404001</v>
      </c>
      <c r="KL53">
        <v>16383977.4503104</v>
      </c>
      <c r="KM53">
        <v>16383977.6761385</v>
      </c>
      <c r="KN53">
        <v>16383976.813542601</v>
      </c>
      <c r="KO53">
        <v>16383976.299220299</v>
      </c>
      <c r="KP53">
        <v>16383975.9706438</v>
      </c>
      <c r="KQ53">
        <v>16383977.486632001</v>
      </c>
      <c r="KR53">
        <v>16383974.886445601</v>
      </c>
      <c r="KS53">
        <v>16383977.4666385</v>
      </c>
      <c r="KT53">
        <v>16383975.9390385</v>
      </c>
      <c r="KU53">
        <v>16383976.632338401</v>
      </c>
      <c r="KV53">
        <v>16383977.1323219</v>
      </c>
      <c r="KW53">
        <v>16383976.2056561</v>
      </c>
      <c r="KX53">
        <v>16383974.9108117</v>
      </c>
      <c r="KY53">
        <v>16383978.082609801</v>
      </c>
      <c r="KZ53">
        <v>16383975.6965685</v>
      </c>
      <c r="LA53">
        <v>16383976.306347599</v>
      </c>
      <c r="LB53">
        <v>16383977.4893892</v>
      </c>
      <c r="LC53">
        <v>16383977.399584301</v>
      </c>
      <c r="LD53">
        <v>16383976.4431541</v>
      </c>
      <c r="LE53">
        <v>16383976.9636246</v>
      </c>
      <c r="LF53">
        <v>16383977.152094301</v>
      </c>
      <c r="LG53">
        <v>16383977.7098417</v>
      </c>
      <c r="LH53">
        <v>16383976.6378022</v>
      </c>
      <c r="LI53">
        <v>16383979.3427597</v>
      </c>
      <c r="LJ53">
        <v>16383977.1771034</v>
      </c>
      <c r="LK53">
        <v>16383977.4376806</v>
      </c>
      <c r="LL53">
        <v>16383976.3160797</v>
      </c>
      <c r="LM53">
        <v>16383974.972759999</v>
      </c>
      <c r="LN53">
        <v>16383975.215339299</v>
      </c>
      <c r="LO53">
        <v>16383977.1406215</v>
      </c>
      <c r="LP53">
        <v>16383976.063388299</v>
      </c>
      <c r="LQ53">
        <v>16383976.680305099</v>
      </c>
      <c r="LR53">
        <v>16383977.448425001</v>
      </c>
      <c r="LS53">
        <v>16383978.781995701</v>
      </c>
      <c r="LT53">
        <v>16383976.0955016</v>
      </c>
      <c r="LU53">
        <v>16383976.823899901</v>
      </c>
      <c r="LV53">
        <v>16383976.255488699</v>
      </c>
      <c r="LW53">
        <v>16383976.9957703</v>
      </c>
      <c r="LX53">
        <v>16383977.066468099</v>
      </c>
      <c r="LY53">
        <v>16383975.906370699</v>
      </c>
      <c r="LZ53">
        <v>16383976.004410701</v>
      </c>
      <c r="MA53">
        <v>16383977.39666</v>
      </c>
      <c r="MB53">
        <v>16383975.278724801</v>
      </c>
      <c r="MC53">
        <v>16383976.231269499</v>
      </c>
      <c r="MD53">
        <v>16383976.6787665</v>
      </c>
      <c r="ME53">
        <v>16383976.586666301</v>
      </c>
      <c r="MF53">
        <v>16383975.9267662</v>
      </c>
      <c r="MG53">
        <v>16383977.6248575</v>
      </c>
      <c r="MH53">
        <v>16383978.9030213</v>
      </c>
      <c r="MI53">
        <v>16383974.8521733</v>
      </c>
      <c r="MJ53">
        <v>16383974.684681101</v>
      </c>
      <c r="MK53">
        <v>16383977.9314775</v>
      </c>
      <c r="ML53">
        <v>16383976.4691812</v>
      </c>
      <c r="MP53">
        <f t="shared" si="6"/>
        <v>-32.269637559387412</v>
      </c>
      <c r="MQ53">
        <f t="shared" si="7"/>
        <v>-6.8943581328691526</v>
      </c>
      <c r="MR53">
        <f t="shared" si="8"/>
        <v>-10.628982847500746</v>
      </c>
      <c r="MS53">
        <f t="shared" si="9"/>
        <v>16.456508112901425</v>
      </c>
      <c r="MT53">
        <f t="shared" si="10"/>
        <v>2.6788977789641408</v>
      </c>
      <c r="MU53">
        <f t="shared" si="11"/>
        <v>-7.4923201543598728</v>
      </c>
      <c r="MV53">
        <f t="shared" si="12"/>
        <v>-6.7780858062567226</v>
      </c>
      <c r="MW53">
        <f t="shared" si="13"/>
        <v>-6.9035133744079573</v>
      </c>
      <c r="MX53">
        <f t="shared" si="14"/>
        <v>-5.3179388692697849</v>
      </c>
      <c r="MY53">
        <f t="shared" si="15"/>
        <v>-21.680267799949437</v>
      </c>
      <c r="MZ53">
        <f t="shared" si="16"/>
        <v>-0.61322087435305705</v>
      </c>
      <c r="NA53">
        <f t="shared" si="17"/>
        <v>9.9956217057422876</v>
      </c>
      <c r="NB53">
        <f t="shared" si="18"/>
        <v>21.23342782012331</v>
      </c>
      <c r="NC53">
        <f t="shared" si="19"/>
        <v>-12.340107254296713</v>
      </c>
      <c r="ND53">
        <f t="shared" si="20"/>
        <v>2.7444495086926559</v>
      </c>
      <c r="NE53">
        <f t="shared" si="21"/>
        <v>0.18676729591313873</v>
      </c>
      <c r="NF53">
        <f t="shared" si="22"/>
        <v>-19.115018384642312</v>
      </c>
      <c r="NG53">
        <f t="shared" si="23"/>
        <v>-20.603421847712866</v>
      </c>
      <c r="NH53">
        <f t="shared" si="24"/>
        <v>12.214800084064306</v>
      </c>
      <c r="NI53">
        <f t="shared" si="25"/>
        <v>-5.5453578297282045</v>
      </c>
      <c r="NJ53" s="3">
        <f t="shared" si="26"/>
        <v>-25.110999206650629</v>
      </c>
      <c r="NK53">
        <f t="shared" si="27"/>
        <v>4.6032777000470384</v>
      </c>
      <c r="NL53">
        <f t="shared" si="28"/>
        <v>-35.117722395238161</v>
      </c>
      <c r="NM53">
        <f t="shared" si="29"/>
        <v>14.94618838212833</v>
      </c>
      <c r="NN53">
        <f t="shared" si="30"/>
        <v>5.5643386269240187</v>
      </c>
      <c r="NO53">
        <f t="shared" si="31"/>
        <v>10.497512868569544</v>
      </c>
      <c r="NP53">
        <f t="shared" si="32"/>
        <v>-24.339024221981429</v>
      </c>
      <c r="NQ53">
        <f t="shared" si="33"/>
        <v>-3.0488930830283834</v>
      </c>
      <c r="NR53">
        <f t="shared" si="34"/>
        <v>-7.4212751116946851</v>
      </c>
      <c r="NS53">
        <f t="shared" si="35"/>
        <v>-9.3811773869446515</v>
      </c>
      <c r="NT53">
        <f t="shared" si="36"/>
        <v>-19.418668651108611</v>
      </c>
      <c r="NU53">
        <f t="shared" si="37"/>
        <v>-16.895897444461482</v>
      </c>
      <c r="NV53" s="3">
        <f t="shared" si="38"/>
        <v>-36.769462138353987</v>
      </c>
      <c r="NW53">
        <f t="shared" si="39"/>
        <v>-14.833700082487216</v>
      </c>
      <c r="NX53">
        <f t="shared" si="40"/>
        <v>-24.093294893541565</v>
      </c>
      <c r="NY53">
        <f t="shared" si="41"/>
        <v>-10.126050414873399</v>
      </c>
      <c r="NZ53">
        <f t="shared" si="42"/>
        <v>2.0297279355924158</v>
      </c>
      <c r="OA53">
        <f t="shared" si="43"/>
        <v>1.4823024425541671</v>
      </c>
      <c r="OB53">
        <f t="shared" si="44"/>
        <v>15.253501091588975</v>
      </c>
      <c r="OC53" s="3">
        <f t="shared" si="45"/>
        <v>-47.772276916396599</v>
      </c>
      <c r="OD53">
        <f t="shared" si="46"/>
        <v>-10.357741192074446</v>
      </c>
      <c r="OE53" s="3">
        <f t="shared" si="47"/>
        <v>-3.3773248581431154</v>
      </c>
      <c r="OF53">
        <f t="shared" si="48"/>
        <v>-14.972188901770908</v>
      </c>
      <c r="OG53">
        <f t="shared" si="49"/>
        <v>15.3143538352174</v>
      </c>
      <c r="OH53">
        <f t="shared" si="50"/>
        <v>21.680757644253102</v>
      </c>
      <c r="OI53">
        <f t="shared" si="51"/>
        <v>-16.414695687873813</v>
      </c>
      <c r="OJ53">
        <f t="shared" si="52"/>
        <v>-2.451297054061834</v>
      </c>
      <c r="OK53">
        <f t="shared" si="53"/>
        <v>-3.8413744601540474</v>
      </c>
      <c r="OL53">
        <f t="shared" si="54"/>
        <v>-19.987821353511052</v>
      </c>
      <c r="OM53">
        <f t="shared" si="55"/>
        <v>-1.6314107299414065</v>
      </c>
      <c r="ON53" s="3">
        <f t="shared" si="56"/>
        <v>-54.034562534224236</v>
      </c>
      <c r="OO53">
        <f t="shared" si="57"/>
        <v>19.085234664103556</v>
      </c>
      <c r="OP53">
        <f t="shared" si="58"/>
        <v>-10.784377706346813</v>
      </c>
      <c r="OQ53">
        <f t="shared" si="59"/>
        <v>3.5039718468394296</v>
      </c>
      <c r="OR53">
        <f t="shared" si="60"/>
        <v>-9.5346211117894697</v>
      </c>
      <c r="OS53">
        <f t="shared" si="61"/>
        <v>-3.1586961983022657</v>
      </c>
      <c r="OT53">
        <f t="shared" si="62"/>
        <v>-9.9720597315166462</v>
      </c>
      <c r="OU53">
        <f t="shared" si="63"/>
        <v>-6.8729348319780499</v>
      </c>
      <c r="OV53" s="3">
        <f t="shared" si="64"/>
        <v>-43.728454876989396</v>
      </c>
      <c r="OW53">
        <f t="shared" si="65"/>
        <v>-3.860966955658883</v>
      </c>
      <c r="OX53">
        <f t="shared" si="66"/>
        <v>-8.3162354283192066</v>
      </c>
      <c r="OY53">
        <f t="shared" si="67"/>
        <v>-30.233929130472152</v>
      </c>
      <c r="OZ53">
        <f t="shared" si="68"/>
        <v>-0.24365283254027811</v>
      </c>
      <c r="PA53">
        <f t="shared" si="69"/>
        <v>-0.75299214116552293</v>
      </c>
      <c r="PB53">
        <f t="shared" si="70"/>
        <v>-86.892650969643853</v>
      </c>
      <c r="PC53">
        <f t="shared" si="71"/>
        <v>7.3423568652950388</v>
      </c>
      <c r="PD53">
        <f t="shared" si="72"/>
        <v>-5.7072825603472976</v>
      </c>
      <c r="PE53">
        <f t="shared" si="73"/>
        <v>19.319790409556578</v>
      </c>
      <c r="PF53">
        <f t="shared" si="74"/>
        <v>-11.892290002495201</v>
      </c>
      <c r="PG53">
        <f t="shared" si="75"/>
        <v>5.5873488386987056</v>
      </c>
      <c r="PH53">
        <f t="shared" si="76"/>
        <v>-9.9345844967223602</v>
      </c>
      <c r="PI53">
        <f t="shared" si="77"/>
        <v>-1.615541015966421</v>
      </c>
      <c r="PJ53">
        <f t="shared" si="78"/>
        <v>-10.227920073487292</v>
      </c>
      <c r="PK53">
        <f t="shared" si="79"/>
        <v>3.2948053581359442</v>
      </c>
      <c r="PL53">
        <f t="shared" si="80"/>
        <v>-6.0050746951903342</v>
      </c>
      <c r="PM53" s="3">
        <f t="shared" si="81"/>
        <v>-46.444219413999171</v>
      </c>
      <c r="PN53">
        <f t="shared" si="82"/>
        <v>-0.6738285539382044</v>
      </c>
      <c r="PO53">
        <f t="shared" si="83"/>
        <v>-5.0578688788698685</v>
      </c>
      <c r="PP53">
        <f t="shared" si="84"/>
        <v>-6.2745453227600709</v>
      </c>
      <c r="PQ53">
        <f t="shared" si="85"/>
        <v>-31.660566748353315</v>
      </c>
      <c r="PR53">
        <f t="shared" si="86"/>
        <v>-12.771014555075482</v>
      </c>
      <c r="PS53">
        <f t="shared" si="87"/>
        <v>-8.5956540979580751</v>
      </c>
      <c r="PT53">
        <f t="shared" si="88"/>
        <v>-16.810693058124215</v>
      </c>
      <c r="PU53">
        <f t="shared" si="89"/>
        <v>-15.524924629967966</v>
      </c>
      <c r="PV53" s="3">
        <f t="shared" si="90"/>
        <v>-30.80094633038944</v>
      </c>
      <c r="PW53">
        <f t="shared" si="91"/>
        <v>-4.4440986773616871</v>
      </c>
      <c r="PX53">
        <f t="shared" si="92"/>
        <v>-17.912195335907057</v>
      </c>
      <c r="PY53">
        <f t="shared" si="93"/>
        <v>-5.0466379410529196</v>
      </c>
      <c r="PZ53">
        <f t="shared" si="94"/>
        <v>-16.823816554697004</v>
      </c>
      <c r="QA53" s="3">
        <f t="shared" si="95"/>
        <v>-28.030617389919044</v>
      </c>
      <c r="QB53">
        <f t="shared" si="96"/>
        <v>-3.7651431074759274</v>
      </c>
      <c r="QC53">
        <f t="shared" si="97"/>
        <v>-12.238237609645171</v>
      </c>
      <c r="QD53">
        <f t="shared" si="98"/>
        <v>6.4464818148708911</v>
      </c>
      <c r="QE53">
        <f t="shared" si="99"/>
        <v>-7.4398904232967578</v>
      </c>
      <c r="QF53" s="3">
        <f t="shared" si="100"/>
        <v>5.8588334816766752</v>
      </c>
      <c r="QG53">
        <f t="shared" si="101"/>
        <v>-3.2612956878434383</v>
      </c>
      <c r="QH53">
        <f t="shared" si="102"/>
        <v>-7.5265619330239497</v>
      </c>
      <c r="QI53">
        <f t="shared" si="103"/>
        <v>-17.178734607380306</v>
      </c>
      <c r="QJ53">
        <f t="shared" si="104"/>
        <v>-7.7277941729565329</v>
      </c>
      <c r="QK53" s="3">
        <f t="shared" si="105"/>
        <v>-10.423111076338996</v>
      </c>
      <c r="QL53">
        <f t="shared" si="106"/>
        <v>1.0662864332113744</v>
      </c>
      <c r="QM53" s="3">
        <f t="shared" si="107"/>
        <v>-5.6391686271316646</v>
      </c>
      <c r="QN53">
        <f t="shared" si="108"/>
        <v>-14.69173317942882</v>
      </c>
      <c r="QO53">
        <f t="shared" si="109"/>
        <v>-2.565678047420624</v>
      </c>
      <c r="QP53">
        <f t="shared" si="110"/>
        <v>-13.602559508976436</v>
      </c>
      <c r="QQ53">
        <f t="shared" si="111"/>
        <v>-20.76888719709525</v>
      </c>
      <c r="QR53">
        <f t="shared" si="112"/>
        <v>-5.786140821443202</v>
      </c>
      <c r="QS53">
        <f t="shared" si="113"/>
        <v>-3.4614299187764912</v>
      </c>
      <c r="QT53">
        <f t="shared" si="114"/>
        <v>-14.427694916872383</v>
      </c>
      <c r="QU53">
        <f t="shared" si="115"/>
        <v>-13.6291710962103</v>
      </c>
      <c r="QV53">
        <f t="shared" si="116"/>
        <v>-11.042008290340666</v>
      </c>
      <c r="QW53">
        <f t="shared" si="117"/>
        <v>-17.682276238181288</v>
      </c>
      <c r="QX53">
        <f t="shared" si="118"/>
        <v>-9.0518928748177689</v>
      </c>
      <c r="QY53">
        <f t="shared" si="119"/>
        <v>-11.082107077589496</v>
      </c>
      <c r="QZ53">
        <f t="shared" si="120"/>
        <v>-15.307273900919547</v>
      </c>
      <c r="RA53">
        <f t="shared" si="121"/>
        <v>-14.476034378184494</v>
      </c>
      <c r="RB53">
        <f t="shared" si="122"/>
        <v>-7.3712263761196839</v>
      </c>
      <c r="RC53">
        <f t="shared" si="123"/>
        <v>8.1524168433264528</v>
      </c>
      <c r="RD53">
        <f t="shared" si="124"/>
        <v>-18.392848014003672</v>
      </c>
      <c r="RE53">
        <f t="shared" si="125"/>
        <v>-39.859124760444011</v>
      </c>
      <c r="RF53">
        <f t="shared" si="126"/>
        <v>-13.285358548236418</v>
      </c>
      <c r="RG53">
        <f t="shared" si="127"/>
        <v>-3.088687920541465</v>
      </c>
      <c r="RH53">
        <f t="shared" si="128"/>
        <v>-13.24940829885116</v>
      </c>
      <c r="RI53">
        <f t="shared" si="129"/>
        <v>3.4386030594630523</v>
      </c>
      <c r="RJ53">
        <f t="shared" si="130"/>
        <v>-19.042751636989244</v>
      </c>
      <c r="RK53">
        <f t="shared" si="131"/>
        <v>-17.580103053230413</v>
      </c>
      <c r="RL53">
        <f t="shared" si="132"/>
        <v>-14.509358629002771</v>
      </c>
      <c r="RM53">
        <f t="shared" si="133"/>
        <v>-19.100550432605608</v>
      </c>
      <c r="RN53">
        <f t="shared" si="134"/>
        <v>-11.846452051350433</v>
      </c>
      <c r="RO53">
        <f t="shared" si="135"/>
        <v>-34.066394435498495</v>
      </c>
      <c r="RP53">
        <f t="shared" si="136"/>
        <v>-2.0501733147463317</v>
      </c>
      <c r="RQ53">
        <f t="shared" si="137"/>
        <v>0.37139950046017139</v>
      </c>
      <c r="RR53">
        <f t="shared" si="138"/>
        <v>-5.4273767694688733</v>
      </c>
      <c r="RS53">
        <f t="shared" si="139"/>
        <v>-28.721782030204711</v>
      </c>
      <c r="RT53">
        <f t="shared" si="140"/>
        <v>-8.4855455691284423</v>
      </c>
      <c r="RU53">
        <f t="shared" si="141"/>
        <v>-4.8027409373349785</v>
      </c>
      <c r="RV53">
        <f t="shared" si="142"/>
        <v>-30.532517384040496</v>
      </c>
      <c r="RW53">
        <f t="shared" si="143"/>
        <v>-0.45355317184095068</v>
      </c>
      <c r="RX53">
        <f t="shared" si="144"/>
        <v>-0.23846418872142919</v>
      </c>
      <c r="RY53">
        <f t="shared" si="145"/>
        <v>-22.368438138082961</v>
      </c>
      <c r="RZ53">
        <f t="shared" si="146"/>
        <v>-21.656340114725669</v>
      </c>
      <c r="SA53">
        <f t="shared" si="147"/>
        <v>-4.5311956625214762</v>
      </c>
      <c r="SB53">
        <f t="shared" si="148"/>
        <v>-13.005877944438808</v>
      </c>
      <c r="SC53">
        <f t="shared" si="149"/>
        <v>-7.6089583942939241</v>
      </c>
      <c r="SD53">
        <f t="shared" si="150"/>
        <v>-5.3347248764728565</v>
      </c>
      <c r="SE53">
        <f t="shared" si="151"/>
        <v>-8.448925847830365</v>
      </c>
      <c r="SF53">
        <f t="shared" si="152"/>
        <v>-11.788346548502068</v>
      </c>
      <c r="SG53">
        <f t="shared" si="153"/>
        <v>-7.1511943214798785</v>
      </c>
      <c r="SH53">
        <f t="shared" si="154"/>
        <v>-5.4586870265986471</v>
      </c>
      <c r="SI53">
        <f t="shared" si="155"/>
        <v>-12.198564631479323</v>
      </c>
      <c r="SJ53">
        <f t="shared" si="156"/>
        <v>6.5038548454750282</v>
      </c>
      <c r="SK53">
        <f t="shared" si="157"/>
        <v>-16.504542039288662</v>
      </c>
      <c r="SL53">
        <f t="shared" si="158"/>
        <v>-32.177716692725149</v>
      </c>
      <c r="SM53">
        <f t="shared" si="159"/>
        <v>-15.35774952918184</v>
      </c>
      <c r="SN53">
        <f t="shared" si="160"/>
        <v>4.1204898093048987</v>
      </c>
      <c r="SO53">
        <f t="shared" si="161"/>
        <v>-13.397418942943816</v>
      </c>
      <c r="SP53">
        <f t="shared" si="162"/>
        <v>-18.024378912090675</v>
      </c>
      <c r="SQ53">
        <f t="shared" si="163"/>
        <v>-18.198084194184553</v>
      </c>
      <c r="SR53">
        <f t="shared" si="164"/>
        <v>-27.882855843377342</v>
      </c>
      <c r="SS53">
        <f t="shared" si="165"/>
        <v>-18.371244839347082</v>
      </c>
      <c r="ST53">
        <f t="shared" si="166"/>
        <v>-2.55054059822197</v>
      </c>
      <c r="SU53">
        <f t="shared" si="167"/>
        <v>-13.582172224451005</v>
      </c>
      <c r="SV53">
        <f t="shared" si="168"/>
        <v>-5.9217619006281463</v>
      </c>
      <c r="SW53">
        <f t="shared" si="169"/>
        <v>-16.647422166760258</v>
      </c>
      <c r="SX53">
        <f t="shared" si="170"/>
        <v>-8.2801633261693652</v>
      </c>
      <c r="SY53">
        <f t="shared" si="171"/>
        <v>-5.9038150908605633</v>
      </c>
      <c r="SZ53">
        <f t="shared" si="172"/>
        <v>-14.700888759225512</v>
      </c>
      <c r="TA53">
        <f t="shared" si="173"/>
        <v>-9.3800804342512087</v>
      </c>
      <c r="TB53">
        <f t="shared" si="174"/>
        <v>-11.522232894937844</v>
      </c>
      <c r="TC53">
        <f t="shared" si="175"/>
        <v>-15.314230998753102</v>
      </c>
      <c r="TD53">
        <f t="shared" si="176"/>
        <v>-21.86373882073114</v>
      </c>
      <c r="TE53" s="3">
        <f t="shared" si="177"/>
        <v>-57.565756436767487</v>
      </c>
      <c r="TF53">
        <f t="shared" si="178"/>
        <v>-16.85457818510065</v>
      </c>
      <c r="TG53">
        <f t="shared" si="179"/>
        <v>-11.625627095364344</v>
      </c>
      <c r="TH53">
        <f t="shared" si="180"/>
        <v>-15.602743706593245</v>
      </c>
      <c r="TI53">
        <f t="shared" si="181"/>
        <v>-0.20495719929828046</v>
      </c>
      <c r="TJ53">
        <f t="shared" si="182"/>
        <v>-26.626077773744964</v>
      </c>
      <c r="TK53">
        <f t="shared" si="183"/>
        <v>1.9432406287362893</v>
      </c>
      <c r="TL53">
        <f t="shared" si="184"/>
        <v>-10.712601018110981</v>
      </c>
      <c r="TM53">
        <f t="shared" si="185"/>
        <v>-7.9096803482161464</v>
      </c>
      <c r="TN53">
        <f t="shared" si="186"/>
        <v>-19.044338130696921</v>
      </c>
      <c r="TO53">
        <f t="shared" si="187"/>
        <v>-26.45066143591453</v>
      </c>
      <c r="TP53">
        <f t="shared" si="188"/>
        <v>-2.8404585548497785</v>
      </c>
      <c r="TQ53">
        <f t="shared" si="189"/>
        <v>-8.7954824417438626</v>
      </c>
      <c r="TR53">
        <f t="shared" si="190"/>
        <v>-13.398944561355938</v>
      </c>
      <c r="TS53">
        <f t="shared" si="191"/>
        <v>-16.016137207581895</v>
      </c>
      <c r="TT53">
        <f t="shared" si="192"/>
        <v>-17.938746315616022</v>
      </c>
      <c r="TU53">
        <f t="shared" si="193"/>
        <v>-23.788486233858094</v>
      </c>
      <c r="TV53">
        <f t="shared" si="194"/>
        <v>-5.4522175631659167</v>
      </c>
      <c r="TW53">
        <f t="shared" si="195"/>
        <v>-7.7260846652262378</v>
      </c>
      <c r="TX53">
        <f t="shared" si="196"/>
        <v>3.5835623899609996</v>
      </c>
      <c r="TY53">
        <f t="shared" si="197"/>
        <v>-1.0536511636035604</v>
      </c>
      <c r="TZ53" s="3">
        <f t="shared" si="198"/>
        <v>-34.621993353600679</v>
      </c>
      <c r="UA53" s="3">
        <f t="shared" si="199"/>
        <v>-45.30096682390581</v>
      </c>
      <c r="UB53">
        <f t="shared" si="200"/>
        <v>-21.275663894223015</v>
      </c>
      <c r="UC53">
        <f t="shared" si="201"/>
        <v>-23.973667073314857</v>
      </c>
      <c r="UD53">
        <f t="shared" si="202"/>
        <v>-11.257033995642928</v>
      </c>
      <c r="UE53">
        <f t="shared" si="203"/>
        <v>6.8221538191042193</v>
      </c>
      <c r="UF53">
        <f t="shared" si="204"/>
        <v>0.93969802933316471</v>
      </c>
      <c r="UG53">
        <f t="shared" si="205"/>
        <v>-7.6200053543240118</v>
      </c>
      <c r="UH53">
        <f t="shared" si="206"/>
        <v>7.5513406223818009</v>
      </c>
      <c r="UI53" s="3">
        <f t="shared" si="207"/>
        <v>-124.26776237033765</v>
      </c>
      <c r="UJ53">
        <f t="shared" si="208"/>
        <v>0.53448583010474504</v>
      </c>
      <c r="UK53">
        <f t="shared" si="209"/>
        <v>-11.369827832385441</v>
      </c>
      <c r="UL53">
        <f t="shared" si="210"/>
        <v>-3.0204510585214455</v>
      </c>
      <c r="UM53">
        <f t="shared" si="211"/>
        <v>-7.0105699066435054</v>
      </c>
      <c r="UN53" s="3">
        <f t="shared" si="212"/>
        <v>-33.95316836819012</v>
      </c>
      <c r="UO53">
        <f t="shared" si="213"/>
        <v>-12.477128096824696</v>
      </c>
      <c r="UP53">
        <f t="shared" si="214"/>
        <v>-21.744660876754565</v>
      </c>
      <c r="UQ53">
        <f t="shared" si="215"/>
        <v>-15.215108758660092</v>
      </c>
      <c r="UR53">
        <f t="shared" si="216"/>
        <v>-4.9642410892102831</v>
      </c>
      <c r="US53">
        <f t="shared" si="217"/>
        <v>-9.5769184355468617</v>
      </c>
      <c r="UT53">
        <f t="shared" si="218"/>
        <v>-13.600850018528083</v>
      </c>
      <c r="UU53">
        <f t="shared" si="219"/>
        <v>-1.6797516321916546</v>
      </c>
      <c r="UV53">
        <f t="shared" si="220"/>
        <v>-3.9409849297775339</v>
      </c>
      <c r="UW53">
        <f t="shared" si="221"/>
        <v>-9.8007348418348386</v>
      </c>
      <c r="UX53">
        <f t="shared" si="222"/>
        <v>-8.1576641167156634</v>
      </c>
      <c r="UY53">
        <f t="shared" si="223"/>
        <v>-1.6536274499551833</v>
      </c>
      <c r="UZ53">
        <f t="shared" si="224"/>
        <v>-18.972684146191288</v>
      </c>
      <c r="VA53">
        <f t="shared" si="225"/>
        <v>-22.639006362141892</v>
      </c>
      <c r="VB53">
        <f t="shared" si="226"/>
        <v>-5.0866171543998595</v>
      </c>
      <c r="VC53">
        <f t="shared" si="227"/>
        <v>-10.828384683200769</v>
      </c>
      <c r="VD53">
        <f t="shared" si="228"/>
        <v>-13.333331502252207</v>
      </c>
      <c r="VE53">
        <f t="shared" si="229"/>
        <v>-15.939720481881686</v>
      </c>
      <c r="VF53">
        <f t="shared" si="230"/>
        <v>6.8873392757567515</v>
      </c>
      <c r="VG53">
        <f t="shared" si="231"/>
        <v>-9.7097309303028201</v>
      </c>
      <c r="VH53">
        <f t="shared" si="232"/>
        <v>6.5529875999073965</v>
      </c>
      <c r="VI53">
        <f t="shared" si="233"/>
        <v>-10.685134099935123</v>
      </c>
      <c r="VJ53">
        <f t="shared" si="234"/>
        <v>-11.820818270732511</v>
      </c>
      <c r="VK53">
        <f t="shared" si="235"/>
        <v>-12.330400764072534</v>
      </c>
      <c r="VL53">
        <f t="shared" si="236"/>
        <v>0.57873612129714469</v>
      </c>
      <c r="VM53" s="3">
        <f t="shared" si="237"/>
        <v>2.4066197061782226</v>
      </c>
      <c r="VN53">
        <f t="shared" si="238"/>
        <v>-18.66878952042843</v>
      </c>
      <c r="VO53">
        <f t="shared" si="239"/>
        <v>586.82557730514907</v>
      </c>
      <c r="VP53">
        <f t="shared" si="240"/>
        <v>-29.720196618609211</v>
      </c>
      <c r="VQ53">
        <f t="shared" si="241"/>
        <v>-25.951267445107018</v>
      </c>
      <c r="VR53">
        <f t="shared" si="242"/>
        <v>-12.683673332555289</v>
      </c>
      <c r="VS53">
        <f t="shared" si="243"/>
        <v>-22.614963230068568</v>
      </c>
      <c r="VT53">
        <f t="shared" si="244"/>
        <v>-4.7911457180391235</v>
      </c>
      <c r="VU53">
        <f t="shared" si="245"/>
        <v>-1.9629549500641392</v>
      </c>
      <c r="VV53">
        <f t="shared" si="246"/>
        <v>0.79834079083222453</v>
      </c>
      <c r="VW53">
        <f t="shared" si="247"/>
        <v>-5.8886804980875924</v>
      </c>
      <c r="VX53">
        <f t="shared" si="248"/>
        <v>-3.9387873985022579</v>
      </c>
      <c r="VY53">
        <f t="shared" si="249"/>
        <v>-5.8834310023484866</v>
      </c>
      <c r="VZ53">
        <f t="shared" si="250"/>
        <v>-16.194785062384575</v>
      </c>
      <c r="WA53">
        <f t="shared" si="251"/>
        <v>-15.578878720487433</v>
      </c>
      <c r="WB53">
        <f t="shared" si="252"/>
        <v>-18.393947541967854</v>
      </c>
      <c r="WC53" s="3">
        <f t="shared" si="253"/>
        <v>-28.286967941284612</v>
      </c>
      <c r="WD53">
        <f t="shared" si="254"/>
        <v>-9.0726439662723593</v>
      </c>
      <c r="WE53">
        <f t="shared" si="255"/>
        <v>-0.81793365837993293</v>
      </c>
      <c r="WF53">
        <f t="shared" si="256"/>
        <v>5.2080148978768408</v>
      </c>
      <c r="WG53">
        <f t="shared" si="257"/>
        <v>4.439275914081386</v>
      </c>
      <c r="WH53">
        <f t="shared" si="258"/>
        <v>-11.621782346813895</v>
      </c>
      <c r="WI53">
        <f t="shared" si="259"/>
        <v>-14.802328819141785</v>
      </c>
      <c r="WJ53" s="3">
        <f t="shared" si="260"/>
        <v>-21.893830134216305</v>
      </c>
      <c r="WK53">
        <f t="shared" si="261"/>
        <v>3.2256515298079798</v>
      </c>
      <c r="WL53">
        <f t="shared" si="262"/>
        <v>-6.9973241538685036</v>
      </c>
      <c r="WM53">
        <f t="shared" si="263"/>
        <v>-1.7255878497131401</v>
      </c>
      <c r="WN53">
        <f t="shared" si="264"/>
        <v>8.0502439508857222</v>
      </c>
      <c r="WO53" s="3">
        <f t="shared" si="265"/>
        <v>-66.110010032849075</v>
      </c>
      <c r="WP53">
        <f t="shared" si="266"/>
        <v>-8.0379140198387553</v>
      </c>
      <c r="WQ53">
        <f t="shared" si="267"/>
        <v>-23.51199697252493</v>
      </c>
      <c r="WR53">
        <f t="shared" si="268"/>
        <v>-1.0055558067770163</v>
      </c>
      <c r="WS53">
        <f t="shared" si="269"/>
        <v>-2.9267624601036406</v>
      </c>
      <c r="WT53">
        <f t="shared" si="270"/>
        <v>-2.7627618479437692</v>
      </c>
      <c r="WU53">
        <f t="shared" si="271"/>
        <v>-9.0490252880656623</v>
      </c>
      <c r="WV53">
        <f t="shared" si="272"/>
        <v>1.0900899527565353</v>
      </c>
      <c r="WW53">
        <f t="shared" si="273"/>
        <v>-6.2487265585918719</v>
      </c>
      <c r="WX53">
        <f t="shared" si="274"/>
        <v>8.0189322693452798</v>
      </c>
      <c r="WY53">
        <f t="shared" si="275"/>
        <v>6.761911398515295</v>
      </c>
      <c r="WZ53" s="3">
        <f t="shared" si="276"/>
        <v>-31.389327871319836</v>
      </c>
      <c r="XA53">
        <f t="shared" si="277"/>
        <v>-12.876971234657479</v>
      </c>
      <c r="XB53">
        <f t="shared" si="278"/>
        <v>8.875500802280154</v>
      </c>
      <c r="XC53">
        <f t="shared" si="279"/>
        <v>-5.8919767968961558</v>
      </c>
      <c r="XD53">
        <f t="shared" si="280"/>
        <v>-6.9564299367691724</v>
      </c>
      <c r="XE53">
        <f t="shared" si="281"/>
        <v>6.6528419331338178</v>
      </c>
      <c r="XF53">
        <f t="shared" si="282"/>
        <v>-9.4215226372946681</v>
      </c>
      <c r="XG53">
        <f t="shared" si="283"/>
        <v>-10.815262742823469</v>
      </c>
      <c r="XH53">
        <f t="shared" si="284"/>
        <v>-8.6929430324257115</v>
      </c>
      <c r="XI53">
        <f t="shared" si="285"/>
        <v>-0.70288119221576262</v>
      </c>
      <c r="XJ53">
        <f t="shared" si="286"/>
        <v>-3.339787839733392</v>
      </c>
      <c r="XK53">
        <f t="shared" si="287"/>
        <v>-5.2927928176943837</v>
      </c>
      <c r="XL53">
        <f t="shared" si="288"/>
        <v>-1.5408340890958161</v>
      </c>
      <c r="XM53">
        <f t="shared" si="289"/>
        <v>0.38232484670966965</v>
      </c>
      <c r="XN53">
        <f t="shared" si="290"/>
        <v>-28.135478628874814</v>
      </c>
      <c r="XO53">
        <f t="shared" si="291"/>
        <v>2.6657751163004852</v>
      </c>
      <c r="XP53">
        <f t="shared" si="292"/>
        <v>-13.940388038998496</v>
      </c>
      <c r="XQ53">
        <f t="shared" si="293"/>
        <v>-7.8259385486475317</v>
      </c>
      <c r="XR53">
        <f t="shared" si="294"/>
        <v>150.77153724381765</v>
      </c>
      <c r="XS53">
        <f t="shared" si="295"/>
        <v>-34.771047867842746</v>
      </c>
      <c r="XT53">
        <f t="shared" si="296"/>
        <v>-20.498993641004287</v>
      </c>
      <c r="XU53">
        <f t="shared" si="297"/>
        <v>-17.088768478500949</v>
      </c>
      <c r="XV53">
        <f t="shared" si="298"/>
        <v>-17.802513926757996</v>
      </c>
      <c r="XW53">
        <f t="shared" si="299"/>
        <v>-11.91005014992998</v>
      </c>
      <c r="XX53">
        <f t="shared" si="300"/>
        <v>-7.6808591468672178</v>
      </c>
      <c r="XY53">
        <f t="shared" si="301"/>
        <v>-1.5778826534385828</v>
      </c>
      <c r="XZ53">
        <f t="shared" si="302"/>
        <v>-6.5783179062532815</v>
      </c>
      <c r="YA53">
        <f t="shared" si="303"/>
        <v>-11.186234054722476</v>
      </c>
      <c r="YB53">
        <f t="shared" si="304"/>
        <v>-12.531633052945656</v>
      </c>
      <c r="YC53">
        <f t="shared" si="305"/>
        <v>4.8325273583591803</v>
      </c>
      <c r="YD53">
        <f t="shared" si="306"/>
        <v>-29.250286551775133</v>
      </c>
      <c r="YE53">
        <f t="shared" si="307"/>
        <v>-2.3112829481285737</v>
      </c>
      <c r="YF53" s="3">
        <f t="shared" si="308"/>
        <v>-30.23697953077389</v>
      </c>
      <c r="YG53">
        <f t="shared" si="309"/>
        <v>-5.4387900608794562</v>
      </c>
      <c r="YH53" s="3">
        <f t="shared" si="310"/>
        <v>-50.583748780645067</v>
      </c>
      <c r="YI53">
        <f t="shared" si="311"/>
        <v>-18.553860100963099</v>
      </c>
      <c r="YJ53">
        <f t="shared" si="312"/>
        <v>6.1015108006755092</v>
      </c>
      <c r="YK53">
        <f t="shared" si="313"/>
        <v>12.263872201372847</v>
      </c>
      <c r="YL53">
        <f t="shared" si="314"/>
        <v>-13.694233845389343</v>
      </c>
      <c r="YM53">
        <f t="shared" si="315"/>
        <v>-10.628922731092834</v>
      </c>
      <c r="YN53">
        <f t="shared" si="316"/>
        <v>11.206618862231055</v>
      </c>
      <c r="YO53">
        <f t="shared" si="317"/>
        <v>2.9910937695466462</v>
      </c>
      <c r="YP53">
        <f t="shared" si="318"/>
        <v>-15.322471506573946</v>
      </c>
      <c r="YQ53">
        <f t="shared" si="319"/>
        <v>-19.279079045460023</v>
      </c>
      <c r="YR53">
        <f t="shared" si="320"/>
        <v>-4.0991869494437454</v>
      </c>
      <c r="YS53">
        <f t="shared" si="321"/>
        <v>-5.1954413814801317</v>
      </c>
      <c r="YT53">
        <f t="shared" si="322"/>
        <v>21.850738751287828</v>
      </c>
      <c r="YU53">
        <f t="shared" si="323"/>
        <v>-24.685153023412195</v>
      </c>
      <c r="YV53">
        <f t="shared" si="324"/>
        <v>-10.051466028516913</v>
      </c>
      <c r="YW53">
        <f t="shared" si="325"/>
        <v>-19.453702141717233</v>
      </c>
      <c r="YX53">
        <f t="shared" si="326"/>
        <v>-16.316365726965181</v>
      </c>
      <c r="YY53">
        <f t="shared" si="327"/>
        <v>-1.7678248307582964</v>
      </c>
      <c r="YZ53">
        <f t="shared" si="328"/>
        <v>-61.612267128748677</v>
      </c>
      <c r="ZA53" s="3">
        <f t="shared" si="329"/>
        <v>-40.88232212292035</v>
      </c>
      <c r="ZB53">
        <f t="shared" si="330"/>
        <v>1.5432761686232082</v>
      </c>
      <c r="ZC53">
        <f t="shared" si="331"/>
        <v>8.0597655257515939</v>
      </c>
      <c r="ZD53">
        <f t="shared" si="332"/>
        <v>-20.120023301344535</v>
      </c>
      <c r="ZE53">
        <f t="shared" si="333"/>
        <v>-12.745625059492864</v>
      </c>
      <c r="ZF53">
        <f t="shared" si="334"/>
        <v>-16.961266976107435</v>
      </c>
      <c r="ZG53" s="3">
        <f t="shared" si="335"/>
        <v>-66.735930667324652</v>
      </c>
      <c r="ZH53">
        <f t="shared" si="336"/>
        <v>436.37534058612056</v>
      </c>
      <c r="ZI53">
        <f t="shared" si="337"/>
        <v>-13.181232703827183</v>
      </c>
      <c r="ZJ53">
        <f t="shared" si="338"/>
        <v>-23.141268168944336</v>
      </c>
      <c r="ZK53">
        <f t="shared" si="339"/>
        <v>-13.462178168640669</v>
      </c>
      <c r="ZL53" s="3">
        <f t="shared" si="340"/>
        <v>-23.210298670657302</v>
      </c>
      <c r="ZM53" s="3">
        <f t="shared" si="341"/>
        <v>-25.146519994500711</v>
      </c>
      <c r="ZN53">
        <f t="shared" si="342"/>
        <v>-5.2819300774577647</v>
      </c>
      <c r="ZO53">
        <f t="shared" si="343"/>
        <v>-10.036391041188127</v>
      </c>
      <c r="ZP53">
        <f t="shared" si="344"/>
        <v>8.3130204165786856E-2</v>
      </c>
      <c r="ZQ53">
        <f t="shared" si="345"/>
        <v>-17.875209660032279</v>
      </c>
      <c r="ZR53">
        <f t="shared" si="346"/>
        <v>-22.531526959984085</v>
      </c>
      <c r="ZS53">
        <f t="shared" si="347"/>
        <v>-2.8739664203621937</v>
      </c>
      <c r="ZT53">
        <f t="shared" si="348"/>
        <v>-26.204687490835344</v>
      </c>
      <c r="ZU53">
        <f t="shared" si="349"/>
        <v>-3.2101492569845003</v>
      </c>
      <c r="ZV53">
        <f t="shared" si="350"/>
        <v>3.0699501265030156</v>
      </c>
      <c r="ZW53">
        <f t="shared" si="351"/>
        <v>0.57464677740238146</v>
      </c>
      <c r="ZX53">
        <f t="shared" si="352"/>
        <v>-18.781095520338731</v>
      </c>
      <c r="ZY53">
        <f t="shared" si="353"/>
        <v>-3.6760309227775485</v>
      </c>
      <c r="ZZ53">
        <f t="shared" si="354"/>
        <v>-11.116103632312431</v>
      </c>
      <c r="AAA53">
        <f t="shared" si="355"/>
        <v>-14.500630300254338</v>
      </c>
    </row>
    <row r="54" spans="1:703">
      <c r="A54">
        <v>16383976.638270199</v>
      </c>
      <c r="B54">
        <v>16383976.8955673</v>
      </c>
      <c r="C54">
        <v>16383976.8783687</v>
      </c>
      <c r="D54">
        <v>16383974.425663499</v>
      </c>
      <c r="E54">
        <v>16383976.313078601</v>
      </c>
      <c r="F54">
        <v>16383976.358041801</v>
      </c>
      <c r="G54">
        <v>16383977.105269</v>
      </c>
      <c r="H54">
        <v>16383976.8287006</v>
      </c>
      <c r="I54">
        <v>16383977.2306154</v>
      </c>
      <c r="J54">
        <v>16383976.572884399</v>
      </c>
      <c r="K54">
        <v>16383976.1359939</v>
      </c>
      <c r="L54">
        <v>16383974.233374599</v>
      </c>
      <c r="M54">
        <v>16383976.671710299</v>
      </c>
      <c r="N54">
        <v>16383975.623717001</v>
      </c>
      <c r="O54">
        <v>16383977.485148299</v>
      </c>
      <c r="P54">
        <v>16383974.9817544</v>
      </c>
      <c r="Q54">
        <v>16383975.6178496</v>
      </c>
      <c r="R54">
        <v>16383977.803243799</v>
      </c>
      <c r="S54">
        <v>16383975.9610801</v>
      </c>
      <c r="T54">
        <v>16383975.366648801</v>
      </c>
      <c r="U54">
        <v>16383975.853961401</v>
      </c>
      <c r="V54">
        <v>16383976.1909514</v>
      </c>
      <c r="W54">
        <v>16383978.0390319</v>
      </c>
      <c r="X54">
        <v>16383977.174262799</v>
      </c>
      <c r="Y54">
        <v>16383976.518771499</v>
      </c>
      <c r="Z54">
        <v>16383975.2286437</v>
      </c>
      <c r="AA54">
        <v>16383976.149210701</v>
      </c>
      <c r="AB54">
        <v>16383977.275098801</v>
      </c>
      <c r="AC54">
        <v>16383975.836784201</v>
      </c>
      <c r="AD54">
        <v>16383976.365326799</v>
      </c>
      <c r="AE54">
        <v>16383976.392659999</v>
      </c>
      <c r="AF54">
        <v>16383977.305669099</v>
      </c>
      <c r="AG54">
        <v>16383976.1622639</v>
      </c>
      <c r="AH54">
        <v>16383976.6445616</v>
      </c>
      <c r="AI54">
        <v>16383977.3046756</v>
      </c>
      <c r="AJ54">
        <v>16383977.6515601</v>
      </c>
      <c r="AK54">
        <v>16383976.3910804</v>
      </c>
      <c r="AL54">
        <v>16383974.658239899</v>
      </c>
      <c r="AM54">
        <v>16383976.2691571</v>
      </c>
      <c r="AN54">
        <v>16383979.195495401</v>
      </c>
      <c r="AO54">
        <v>16383977.5007053</v>
      </c>
      <c r="AP54">
        <v>16383975.9414158</v>
      </c>
      <c r="AQ54">
        <v>16383976.7949444</v>
      </c>
      <c r="AR54">
        <v>16383975.5900936</v>
      </c>
      <c r="AS54">
        <v>16383975.0346752</v>
      </c>
      <c r="AT54">
        <v>16383977.254642</v>
      </c>
      <c r="AU54">
        <v>16383971.942938199</v>
      </c>
      <c r="AV54">
        <v>16383977.1646361</v>
      </c>
      <c r="AW54">
        <v>16383977.0487005</v>
      </c>
      <c r="AX54">
        <v>16383976.5442931</v>
      </c>
      <c r="AY54">
        <v>16383976.1767195</v>
      </c>
      <c r="AZ54">
        <v>16383974.706705799</v>
      </c>
      <c r="BA54">
        <v>16383977.616122</v>
      </c>
      <c r="BB54">
        <v>16383977.5153012</v>
      </c>
      <c r="BC54">
        <v>16383975.717855399</v>
      </c>
      <c r="BD54">
        <v>16383979.011866599</v>
      </c>
      <c r="BE54">
        <v>16383976.629953001</v>
      </c>
      <c r="BF54">
        <v>16383977.193764601</v>
      </c>
      <c r="BG54">
        <v>16383976.635615399</v>
      </c>
      <c r="BH54">
        <v>16383978.5281856</v>
      </c>
      <c r="BI54">
        <v>16383975.250779901</v>
      </c>
      <c r="BJ54">
        <v>16383976.9699832</v>
      </c>
      <c r="BK54">
        <v>16383977.212445</v>
      </c>
      <c r="BL54">
        <v>16383977.936044499</v>
      </c>
      <c r="BM54">
        <v>16383974.7593459</v>
      </c>
      <c r="BN54">
        <v>16383976.1646688</v>
      </c>
      <c r="BO54">
        <v>16383977.692204099</v>
      </c>
      <c r="BP54">
        <v>16383976.5454007</v>
      </c>
      <c r="BQ54">
        <v>16383976.6279197</v>
      </c>
      <c r="BR54">
        <v>16383976.6333107</v>
      </c>
      <c r="BS54">
        <v>16383977.602236999</v>
      </c>
      <c r="BT54">
        <v>16383978.0251821</v>
      </c>
      <c r="BU54">
        <v>16383976.9644557</v>
      </c>
      <c r="BV54">
        <v>16383974.8883841</v>
      </c>
      <c r="BW54">
        <v>16383976.5302836</v>
      </c>
      <c r="BX54">
        <v>16383976.484271299</v>
      </c>
      <c r="BY54">
        <v>16383976.111843601</v>
      </c>
      <c r="BZ54">
        <v>16383976.002657</v>
      </c>
      <c r="CA54">
        <v>16383977.9215372</v>
      </c>
      <c r="CB54">
        <v>16383976.986477301</v>
      </c>
      <c r="CC54">
        <v>16383976.342643799</v>
      </c>
      <c r="CD54">
        <v>16383975.4891645</v>
      </c>
      <c r="CE54">
        <v>16383976.7156479</v>
      </c>
      <c r="CF54">
        <v>16383975.8348021</v>
      </c>
      <c r="CG54">
        <v>16383977.021939799</v>
      </c>
      <c r="CH54">
        <v>16383976.792295501</v>
      </c>
      <c r="CI54">
        <v>16383976.4264009</v>
      </c>
      <c r="CJ54">
        <v>16383975.3428577</v>
      </c>
      <c r="CK54">
        <v>16383976.1241262</v>
      </c>
      <c r="CL54">
        <v>16383977.490330201</v>
      </c>
      <c r="CM54">
        <v>16383975.745926701</v>
      </c>
      <c r="CN54">
        <v>16383976.1682461</v>
      </c>
      <c r="CO54">
        <v>16383975.821823901</v>
      </c>
      <c r="CP54">
        <v>16383977.8937132</v>
      </c>
      <c r="CQ54">
        <v>16383976.388387701</v>
      </c>
      <c r="CR54">
        <v>16383977.0112307</v>
      </c>
      <c r="CS54">
        <v>16383975.5166554</v>
      </c>
      <c r="CT54">
        <v>16383977.46373</v>
      </c>
      <c r="CU54">
        <v>16383976.746995701</v>
      </c>
      <c r="CV54">
        <v>16383975.9299259</v>
      </c>
      <c r="CW54">
        <v>16383974.4051072</v>
      </c>
      <c r="CX54">
        <v>16383976.2719397</v>
      </c>
      <c r="CY54">
        <v>16383975.672386</v>
      </c>
      <c r="CZ54">
        <v>16383976.2091076</v>
      </c>
      <c r="DA54">
        <v>16383975.5037328</v>
      </c>
      <c r="DB54">
        <v>16383978.110347001</v>
      </c>
      <c r="DC54">
        <v>16383976.518909801</v>
      </c>
      <c r="DD54">
        <v>16383978.7119544</v>
      </c>
      <c r="DE54">
        <v>16383975.8882323</v>
      </c>
      <c r="DF54">
        <v>16383975.822982401</v>
      </c>
      <c r="DG54">
        <v>16383976.0173478</v>
      </c>
      <c r="DH54">
        <v>16383977.150911</v>
      </c>
      <c r="DI54">
        <v>16383976.986904901</v>
      </c>
      <c r="DJ54">
        <v>16383977.3381596</v>
      </c>
      <c r="DK54">
        <v>16383975.013411</v>
      </c>
      <c r="DL54">
        <v>16383976.1761325</v>
      </c>
      <c r="DM54">
        <v>16383976.5137871</v>
      </c>
      <c r="DN54">
        <v>16383975.5860571</v>
      </c>
      <c r="DO54">
        <v>16383977.4818919</v>
      </c>
      <c r="DP54">
        <v>16383977.077868899</v>
      </c>
      <c r="DQ54">
        <v>16383977.5963642</v>
      </c>
      <c r="DR54">
        <v>16383978.126968</v>
      </c>
      <c r="DS54">
        <v>16383976.378517</v>
      </c>
      <c r="DT54">
        <v>16383977.050793599</v>
      </c>
      <c r="DU54">
        <v>16383976.0227386</v>
      </c>
      <c r="DV54">
        <v>16383977.532515701</v>
      </c>
      <c r="DW54">
        <v>16383977.0982213</v>
      </c>
      <c r="DX54">
        <v>16383977.6901282</v>
      </c>
      <c r="DY54">
        <v>16383977.305810301</v>
      </c>
      <c r="DZ54">
        <v>16383976.1922145</v>
      </c>
      <c r="EA54">
        <v>16383977.114165399</v>
      </c>
      <c r="EB54">
        <v>16383977.155193301</v>
      </c>
      <c r="EC54">
        <v>16383975.645639</v>
      </c>
      <c r="ED54">
        <v>16383976.8336374</v>
      </c>
      <c r="EE54">
        <v>16383978.4376157</v>
      </c>
      <c r="EF54">
        <v>16383978.255953399</v>
      </c>
      <c r="EG54">
        <v>16383975.3584866</v>
      </c>
      <c r="EH54">
        <v>16383975.8145428</v>
      </c>
      <c r="EI54">
        <v>16383975.1132589</v>
      </c>
      <c r="EJ54">
        <v>16383977.2685827</v>
      </c>
      <c r="EK54">
        <v>16383978.2716283</v>
      </c>
      <c r="EL54">
        <v>16383975.920269299</v>
      </c>
      <c r="EM54">
        <v>16383976.7454782</v>
      </c>
      <c r="EN54">
        <v>16383976.5296632</v>
      </c>
      <c r="EO54">
        <v>16383976.857488999</v>
      </c>
      <c r="EP54">
        <v>16383976.243360899</v>
      </c>
      <c r="EQ54">
        <v>16383977.415059799</v>
      </c>
      <c r="ER54">
        <v>16383976.4207606</v>
      </c>
      <c r="ES54">
        <v>16383976.489210499</v>
      </c>
      <c r="ET54">
        <v>16383977.196131</v>
      </c>
      <c r="EU54">
        <v>16383976.4603104</v>
      </c>
      <c r="EV54">
        <v>16383975.4795199</v>
      </c>
      <c r="EW54">
        <v>16383977.9926534</v>
      </c>
      <c r="EX54">
        <v>16383976.515663501</v>
      </c>
      <c r="EY54">
        <v>16383976.661338801</v>
      </c>
      <c r="EZ54">
        <v>16383975.8957013</v>
      </c>
      <c r="FA54">
        <v>16383975.833048999</v>
      </c>
      <c r="FB54">
        <v>16383977.311912101</v>
      </c>
      <c r="FC54">
        <v>16383974.9910379</v>
      </c>
      <c r="FD54">
        <v>16383974.773492601</v>
      </c>
      <c r="FE54">
        <v>16383976.362047801</v>
      </c>
      <c r="FF54">
        <v>16383976.617957801</v>
      </c>
      <c r="FG54">
        <v>16383975.288703799</v>
      </c>
      <c r="FH54">
        <v>16383977.153507</v>
      </c>
      <c r="FI54">
        <v>16383975.9482441</v>
      </c>
      <c r="FJ54">
        <v>16383978.937972</v>
      </c>
      <c r="FK54">
        <v>16383976.5336324</v>
      </c>
      <c r="FL54">
        <v>16383976.146396199</v>
      </c>
      <c r="FM54">
        <v>16383976.9653577</v>
      </c>
      <c r="FN54">
        <v>16383976.8130299</v>
      </c>
      <c r="FO54">
        <v>16383977.773300501</v>
      </c>
      <c r="FP54">
        <v>16383976.3307628</v>
      </c>
      <c r="FQ54">
        <v>16383975.9300106</v>
      </c>
      <c r="FR54">
        <v>16383976.3689452</v>
      </c>
      <c r="FS54">
        <v>16383976.687664401</v>
      </c>
      <c r="FT54">
        <v>16383976.458169701</v>
      </c>
      <c r="FU54">
        <v>16383974.987247501</v>
      </c>
      <c r="FV54">
        <v>16383975.722975001</v>
      </c>
      <c r="FW54">
        <v>16383976.4983085</v>
      </c>
      <c r="FX54">
        <v>16383975.467838399</v>
      </c>
      <c r="FY54">
        <v>16383977.497985899</v>
      </c>
      <c r="FZ54">
        <v>16383976.1191398</v>
      </c>
      <c r="GA54">
        <v>16383975.2903051</v>
      </c>
      <c r="GB54">
        <v>16383978.440370301</v>
      </c>
      <c r="GC54">
        <v>16383977.353264799</v>
      </c>
      <c r="GD54">
        <v>16383976.3984295</v>
      </c>
      <c r="GE54">
        <v>16383976.994052101</v>
      </c>
      <c r="GF54">
        <v>16383976.6508702</v>
      </c>
      <c r="GG54">
        <v>16383975.102374701</v>
      </c>
      <c r="GH54">
        <v>16383976.019411201</v>
      </c>
      <c r="GI54">
        <v>16383974.986212401</v>
      </c>
      <c r="GJ54">
        <v>16383975.872462301</v>
      </c>
      <c r="GK54">
        <v>16383978.736018499</v>
      </c>
      <c r="GL54">
        <v>16383976.9758627</v>
      </c>
      <c r="GM54">
        <v>16383977.3108928</v>
      </c>
      <c r="GN54">
        <v>16383976.211046699</v>
      </c>
      <c r="GO54">
        <v>16383977.1201507</v>
      </c>
      <c r="GP54">
        <v>16383975.5474388</v>
      </c>
      <c r="GQ54">
        <v>16383977.6411762</v>
      </c>
      <c r="GR54">
        <v>16383976.537017699</v>
      </c>
      <c r="GS54">
        <v>16383976.6873339</v>
      </c>
      <c r="GT54">
        <v>16383975.401709501</v>
      </c>
      <c r="GU54">
        <v>16383975.3242024</v>
      </c>
      <c r="GV54">
        <v>16383976.515638599</v>
      </c>
      <c r="GW54">
        <v>16383976.267845999</v>
      </c>
      <c r="GX54">
        <v>16383974.7405224</v>
      </c>
      <c r="GY54">
        <v>16383978.695394499</v>
      </c>
      <c r="GZ54">
        <v>16383977.6777888</v>
      </c>
      <c r="HA54">
        <v>16383975.999618599</v>
      </c>
      <c r="HB54">
        <v>16383977.6969165</v>
      </c>
      <c r="HC54">
        <v>16383975.079621101</v>
      </c>
      <c r="HD54">
        <v>16383975.5925087</v>
      </c>
      <c r="HE54">
        <v>16383976.4298534</v>
      </c>
      <c r="HF54">
        <v>16383976.0342876</v>
      </c>
      <c r="HG54">
        <v>16383976.3443432</v>
      </c>
      <c r="HH54">
        <v>16383976.1626426</v>
      </c>
      <c r="HI54">
        <v>16383978.888606301</v>
      </c>
      <c r="HJ54">
        <v>16383976.48495</v>
      </c>
      <c r="HK54">
        <v>16383975.9516598</v>
      </c>
      <c r="HL54">
        <v>16383978.9130312</v>
      </c>
      <c r="HM54">
        <v>16383975.2138489</v>
      </c>
      <c r="HN54">
        <v>16383976.0774733</v>
      </c>
      <c r="HO54">
        <v>16383977.048358301</v>
      </c>
      <c r="HP54">
        <v>16383976.1259607</v>
      </c>
      <c r="HQ54">
        <v>16383976.496294299</v>
      </c>
      <c r="HR54">
        <v>16383975.716713199</v>
      </c>
      <c r="HS54">
        <v>16383977.698676899</v>
      </c>
      <c r="HT54">
        <v>16383976.713439999</v>
      </c>
      <c r="HU54">
        <v>16383976.804465599</v>
      </c>
      <c r="HV54">
        <v>16383977.002041901</v>
      </c>
      <c r="HW54">
        <v>16383978.251083801</v>
      </c>
      <c r="HX54">
        <v>16383976.1640366</v>
      </c>
      <c r="HY54">
        <v>16383976.1013024</v>
      </c>
      <c r="HZ54">
        <v>16383974.9586455</v>
      </c>
      <c r="IA54">
        <v>16383976.504988199</v>
      </c>
      <c r="IB54">
        <v>16383978.252461201</v>
      </c>
      <c r="IC54">
        <v>16383976.4064028</v>
      </c>
      <c r="ID54">
        <v>16383975.2282936</v>
      </c>
      <c r="IE54">
        <v>16383975.3338705</v>
      </c>
      <c r="IF54">
        <v>16383976.8988283</v>
      </c>
      <c r="IG54">
        <v>16383976.993530201</v>
      </c>
      <c r="IH54">
        <v>16383977.392184099</v>
      </c>
      <c r="II54">
        <v>16383976.182666101</v>
      </c>
      <c r="IJ54">
        <v>16383975.8072745</v>
      </c>
      <c r="IK54">
        <v>16383977.4401401</v>
      </c>
      <c r="IL54">
        <v>16383977.684962999</v>
      </c>
      <c r="IM54">
        <v>16383976.314187899</v>
      </c>
      <c r="IN54">
        <v>16383976.1611977</v>
      </c>
      <c r="IO54">
        <v>16383977.342846099</v>
      </c>
      <c r="IP54">
        <v>16383975.983637299</v>
      </c>
      <c r="IQ54">
        <v>16383977.300150599</v>
      </c>
      <c r="IR54">
        <v>16383977.392266899</v>
      </c>
      <c r="IS54">
        <v>16383976.158305701</v>
      </c>
      <c r="IT54">
        <v>16383977.171605799</v>
      </c>
      <c r="IU54">
        <v>16383976.440948499</v>
      </c>
      <c r="IV54">
        <v>16383976.372684401</v>
      </c>
      <c r="IW54">
        <v>16383977.5855058</v>
      </c>
      <c r="IX54">
        <v>16383977.0655469</v>
      </c>
      <c r="IY54">
        <v>16383975.8001721</v>
      </c>
      <c r="IZ54">
        <v>16383978.537420699</v>
      </c>
      <c r="JA54">
        <v>16383976.9453617</v>
      </c>
      <c r="JB54">
        <v>16383975.995181801</v>
      </c>
      <c r="JC54">
        <v>16383977.002102001</v>
      </c>
      <c r="JD54">
        <v>16383977.8135125</v>
      </c>
      <c r="JE54">
        <v>16383972.8840263</v>
      </c>
      <c r="JF54">
        <v>16383975.6567735</v>
      </c>
      <c r="JG54">
        <v>16383978.4243776</v>
      </c>
      <c r="JH54">
        <v>16383979.1019416</v>
      </c>
      <c r="JI54">
        <v>16383978.137773201</v>
      </c>
      <c r="JJ54">
        <v>16383977.514220299</v>
      </c>
      <c r="JK54">
        <v>16383976.3413091</v>
      </c>
      <c r="JL54">
        <v>16383975.8458592</v>
      </c>
      <c r="JM54">
        <v>16383976.782814</v>
      </c>
      <c r="JN54">
        <v>16383975.9701444</v>
      </c>
      <c r="JO54">
        <v>16383977.2756765</v>
      </c>
      <c r="JP54">
        <v>16383975.793980701</v>
      </c>
      <c r="JQ54">
        <v>16383976.353910901</v>
      </c>
      <c r="JR54">
        <v>16383976.3584144</v>
      </c>
      <c r="JS54">
        <v>16383977.3710547</v>
      </c>
      <c r="JT54">
        <v>16383977.872032201</v>
      </c>
      <c r="JU54">
        <v>16383975.1657634</v>
      </c>
      <c r="JV54">
        <v>16383976.0723626</v>
      </c>
      <c r="JW54">
        <v>16383975.8484268</v>
      </c>
      <c r="JX54">
        <v>16383976.049828799</v>
      </c>
      <c r="JY54">
        <v>16383975.6406081</v>
      </c>
      <c r="JZ54">
        <v>16383974.918512501</v>
      </c>
      <c r="KA54">
        <v>16383977.267230101</v>
      </c>
      <c r="KB54">
        <v>16383977.745086201</v>
      </c>
      <c r="KC54">
        <v>16383974.6174064</v>
      </c>
      <c r="KD54">
        <v>16383975.752546299</v>
      </c>
      <c r="KE54">
        <v>16383975.8960308</v>
      </c>
      <c r="KF54">
        <v>16383977.3882988</v>
      </c>
      <c r="KG54">
        <v>16383978.147895999</v>
      </c>
      <c r="KH54">
        <v>16383978.2306072</v>
      </c>
      <c r="KI54">
        <v>16383975.3620387</v>
      </c>
      <c r="KJ54">
        <v>16383973.3231233</v>
      </c>
      <c r="KK54">
        <v>16383975.5739928</v>
      </c>
      <c r="KL54">
        <v>16383977.4508375</v>
      </c>
      <c r="KM54">
        <v>16383977.678672399</v>
      </c>
      <c r="KN54">
        <v>16383976.811380399</v>
      </c>
      <c r="KO54">
        <v>16383976.3022315</v>
      </c>
      <c r="KP54">
        <v>16383975.9663033</v>
      </c>
      <c r="KQ54">
        <v>16383977.485625399</v>
      </c>
      <c r="KR54">
        <v>16383974.886280101</v>
      </c>
      <c r="KS54">
        <v>16383977.4660636</v>
      </c>
      <c r="KT54">
        <v>16383975.9392305</v>
      </c>
      <c r="KU54">
        <v>16383976.632480601</v>
      </c>
      <c r="KV54">
        <v>16383977.126627401</v>
      </c>
      <c r="KW54">
        <v>16383976.2052774</v>
      </c>
      <c r="KX54">
        <v>16383974.909483099</v>
      </c>
      <c r="KY54">
        <v>16383978.077718699</v>
      </c>
      <c r="KZ54">
        <v>16383975.6911557</v>
      </c>
      <c r="LA54">
        <v>16383976.3029144</v>
      </c>
      <c r="LB54">
        <v>16383977.4896743</v>
      </c>
      <c r="LC54">
        <v>16383977.3993259</v>
      </c>
      <c r="LD54">
        <v>16383976.4444059</v>
      </c>
      <c r="LE54">
        <v>16383976.961869299</v>
      </c>
      <c r="LF54">
        <v>16383977.1493861</v>
      </c>
      <c r="LG54">
        <v>16383977.706952799</v>
      </c>
      <c r="LH54">
        <v>16383976.640353801</v>
      </c>
      <c r="LI54">
        <v>16383979.3406072</v>
      </c>
      <c r="LJ54">
        <v>16383977.176770199</v>
      </c>
      <c r="LK54">
        <v>16383977.4383086</v>
      </c>
      <c r="LL54">
        <v>16383976.318449</v>
      </c>
      <c r="LM54">
        <v>16383974.969585801</v>
      </c>
      <c r="LN54">
        <v>16383975.2160368</v>
      </c>
      <c r="LO54">
        <v>16383977.142923599</v>
      </c>
      <c r="LP54">
        <v>16383976.059281901</v>
      </c>
      <c r="LQ54">
        <v>16383976.6827871</v>
      </c>
      <c r="LR54">
        <v>16383977.4500711</v>
      </c>
      <c r="LS54">
        <v>16383978.7813014</v>
      </c>
      <c r="LT54">
        <v>16383976.091680299</v>
      </c>
      <c r="LU54">
        <v>16383976.8211997</v>
      </c>
      <c r="LV54">
        <v>16383976.258188801</v>
      </c>
      <c r="LW54">
        <v>16383976.9991816</v>
      </c>
      <c r="LX54">
        <v>16383977.0668991</v>
      </c>
      <c r="LY54">
        <v>16383975.9080508</v>
      </c>
      <c r="LZ54">
        <v>16383976.006017299</v>
      </c>
      <c r="MA54">
        <v>16383977.397615699</v>
      </c>
      <c r="MB54">
        <v>16383975.281024801</v>
      </c>
      <c r="MC54">
        <v>16383976.230986301</v>
      </c>
      <c r="MD54">
        <v>16383976.6798323</v>
      </c>
      <c r="ME54">
        <v>16383976.5801579</v>
      </c>
      <c r="MF54">
        <v>16383975.922550101</v>
      </c>
      <c r="MG54">
        <v>16383977.6245887</v>
      </c>
      <c r="MH54">
        <v>16383978.902021499</v>
      </c>
      <c r="MI54">
        <v>16383974.8510841</v>
      </c>
      <c r="MJ54">
        <v>16383974.6853892</v>
      </c>
      <c r="MK54">
        <v>16383977.929837201</v>
      </c>
      <c r="ML54">
        <v>16383976.466783401</v>
      </c>
      <c r="MP54">
        <f t="shared" si="6"/>
        <v>-34.1033201844741</v>
      </c>
      <c r="MQ54">
        <f t="shared" si="7"/>
        <v>-8.7659428420490908</v>
      </c>
      <c r="MR54">
        <f t="shared" si="8"/>
        <v>-8.8792853776068501</v>
      </c>
      <c r="MS54">
        <f t="shared" si="9"/>
        <v>16.028284369008581</v>
      </c>
      <c r="MT54">
        <f t="shared" si="10"/>
        <v>-2.6750517476847055</v>
      </c>
      <c r="MU54">
        <f t="shared" si="11"/>
        <v>-10.273635133116748</v>
      </c>
      <c r="MV54">
        <f t="shared" si="12"/>
        <v>-8.1519283572898953</v>
      </c>
      <c r="MW54">
        <f t="shared" si="13"/>
        <v>-9.6063978869988986</v>
      </c>
      <c r="MX54">
        <f t="shared" si="14"/>
        <v>-5.8027422829106703</v>
      </c>
      <c r="MY54">
        <f t="shared" si="15"/>
        <v>-19.155422774184814</v>
      </c>
      <c r="MZ54">
        <f t="shared" si="16"/>
        <v>-4.726813419866188</v>
      </c>
      <c r="NA54">
        <f t="shared" si="17"/>
        <v>7.4566154579419095</v>
      </c>
      <c r="NB54">
        <f t="shared" si="18"/>
        <v>18.886500680944437</v>
      </c>
      <c r="NC54">
        <f t="shared" si="19"/>
        <v>-16.688562499991701</v>
      </c>
      <c r="ND54">
        <f t="shared" si="20"/>
        <v>-0.21087686820346477</v>
      </c>
      <c r="NE54">
        <f t="shared" si="21"/>
        <v>-1.3360008714490716</v>
      </c>
      <c r="NF54">
        <f t="shared" si="22"/>
        <v>-22.859164661028071</v>
      </c>
      <c r="NG54">
        <f t="shared" si="23"/>
        <v>-20.881437701089663</v>
      </c>
      <c r="NH54">
        <f t="shared" si="24"/>
        <v>13.530537305928233</v>
      </c>
      <c r="NI54">
        <f t="shared" si="25"/>
        <v>-5.1763377579316563</v>
      </c>
      <c r="NJ54" s="3">
        <f t="shared" si="26"/>
        <v>-28.036722910336373</v>
      </c>
      <c r="NK54">
        <f t="shared" si="27"/>
        <v>3.9017993330725105</v>
      </c>
      <c r="NL54">
        <f t="shared" si="28"/>
        <v>-36.534777288854997</v>
      </c>
      <c r="NM54">
        <f t="shared" si="29"/>
        <v>13.612689938253848</v>
      </c>
      <c r="NN54">
        <f t="shared" si="30"/>
        <v>4.7551941367731327</v>
      </c>
      <c r="NO54">
        <f t="shared" si="31"/>
        <v>9.4353169468811497</v>
      </c>
      <c r="NP54">
        <f t="shared" si="32"/>
        <v>-24.751195314265161</v>
      </c>
      <c r="NQ54">
        <f t="shared" si="33"/>
        <v>-9.1143921424188434</v>
      </c>
      <c r="NR54">
        <f t="shared" si="34"/>
        <v>-7.1744481176041468</v>
      </c>
      <c r="NS54">
        <f t="shared" si="35"/>
        <v>-9.9602193922301314</v>
      </c>
      <c r="NT54">
        <f t="shared" si="36"/>
        <v>-17.062952338320841</v>
      </c>
      <c r="NU54">
        <f t="shared" si="37"/>
        <v>-16.363915067494521</v>
      </c>
      <c r="NV54" s="3">
        <f t="shared" si="38"/>
        <v>-37.790032635329737</v>
      </c>
      <c r="NW54">
        <f t="shared" si="39"/>
        <v>-15.981955831507884</v>
      </c>
      <c r="NX54">
        <f t="shared" si="40"/>
        <v>-22.115936990361384</v>
      </c>
      <c r="NY54">
        <f t="shared" si="41"/>
        <v>-10.986953124959291</v>
      </c>
      <c r="NZ54">
        <f t="shared" si="42"/>
        <v>2.5545696626935501</v>
      </c>
      <c r="OA54">
        <f t="shared" si="43"/>
        <v>3.5675712466522476</v>
      </c>
      <c r="OB54">
        <f t="shared" si="44"/>
        <v>13.436115448288364</v>
      </c>
      <c r="OC54" s="3">
        <f t="shared" si="45"/>
        <v>-46.290829817831906</v>
      </c>
      <c r="OD54">
        <f t="shared" si="46"/>
        <v>-9.6544927756354308</v>
      </c>
      <c r="OE54" s="3">
        <f t="shared" si="47"/>
        <v>-1.4411646830883877</v>
      </c>
      <c r="OF54">
        <f t="shared" si="48"/>
        <v>-15.130941426570208</v>
      </c>
      <c r="OG54">
        <f t="shared" si="49"/>
        <v>15.994224876161942</v>
      </c>
      <c r="OH54">
        <f t="shared" si="50"/>
        <v>23.082981198682575</v>
      </c>
      <c r="OI54">
        <f t="shared" si="51"/>
        <v>-16.85390493077972</v>
      </c>
      <c r="OJ54">
        <f t="shared" si="52"/>
        <v>-5.2616666416997386</v>
      </c>
      <c r="OK54">
        <f t="shared" si="53"/>
        <v>-2.731388062702452</v>
      </c>
      <c r="OL54">
        <f t="shared" si="54"/>
        <v>-19.957364607081303</v>
      </c>
      <c r="OM54">
        <f t="shared" si="55"/>
        <v>-4.0776423399901542</v>
      </c>
      <c r="ON54" s="3">
        <f t="shared" si="56"/>
        <v>-55.505329010507744</v>
      </c>
      <c r="OO54">
        <f t="shared" si="57"/>
        <v>17.468777000548108</v>
      </c>
      <c r="OP54">
        <f t="shared" si="58"/>
        <v>-11.273696755673795</v>
      </c>
      <c r="OQ54">
        <f t="shared" si="59"/>
        <v>4.6134705041459609</v>
      </c>
      <c r="OR54">
        <f t="shared" si="60"/>
        <v>-7.8824578740796651</v>
      </c>
      <c r="OS54">
        <f t="shared" si="61"/>
        <v>-0.99670628855292598</v>
      </c>
      <c r="OT54">
        <f t="shared" si="62"/>
        <v>-10.829543927214035</v>
      </c>
      <c r="OU54">
        <f t="shared" si="63"/>
        <v>-5.7219313055785808</v>
      </c>
      <c r="OV54" s="3">
        <f t="shared" si="64"/>
        <v>-44.18115423463145</v>
      </c>
      <c r="OW54">
        <f t="shared" si="65"/>
        <v>-2.9466586920811335</v>
      </c>
      <c r="OX54">
        <f t="shared" si="66"/>
        <v>-10.509414726456706</v>
      </c>
      <c r="OY54">
        <f t="shared" si="67"/>
        <v>-28.511698452320793</v>
      </c>
      <c r="OZ54">
        <f t="shared" si="68"/>
        <v>-3.2382251455536815</v>
      </c>
      <c r="PA54">
        <f t="shared" si="69"/>
        <v>-1.3313622013227342</v>
      </c>
      <c r="PB54">
        <f t="shared" si="70"/>
        <v>-86.413706915378299</v>
      </c>
      <c r="PC54">
        <f t="shared" si="71"/>
        <v>5.1007151903566577</v>
      </c>
      <c r="PD54">
        <f t="shared" si="72"/>
        <v>-9.540906851920143</v>
      </c>
      <c r="PE54">
        <f t="shared" si="73"/>
        <v>19.738980529130057</v>
      </c>
      <c r="PF54">
        <f t="shared" si="74"/>
        <v>-10.796401894419354</v>
      </c>
      <c r="PG54">
        <f t="shared" si="75"/>
        <v>8.1410635388114621</v>
      </c>
      <c r="PH54">
        <f t="shared" si="76"/>
        <v>-10.335464160899795</v>
      </c>
      <c r="PI54">
        <f t="shared" si="77"/>
        <v>-1.3645644795591743</v>
      </c>
      <c r="PJ54">
        <f t="shared" si="78"/>
        <v>-11.087296003293142</v>
      </c>
      <c r="PK54">
        <f t="shared" si="79"/>
        <v>0.23065275736794116</v>
      </c>
      <c r="PL54">
        <f t="shared" si="80"/>
        <v>-7.7599597402854474</v>
      </c>
      <c r="PM54" s="3">
        <f t="shared" si="81"/>
        <v>-50.051708023462893</v>
      </c>
      <c r="PN54">
        <f t="shared" si="82"/>
        <v>-0.49609370331768138</v>
      </c>
      <c r="PO54">
        <f t="shared" si="83"/>
        <v>-2.3059726236470279</v>
      </c>
      <c r="PP54">
        <f t="shared" si="84"/>
        <v>-7.775279540217463</v>
      </c>
      <c r="PQ54">
        <f t="shared" si="85"/>
        <v>-33.077500088408989</v>
      </c>
      <c r="PR54">
        <f t="shared" si="86"/>
        <v>-16.874109185971591</v>
      </c>
      <c r="PS54">
        <f t="shared" si="87"/>
        <v>-10.472244606423956</v>
      </c>
      <c r="PT54">
        <f t="shared" si="88"/>
        <v>-16.111533929800178</v>
      </c>
      <c r="PU54">
        <f t="shared" si="89"/>
        <v>-15.090170742657566</v>
      </c>
      <c r="PV54" s="3">
        <f t="shared" si="90"/>
        <v>-32.263168019537808</v>
      </c>
      <c r="PW54">
        <f t="shared" si="91"/>
        <v>-1.4036274350043267</v>
      </c>
      <c r="PX54">
        <f t="shared" si="92"/>
        <v>-18.392115916037682</v>
      </c>
      <c r="PY54">
        <f t="shared" si="93"/>
        <v>-6.079171776236783</v>
      </c>
      <c r="PZ54">
        <f t="shared" si="94"/>
        <v>-16.786523807036264</v>
      </c>
      <c r="QA54" s="3">
        <f t="shared" si="95"/>
        <v>-28.893227685578928</v>
      </c>
      <c r="QB54">
        <f t="shared" si="96"/>
        <v>-3.562566505264197</v>
      </c>
      <c r="QC54">
        <f t="shared" si="97"/>
        <v>-13.073200434032151</v>
      </c>
      <c r="QD54">
        <f t="shared" si="98"/>
        <v>5.4028407882438421</v>
      </c>
      <c r="QE54">
        <f t="shared" si="99"/>
        <v>-9.1563843621156344</v>
      </c>
      <c r="QF54" s="3">
        <f t="shared" si="100"/>
        <v>7.2978619479471529</v>
      </c>
      <c r="QG54">
        <f t="shared" si="101"/>
        <v>-2.6910439835886697</v>
      </c>
      <c r="QH54">
        <f t="shared" si="102"/>
        <v>-4.8061591716917738</v>
      </c>
      <c r="QI54">
        <f t="shared" si="103"/>
        <v>-15.640341532432908</v>
      </c>
      <c r="QJ54">
        <f t="shared" si="104"/>
        <v>-10.431959951281497</v>
      </c>
      <c r="QK54" s="3">
        <f t="shared" si="105"/>
        <v>-9.2279798507064381</v>
      </c>
      <c r="QL54">
        <f t="shared" si="106"/>
        <v>3.0281423298940906</v>
      </c>
      <c r="QM54" s="3">
        <f t="shared" si="107"/>
        <v>-4.9732129049895528</v>
      </c>
      <c r="QN54">
        <f t="shared" si="108"/>
        <v>-14.075827001206681</v>
      </c>
      <c r="QO54">
        <f t="shared" si="109"/>
        <v>-0.1455079948871498</v>
      </c>
      <c r="QP54">
        <f t="shared" si="110"/>
        <v>-9.2534925921025977</v>
      </c>
      <c r="QQ54">
        <f t="shared" si="111"/>
        <v>-17.563804264800531</v>
      </c>
      <c r="QR54">
        <f t="shared" si="112"/>
        <v>-7.2502543108324771</v>
      </c>
      <c r="QS54">
        <f t="shared" si="113"/>
        <v>-1.6542991152693527</v>
      </c>
      <c r="QT54">
        <f t="shared" si="114"/>
        <v>-14.208639385280019</v>
      </c>
      <c r="QU54">
        <f t="shared" si="115"/>
        <v>-10.671585461789167</v>
      </c>
      <c r="QV54">
        <f t="shared" si="116"/>
        <v>-10.14399691932981</v>
      </c>
      <c r="QW54">
        <f t="shared" si="117"/>
        <v>-17.569116749773546</v>
      </c>
      <c r="QX54">
        <f t="shared" si="118"/>
        <v>-10.390822158601024</v>
      </c>
      <c r="QY54">
        <f t="shared" si="119"/>
        <v>-9.6143318036521119</v>
      </c>
      <c r="QZ54">
        <f t="shared" si="120"/>
        <v>-14.232748611454957</v>
      </c>
      <c r="RA54">
        <f t="shared" si="121"/>
        <v>-13.369037883120006</v>
      </c>
      <c r="RB54">
        <f t="shared" si="122"/>
        <v>-8.0457881941721823</v>
      </c>
      <c r="RC54">
        <f t="shared" si="123"/>
        <v>7.6531489824426648</v>
      </c>
      <c r="RD54">
        <f t="shared" si="124"/>
        <v>-17.459252694870596</v>
      </c>
      <c r="RE54">
        <f t="shared" si="125"/>
        <v>-38.183097627482233</v>
      </c>
      <c r="RF54">
        <f t="shared" si="126"/>
        <v>-14.612813353443507</v>
      </c>
      <c r="RG54">
        <f t="shared" si="127"/>
        <v>-1.7641014793635832</v>
      </c>
      <c r="RH54">
        <f t="shared" si="128"/>
        <v>-11.921892003634213</v>
      </c>
      <c r="RI54">
        <f t="shared" si="129"/>
        <v>3.7288254991607754</v>
      </c>
      <c r="RJ54">
        <f t="shared" si="130"/>
        <v>-19.925626719130843</v>
      </c>
      <c r="RK54">
        <f t="shared" si="131"/>
        <v>-16.647178490167427</v>
      </c>
      <c r="RL54">
        <f t="shared" si="132"/>
        <v>-15.954123675422549</v>
      </c>
      <c r="RM54">
        <f t="shared" si="133"/>
        <v>-23.610139385325276</v>
      </c>
      <c r="RN54">
        <f t="shared" si="134"/>
        <v>-10.421400347382999</v>
      </c>
      <c r="RO54">
        <f t="shared" si="135"/>
        <v>-34.73430330160263</v>
      </c>
      <c r="RP54">
        <f t="shared" si="136"/>
        <v>-0.99090723030652972</v>
      </c>
      <c r="RQ54">
        <f t="shared" si="137"/>
        <v>-2.0164207770953992</v>
      </c>
      <c r="RR54">
        <f t="shared" si="138"/>
        <v>-6.898997089995424</v>
      </c>
      <c r="RS54">
        <f t="shared" si="139"/>
        <v>-28.557902222377095</v>
      </c>
      <c r="RT54">
        <f t="shared" si="140"/>
        <v>-8.0758165302128191</v>
      </c>
      <c r="RU54">
        <f t="shared" si="141"/>
        <v>-4.6427674282686082</v>
      </c>
      <c r="RV54">
        <f t="shared" si="142"/>
        <v>-30.23417652608407</v>
      </c>
      <c r="RW54">
        <f t="shared" si="143"/>
        <v>2.2149082228362622</v>
      </c>
      <c r="RX54">
        <f t="shared" si="144"/>
        <v>1.6533842987448983</v>
      </c>
      <c r="RY54">
        <f t="shared" si="145"/>
        <v>-18.128381605804019</v>
      </c>
      <c r="RZ54">
        <f t="shared" si="146"/>
        <v>-24.078218572233361</v>
      </c>
      <c r="SA54">
        <f t="shared" si="147"/>
        <v>-7.1770742508538152</v>
      </c>
      <c r="SB54">
        <f t="shared" si="148"/>
        <v>-12.186052573304142</v>
      </c>
      <c r="SC54">
        <f t="shared" si="149"/>
        <v>-5.7782679937116415</v>
      </c>
      <c r="SD54">
        <f t="shared" si="150"/>
        <v>-4.2974310619415341</v>
      </c>
      <c r="SE54">
        <f t="shared" si="151"/>
        <v>-8.6717660151080711</v>
      </c>
      <c r="SF54">
        <f t="shared" si="152"/>
        <v>-11.320206243342069</v>
      </c>
      <c r="SG54">
        <f t="shared" si="153"/>
        <v>-8.8075684546815136</v>
      </c>
      <c r="SH54">
        <f t="shared" si="154"/>
        <v>-7.4726067705411072</v>
      </c>
      <c r="SI54">
        <f t="shared" si="155"/>
        <v>-10.053419486261754</v>
      </c>
      <c r="SJ54">
        <f t="shared" si="156"/>
        <v>5.1539376679179174</v>
      </c>
      <c r="SK54">
        <f t="shared" si="157"/>
        <v>-14.103903310285798</v>
      </c>
      <c r="SL54">
        <f t="shared" si="158"/>
        <v>-32.208112046388209</v>
      </c>
      <c r="SM54">
        <f t="shared" si="159"/>
        <v>-11.91291972576674</v>
      </c>
      <c r="SN54">
        <f t="shared" si="160"/>
        <v>8.4409914310316143</v>
      </c>
      <c r="SO54">
        <f t="shared" si="161"/>
        <v>-8.0606803584579119</v>
      </c>
      <c r="SP54">
        <f t="shared" si="162"/>
        <v>-17.637110950052016</v>
      </c>
      <c r="SQ54">
        <f t="shared" si="163"/>
        <v>-16.56124044122496</v>
      </c>
      <c r="SR54">
        <f t="shared" si="164"/>
        <v>-26.435282543486441</v>
      </c>
      <c r="SS54">
        <f t="shared" si="165"/>
        <v>-16.588282326135388</v>
      </c>
      <c r="ST54">
        <f t="shared" si="166"/>
        <v>-3.9362237133823879</v>
      </c>
      <c r="SU54">
        <f t="shared" si="167"/>
        <v>-14.142964046486862</v>
      </c>
      <c r="SV54">
        <f t="shared" si="168"/>
        <v>-5.6436857500442352</v>
      </c>
      <c r="SW54">
        <f t="shared" si="169"/>
        <v>-15.851889453663624</v>
      </c>
      <c r="SX54">
        <f t="shared" si="170"/>
        <v>-8.6644413176138766</v>
      </c>
      <c r="SY54">
        <f t="shared" si="171"/>
        <v>-6.3154983965869214</v>
      </c>
      <c r="SZ54">
        <f t="shared" si="172"/>
        <v>-13.343647873640787</v>
      </c>
      <c r="TA54">
        <f t="shared" si="173"/>
        <v>-8.328138004762442</v>
      </c>
      <c r="TB54">
        <f t="shared" si="174"/>
        <v>-12.211686553909018</v>
      </c>
      <c r="TC54">
        <f t="shared" si="175"/>
        <v>-15.530905912204583</v>
      </c>
      <c r="TD54">
        <f t="shared" si="176"/>
        <v>-21.667936851788916</v>
      </c>
      <c r="TE54" s="3">
        <f t="shared" si="177"/>
        <v>-59.152367679258482</v>
      </c>
      <c r="TF54">
        <f t="shared" si="178"/>
        <v>-15.964379380778816</v>
      </c>
      <c r="TG54">
        <f t="shared" si="179"/>
        <v>-11.732927161178447</v>
      </c>
      <c r="TH54">
        <f t="shared" si="180"/>
        <v>-17.095726856060224</v>
      </c>
      <c r="TI54">
        <f t="shared" si="181"/>
        <v>0.89001574105372883</v>
      </c>
      <c r="TJ54">
        <f t="shared" si="182"/>
        <v>-27.200724686891956</v>
      </c>
      <c r="TK54">
        <f t="shared" si="183"/>
        <v>4.3420478288251321</v>
      </c>
      <c r="TL54">
        <f t="shared" si="184"/>
        <v>-10.590713774074942</v>
      </c>
      <c r="TM54">
        <f t="shared" si="185"/>
        <v>-8.1104254560775644</v>
      </c>
      <c r="TN54">
        <f t="shared" si="186"/>
        <v>-19.371425843230618</v>
      </c>
      <c r="TO54">
        <f t="shared" si="187"/>
        <v>-27.210611303225495</v>
      </c>
      <c r="TP54">
        <f t="shared" si="188"/>
        <v>-2.8419842345125383</v>
      </c>
      <c r="TQ54">
        <f t="shared" si="189"/>
        <v>-9.3877677708670575</v>
      </c>
      <c r="TR54">
        <f t="shared" si="190"/>
        <v>-12.580889327174033</v>
      </c>
      <c r="TS54">
        <f t="shared" si="191"/>
        <v>-14.628439563316613</v>
      </c>
      <c r="TT54">
        <f t="shared" si="192"/>
        <v>-17.20815388140376</v>
      </c>
      <c r="TU54">
        <f t="shared" si="193"/>
        <v>-20.516203768464546</v>
      </c>
      <c r="TV54">
        <f t="shared" si="194"/>
        <v>-3.3022506762526977</v>
      </c>
      <c r="TW54">
        <f t="shared" si="195"/>
        <v>-8.3200185434894038</v>
      </c>
      <c r="TX54">
        <f t="shared" si="196"/>
        <v>2.7589768544065039</v>
      </c>
      <c r="TY54">
        <f t="shared" si="197"/>
        <v>-0.34753435348147044</v>
      </c>
      <c r="TZ54" s="3">
        <f t="shared" si="198"/>
        <v>-35.877061286646899</v>
      </c>
      <c r="UA54" s="3">
        <f t="shared" si="199"/>
        <v>-44.814942406270589</v>
      </c>
      <c r="UB54">
        <f t="shared" si="200"/>
        <v>-23.438447558801201</v>
      </c>
      <c r="UC54">
        <f t="shared" si="201"/>
        <v>-24.739537755641333</v>
      </c>
      <c r="UD54">
        <f t="shared" si="202"/>
        <v>-9.7186408875237511</v>
      </c>
      <c r="UE54">
        <f t="shared" si="203"/>
        <v>7.3842883225474374</v>
      </c>
      <c r="UF54">
        <f t="shared" si="204"/>
        <v>-1.3902611825324138</v>
      </c>
      <c r="UG54">
        <f t="shared" si="205"/>
        <v>-8.9139532764814291</v>
      </c>
      <c r="UH54">
        <f t="shared" si="206"/>
        <v>6.7872412033580725</v>
      </c>
      <c r="UI54" s="3">
        <f t="shared" si="207"/>
        <v>-124.62335372767103</v>
      </c>
      <c r="UJ54">
        <f t="shared" si="208"/>
        <v>-0.13641417890087265</v>
      </c>
      <c r="UK54">
        <f t="shared" si="209"/>
        <v>-9.1430189516241942</v>
      </c>
      <c r="UL54">
        <f t="shared" si="210"/>
        <v>-1.5421778297144146</v>
      </c>
      <c r="UM54">
        <f t="shared" si="211"/>
        <v>-5.4102262473358822</v>
      </c>
      <c r="UN54" s="3">
        <f t="shared" si="212"/>
        <v>-32.982525941794641</v>
      </c>
      <c r="UO54">
        <f t="shared" si="213"/>
        <v>-12.578447081384137</v>
      </c>
      <c r="UP54">
        <f t="shared" si="214"/>
        <v>-19.552396861223315</v>
      </c>
      <c r="UQ54">
        <f t="shared" si="215"/>
        <v>-14.917927550149477</v>
      </c>
      <c r="UR54">
        <f t="shared" si="216"/>
        <v>-2.599857086535335</v>
      </c>
      <c r="US54">
        <f t="shared" si="217"/>
        <v>-8.0283320066809996</v>
      </c>
      <c r="UT54">
        <f t="shared" si="218"/>
        <v>-13.608052090048901</v>
      </c>
      <c r="UU54">
        <f t="shared" si="219"/>
        <v>-1.0494401864942797</v>
      </c>
      <c r="UV54">
        <f t="shared" si="220"/>
        <v>-2.6538729910137371</v>
      </c>
      <c r="UW54">
        <f t="shared" si="221"/>
        <v>-8.2302364339237428</v>
      </c>
      <c r="UX54">
        <f t="shared" si="222"/>
        <v>-6.2944413124267093</v>
      </c>
      <c r="UY54">
        <f t="shared" si="223"/>
        <v>-1.6596085230710287</v>
      </c>
      <c r="UZ54">
        <f t="shared" si="224"/>
        <v>-19.336148320385369</v>
      </c>
      <c r="VA54">
        <f t="shared" si="225"/>
        <v>-20.286952270245418</v>
      </c>
      <c r="VB54">
        <f t="shared" si="226"/>
        <v>-6.474619581314637</v>
      </c>
      <c r="VC54">
        <f t="shared" si="227"/>
        <v>-12.45192263326124</v>
      </c>
      <c r="VD54">
        <f t="shared" si="228"/>
        <v>-8.908642678659243</v>
      </c>
      <c r="VE54">
        <f t="shared" si="229"/>
        <v>-14.064290791330244</v>
      </c>
      <c r="VF54">
        <f t="shared" si="230"/>
        <v>6.1860439577666337</v>
      </c>
      <c r="VG54">
        <f t="shared" si="231"/>
        <v>-11.956133874521415</v>
      </c>
      <c r="VH54">
        <f t="shared" si="232"/>
        <v>7.579416296535415</v>
      </c>
      <c r="VI54">
        <f t="shared" si="233"/>
        <v>-9.1962414098687812</v>
      </c>
      <c r="VJ54">
        <f t="shared" si="234"/>
        <v>-9.3061050634811266</v>
      </c>
      <c r="VK54">
        <f t="shared" si="235"/>
        <v>-11.134780762785644</v>
      </c>
      <c r="VL54">
        <f t="shared" si="236"/>
        <v>1.3946551332772932</v>
      </c>
      <c r="VM54" s="3">
        <f t="shared" si="237"/>
        <v>3.5459033128291551</v>
      </c>
      <c r="VN54">
        <f t="shared" si="238"/>
        <v>-18.054958146386273</v>
      </c>
      <c r="VO54">
        <f t="shared" si="239"/>
        <v>574.45226652684823</v>
      </c>
      <c r="VP54">
        <f t="shared" si="240"/>
        <v>-30.168683877129787</v>
      </c>
      <c r="VQ54">
        <f t="shared" si="241"/>
        <v>-22.158171563948937</v>
      </c>
      <c r="VR54">
        <f t="shared" si="242"/>
        <v>-14.702719232107574</v>
      </c>
      <c r="VS54">
        <f t="shared" si="243"/>
        <v>-24.91501627491461</v>
      </c>
      <c r="VT54">
        <f t="shared" si="244"/>
        <v>-6.6565653595232694</v>
      </c>
      <c r="VU54">
        <f t="shared" si="245"/>
        <v>-3.5217946865043781</v>
      </c>
      <c r="VV54">
        <f t="shared" si="246"/>
        <v>-1.6041280799904192</v>
      </c>
      <c r="VW54">
        <f t="shared" si="247"/>
        <v>-6.6593725920239502</v>
      </c>
      <c r="VX54">
        <f t="shared" si="248"/>
        <v>-3.6637012312134987</v>
      </c>
      <c r="VY54">
        <f t="shared" si="249"/>
        <v>-5.7549521805321504</v>
      </c>
      <c r="VZ54">
        <f t="shared" si="250"/>
        <v>-18.498072193178828</v>
      </c>
      <c r="WA54">
        <f t="shared" si="251"/>
        <v>-16.962853006461227</v>
      </c>
      <c r="WB54">
        <f t="shared" si="252"/>
        <v>-17.107202811711463</v>
      </c>
      <c r="WC54" s="3">
        <f t="shared" si="253"/>
        <v>-28.094462876283973</v>
      </c>
      <c r="WD54">
        <f t="shared" si="254"/>
        <v>-9.3523082892071159</v>
      </c>
      <c r="WE54">
        <f t="shared" si="255"/>
        <v>-1.4947533226081202</v>
      </c>
      <c r="WF54">
        <f t="shared" si="256"/>
        <v>7.2628266204513805</v>
      </c>
      <c r="WG54">
        <f t="shared" si="257"/>
        <v>2.5833766541648786</v>
      </c>
      <c r="WH54">
        <f t="shared" si="258"/>
        <v>-14.806722598666994</v>
      </c>
      <c r="WI54">
        <f t="shared" si="259"/>
        <v>-13.624348504821292</v>
      </c>
      <c r="WJ54" s="3">
        <f t="shared" si="260"/>
        <v>-23.049472141146133</v>
      </c>
      <c r="WK54">
        <f t="shared" si="261"/>
        <v>-1.1932383057181712</v>
      </c>
      <c r="WL54">
        <f t="shared" si="262"/>
        <v>-6.4434900085007989</v>
      </c>
      <c r="WM54">
        <f t="shared" si="263"/>
        <v>-1.8577296567507069</v>
      </c>
      <c r="WN54">
        <f t="shared" si="264"/>
        <v>7.5144154923617199</v>
      </c>
      <c r="WO54" s="3">
        <f t="shared" si="265"/>
        <v>-65.578332379617024</v>
      </c>
      <c r="WP54">
        <f t="shared" si="266"/>
        <v>-9.2191901370048903</v>
      </c>
      <c r="WQ54">
        <f t="shared" si="267"/>
        <v>-24.292027381326072</v>
      </c>
      <c r="WR54">
        <f t="shared" si="268"/>
        <v>-7.6232816040150406E-2</v>
      </c>
      <c r="WS54">
        <f t="shared" si="269"/>
        <v>-3.3050581985053857</v>
      </c>
      <c r="WT54">
        <f t="shared" si="270"/>
        <v>-2.8606009023853489</v>
      </c>
      <c r="WU54">
        <f t="shared" si="271"/>
        <v>-8.6830577190586169</v>
      </c>
      <c r="WV54">
        <f t="shared" si="272"/>
        <v>0.16229272204240744</v>
      </c>
      <c r="WW54">
        <f t="shared" si="273"/>
        <v>-5.1387391557867774</v>
      </c>
      <c r="WX54">
        <f t="shared" si="274"/>
        <v>8.5327269760353825</v>
      </c>
      <c r="WY54">
        <f t="shared" si="275"/>
        <v>6.6811004095651594</v>
      </c>
      <c r="WZ54" s="3">
        <f t="shared" si="276"/>
        <v>-30.276654997300273</v>
      </c>
      <c r="XA54">
        <f t="shared" si="277"/>
        <v>-14.106892963159639</v>
      </c>
      <c r="XB54">
        <f t="shared" si="278"/>
        <v>5.8522417675890699</v>
      </c>
      <c r="XC54">
        <f t="shared" si="279"/>
        <v>-4.2050844779110639</v>
      </c>
      <c r="XD54">
        <f t="shared" si="280"/>
        <v>-6.9207856531249794</v>
      </c>
      <c r="XE54">
        <f t="shared" si="281"/>
        <v>8.3448001653512804</v>
      </c>
      <c r="XF54">
        <f t="shared" si="282"/>
        <v>-9.264966541001586</v>
      </c>
      <c r="XG54">
        <f t="shared" si="283"/>
        <v>-13.35054426985293</v>
      </c>
      <c r="XH54">
        <f t="shared" si="284"/>
        <v>-7.7226665972428084</v>
      </c>
      <c r="XI54">
        <f t="shared" si="285"/>
        <v>0.25647103108194408</v>
      </c>
      <c r="XJ54">
        <f t="shared" si="286"/>
        <v>-5.419197148867994</v>
      </c>
      <c r="XK54">
        <f t="shared" si="287"/>
        <v>-4.2487243448997178</v>
      </c>
      <c r="XL54">
        <f t="shared" si="288"/>
        <v>0.43835549195225804</v>
      </c>
      <c r="XM54">
        <f t="shared" si="289"/>
        <v>1.0982676170386885</v>
      </c>
      <c r="XN54">
        <f t="shared" si="290"/>
        <v>-28.592449235546582</v>
      </c>
      <c r="XO54">
        <f t="shared" si="291"/>
        <v>1.3712790935916868</v>
      </c>
      <c r="XP54">
        <f t="shared" si="292"/>
        <v>-14.649739183015127</v>
      </c>
      <c r="XQ54">
        <f t="shared" si="293"/>
        <v>-6.4573449794560247</v>
      </c>
      <c r="XR54">
        <f t="shared" si="294"/>
        <v>166.69917455170727</v>
      </c>
      <c r="XS54">
        <f t="shared" si="295"/>
        <v>-36.478997310956842</v>
      </c>
      <c r="XT54">
        <f t="shared" si="296"/>
        <v>-19.067716315268004</v>
      </c>
      <c r="XU54">
        <f t="shared" si="297"/>
        <v>-18.517176214215006</v>
      </c>
      <c r="XV54">
        <f t="shared" si="298"/>
        <v>-20.811124132948418</v>
      </c>
      <c r="XW54">
        <f t="shared" si="299"/>
        <v>-17.088584566348604</v>
      </c>
      <c r="XX54">
        <f t="shared" si="300"/>
        <v>-7.6244010415286603</v>
      </c>
      <c r="XY54">
        <f t="shared" si="301"/>
        <v>-0.52087414812163857</v>
      </c>
      <c r="XZ54">
        <f t="shared" si="302"/>
        <v>-5.6085904726858642</v>
      </c>
      <c r="YA54">
        <f t="shared" si="303"/>
        <v>-10.864516914568874</v>
      </c>
      <c r="YB54">
        <f t="shared" si="304"/>
        <v>-10.98506135522519</v>
      </c>
      <c r="YC54">
        <f t="shared" si="305"/>
        <v>3.5128225298444127</v>
      </c>
      <c r="YD54">
        <f t="shared" si="306"/>
        <v>-27.41239292130394</v>
      </c>
      <c r="YE54">
        <f t="shared" si="307"/>
        <v>-4.9605175699841242</v>
      </c>
      <c r="YF54" s="3">
        <f t="shared" si="308"/>
        <v>-30.851361097215428</v>
      </c>
      <c r="YG54">
        <f t="shared" si="309"/>
        <v>-5.5398032447109173</v>
      </c>
      <c r="YH54" s="3">
        <f t="shared" si="310"/>
        <v>-50.934640275483396</v>
      </c>
      <c r="YI54">
        <f t="shared" si="311"/>
        <v>-18.436672673628163</v>
      </c>
      <c r="YJ54">
        <f t="shared" si="312"/>
        <v>6.1883028670373665</v>
      </c>
      <c r="YK54">
        <f t="shared" si="313"/>
        <v>8.7882208376540714</v>
      </c>
      <c r="YL54">
        <f t="shared" si="314"/>
        <v>-13.925374301133083</v>
      </c>
      <c r="YM54">
        <f t="shared" si="315"/>
        <v>-11.439837406182216</v>
      </c>
      <c r="YN54">
        <f t="shared" si="316"/>
        <v>8.2213235623143426</v>
      </c>
      <c r="YO54">
        <f t="shared" si="317"/>
        <v>-0.31262221453475103</v>
      </c>
      <c r="YP54">
        <f t="shared" si="318"/>
        <v>-17.417933273565538</v>
      </c>
      <c r="YQ54">
        <f t="shared" si="319"/>
        <v>-19.105067459160797</v>
      </c>
      <c r="YR54">
        <f t="shared" si="320"/>
        <v>-4.2569026431697052</v>
      </c>
      <c r="YS54">
        <f t="shared" si="321"/>
        <v>-4.4314022060947815</v>
      </c>
      <c r="YT54">
        <f t="shared" si="322"/>
        <v>20.779386589957689</v>
      </c>
      <c r="YU54">
        <f t="shared" si="323"/>
        <v>-26.338109648948951</v>
      </c>
      <c r="YV54">
        <f t="shared" si="324"/>
        <v>-11.814713762019494</v>
      </c>
      <c r="YW54">
        <f t="shared" si="325"/>
        <v>-17.896326671480374</v>
      </c>
      <c r="YX54">
        <f t="shared" si="326"/>
        <v>-17.630149531000342</v>
      </c>
      <c r="YY54">
        <f t="shared" si="327"/>
        <v>-1.9711949505434199</v>
      </c>
      <c r="YZ54">
        <f t="shared" si="328"/>
        <v>-61.228965745547669</v>
      </c>
      <c r="ZA54" s="3">
        <f t="shared" si="329"/>
        <v>-39.436214367642755</v>
      </c>
      <c r="ZB54">
        <f t="shared" si="330"/>
        <v>-0.39410398311163458</v>
      </c>
      <c r="ZC54">
        <f t="shared" si="331"/>
        <v>8.4854869975781373</v>
      </c>
      <c r="ZD54">
        <f t="shared" si="332"/>
        <v>-18.71493161029872</v>
      </c>
      <c r="ZE54">
        <f t="shared" si="333"/>
        <v>-15.251975563634394</v>
      </c>
      <c r="ZF54">
        <f t="shared" si="334"/>
        <v>-15.446371793696608</v>
      </c>
      <c r="ZG54" s="3">
        <f t="shared" si="335"/>
        <v>-65.73122982083413</v>
      </c>
      <c r="ZH54">
        <f t="shared" si="336"/>
        <v>435.95157233122239</v>
      </c>
      <c r="ZI54">
        <f t="shared" si="337"/>
        <v>-15.513572738607422</v>
      </c>
      <c r="ZJ54">
        <f t="shared" si="338"/>
        <v>-24.789341971271448</v>
      </c>
      <c r="ZK54">
        <f t="shared" si="339"/>
        <v>-11.814164561652792</v>
      </c>
      <c r="ZL54" s="3">
        <f t="shared" si="340"/>
        <v>-21.128203173740598</v>
      </c>
      <c r="ZM54" s="3">
        <f t="shared" si="341"/>
        <v>-24.883457379399072</v>
      </c>
      <c r="ZN54">
        <f t="shared" si="342"/>
        <v>-4.2564767043664551</v>
      </c>
      <c r="ZO54">
        <f t="shared" si="343"/>
        <v>-9.0557997034126583</v>
      </c>
      <c r="ZP54">
        <f t="shared" si="344"/>
        <v>0.66644339396928076</v>
      </c>
      <c r="ZQ54">
        <f t="shared" si="345"/>
        <v>-16.471399061586631</v>
      </c>
      <c r="ZR54">
        <f t="shared" si="346"/>
        <v>-22.704377815294556</v>
      </c>
      <c r="ZS54">
        <f t="shared" si="347"/>
        <v>-2.2234528197602921</v>
      </c>
      <c r="ZT54">
        <f t="shared" si="348"/>
        <v>-30.177105671642025</v>
      </c>
      <c r="ZU54">
        <f t="shared" si="349"/>
        <v>-5.7834557458497748</v>
      </c>
      <c r="ZV54">
        <f t="shared" si="350"/>
        <v>2.9058872900124615</v>
      </c>
      <c r="ZW54">
        <f t="shared" si="351"/>
        <v>-3.5584026028944768E-2</v>
      </c>
      <c r="ZX54">
        <f t="shared" si="352"/>
        <v>-19.445891691747757</v>
      </c>
      <c r="ZY54">
        <f t="shared" si="353"/>
        <v>-3.243840646602921</v>
      </c>
      <c r="ZZ54">
        <f t="shared" si="354"/>
        <v>-12.117264241878031</v>
      </c>
      <c r="AAA54">
        <f t="shared" si="355"/>
        <v>-15.964133293831468</v>
      </c>
    </row>
    <row r="55" spans="1:703">
      <c r="A55">
        <v>16383976.644254601</v>
      </c>
      <c r="B55">
        <v>16383976.898624999</v>
      </c>
      <c r="C55">
        <v>16383976.876300201</v>
      </c>
      <c r="D55">
        <v>16383974.4248841</v>
      </c>
      <c r="E55">
        <v>16383976.317921501</v>
      </c>
      <c r="F55">
        <v>16383976.358048899</v>
      </c>
      <c r="G55">
        <v>16383977.1024289</v>
      </c>
      <c r="H55">
        <v>16383976.8330091</v>
      </c>
      <c r="I55">
        <v>16383977.2322252</v>
      </c>
      <c r="J55">
        <v>16383976.571947601</v>
      </c>
      <c r="K55">
        <v>16383976.1446648</v>
      </c>
      <c r="L55">
        <v>16383974.2396865</v>
      </c>
      <c r="M55">
        <v>16383976.6747251</v>
      </c>
      <c r="N55">
        <v>16383975.626123199</v>
      </c>
      <c r="O55">
        <v>16383977.4862704</v>
      </c>
      <c r="P55">
        <v>16383974.981185099</v>
      </c>
      <c r="Q55">
        <v>16383975.6177171</v>
      </c>
      <c r="R55">
        <v>16383977.8042478</v>
      </c>
      <c r="S55">
        <v>16383975.959424</v>
      </c>
      <c r="T55">
        <v>16383975.3647577</v>
      </c>
      <c r="U55">
        <v>16383975.866474399</v>
      </c>
      <c r="V55">
        <v>16383976.1916281</v>
      </c>
      <c r="W55">
        <v>16383978.044355299</v>
      </c>
      <c r="X55">
        <v>16383977.176855</v>
      </c>
      <c r="Y55">
        <v>16383976.521668701</v>
      </c>
      <c r="Z55">
        <v>16383975.2284512</v>
      </c>
      <c r="AA55">
        <v>16383976.1509571</v>
      </c>
      <c r="AB55">
        <v>16383977.2814478</v>
      </c>
      <c r="AC55">
        <v>16383975.8384145</v>
      </c>
      <c r="AD55">
        <v>16383976.3642643</v>
      </c>
      <c r="AE55">
        <v>16383976.3922648</v>
      </c>
      <c r="AF55">
        <v>16383977.315019799</v>
      </c>
      <c r="AG55">
        <v>16383976.1662625</v>
      </c>
      <c r="AH55">
        <v>16383976.654733701</v>
      </c>
      <c r="AI55">
        <v>16383977.3025661</v>
      </c>
      <c r="AJ55">
        <v>16383977.655228101</v>
      </c>
      <c r="AK55">
        <v>16383976.397096699</v>
      </c>
      <c r="AL55">
        <v>16383974.6603142</v>
      </c>
      <c r="AM55">
        <v>16383976.270170899</v>
      </c>
      <c r="AN55">
        <v>16383979.194392299</v>
      </c>
      <c r="AO55">
        <v>16383977.5038743</v>
      </c>
      <c r="AP55">
        <v>16383975.951168099</v>
      </c>
      <c r="AQ55">
        <v>16383976.8021947</v>
      </c>
      <c r="AR55">
        <v>16383975.5827446</v>
      </c>
      <c r="AS55">
        <v>16383975.037695199</v>
      </c>
      <c r="AT55">
        <v>16383977.258382101</v>
      </c>
      <c r="AU55">
        <v>16383971.952842901</v>
      </c>
      <c r="AV55">
        <v>16383977.1652417</v>
      </c>
      <c r="AW55">
        <v>16383977.0503066</v>
      </c>
      <c r="AX55">
        <v>16383976.552706899</v>
      </c>
      <c r="AY55">
        <v>16383976.1692438</v>
      </c>
      <c r="AZ55">
        <v>16383974.7017725</v>
      </c>
      <c r="BA55">
        <v>16383977.6101734</v>
      </c>
      <c r="BB55">
        <v>16383977.511952201</v>
      </c>
      <c r="BC55">
        <v>16383975.7159824</v>
      </c>
      <c r="BD55">
        <v>16383979.0131863</v>
      </c>
      <c r="BE55">
        <v>16383976.631507</v>
      </c>
      <c r="BF55">
        <v>16383977.192869499</v>
      </c>
      <c r="BG55">
        <v>16383976.634716799</v>
      </c>
      <c r="BH55">
        <v>16383978.5284523</v>
      </c>
      <c r="BI55">
        <v>16383975.249965301</v>
      </c>
      <c r="BJ55">
        <v>16383976.957829</v>
      </c>
      <c r="BK55">
        <v>16383977.2071799</v>
      </c>
      <c r="BL55">
        <v>16383977.932236901</v>
      </c>
      <c r="BM55">
        <v>16383974.753904101</v>
      </c>
      <c r="BN55">
        <v>16383976.1638545</v>
      </c>
      <c r="BO55">
        <v>16383977.6970105</v>
      </c>
      <c r="BP55">
        <v>16383976.543063</v>
      </c>
      <c r="BQ55">
        <v>16383976.6238649</v>
      </c>
      <c r="BR55">
        <v>16383976.6251934</v>
      </c>
      <c r="BS55">
        <v>16383977.6001708</v>
      </c>
      <c r="BT55">
        <v>16383978.020088401</v>
      </c>
      <c r="BU55">
        <v>16383976.962615401</v>
      </c>
      <c r="BV55">
        <v>16383974.8884518</v>
      </c>
      <c r="BW55">
        <v>16383976.534007899</v>
      </c>
      <c r="BX55">
        <v>16383976.4891473</v>
      </c>
      <c r="BY55">
        <v>16383976.114262599</v>
      </c>
      <c r="BZ55">
        <v>16383975.9999003</v>
      </c>
      <c r="CA55">
        <v>16383977.9208399</v>
      </c>
      <c r="CB55">
        <v>16383976.9845118</v>
      </c>
      <c r="CC55">
        <v>16383976.348461799</v>
      </c>
      <c r="CD55">
        <v>16383975.491606001</v>
      </c>
      <c r="CE55">
        <v>16383976.7207506</v>
      </c>
      <c r="CF55">
        <v>16383975.8374446</v>
      </c>
      <c r="CG55">
        <v>16383977.025484299</v>
      </c>
      <c r="CH55">
        <v>16383976.7932005</v>
      </c>
      <c r="CI55">
        <v>16383976.427995499</v>
      </c>
      <c r="CJ55">
        <v>16383975.339272199</v>
      </c>
      <c r="CK55">
        <v>16383976.1206004</v>
      </c>
      <c r="CL55">
        <v>16383977.484019799</v>
      </c>
      <c r="CM55">
        <v>16383975.748036999</v>
      </c>
      <c r="CN55">
        <v>16383976.1685117</v>
      </c>
      <c r="CO55">
        <v>16383975.8245898</v>
      </c>
      <c r="CP55">
        <v>16383977.900190899</v>
      </c>
      <c r="CQ55">
        <v>16383976.389303699</v>
      </c>
      <c r="CR55">
        <v>16383977.0193078</v>
      </c>
      <c r="CS55">
        <v>16383975.5167247</v>
      </c>
      <c r="CT55">
        <v>16383977.4638917</v>
      </c>
      <c r="CU55">
        <v>16383976.7442297</v>
      </c>
      <c r="CV55">
        <v>16383975.931336001</v>
      </c>
      <c r="CW55">
        <v>16383974.397464899</v>
      </c>
      <c r="CX55">
        <v>16383976.269873301</v>
      </c>
      <c r="CY55">
        <v>16383975.676875601</v>
      </c>
      <c r="CZ55">
        <v>16383976.207408899</v>
      </c>
      <c r="DA55">
        <v>16383975.5008721</v>
      </c>
      <c r="DB55">
        <v>16383978.110304501</v>
      </c>
      <c r="DC55">
        <v>16383976.5199962</v>
      </c>
      <c r="DD55">
        <v>16383978.7116894</v>
      </c>
      <c r="DE55">
        <v>16383975.884559801</v>
      </c>
      <c r="DF55">
        <v>16383975.815771701</v>
      </c>
      <c r="DG55">
        <v>16383976.0137935</v>
      </c>
      <c r="DH55">
        <v>16383977.141596399</v>
      </c>
      <c r="DI55">
        <v>16383976.9873427</v>
      </c>
      <c r="DJ55">
        <v>16383977.3379943</v>
      </c>
      <c r="DK55">
        <v>16383975.0132677</v>
      </c>
      <c r="DL55">
        <v>16383976.174236</v>
      </c>
      <c r="DM55">
        <v>16383976.513699301</v>
      </c>
      <c r="DN55">
        <v>16383975.5855552</v>
      </c>
      <c r="DO55">
        <v>16383977.468882199</v>
      </c>
      <c r="DP55">
        <v>16383977.0719565</v>
      </c>
      <c r="DQ55">
        <v>16383977.5887102</v>
      </c>
      <c r="DR55">
        <v>16383978.124131</v>
      </c>
      <c r="DS55">
        <v>16383976.3768567</v>
      </c>
      <c r="DT55">
        <v>16383977.0510717</v>
      </c>
      <c r="DU55">
        <v>16383976.0245826</v>
      </c>
      <c r="DV55">
        <v>16383977.533384301</v>
      </c>
      <c r="DW55">
        <v>16383977.097623499</v>
      </c>
      <c r="DX55">
        <v>16383977.6830904</v>
      </c>
      <c r="DY55">
        <v>16383977.3016658</v>
      </c>
      <c r="DZ55">
        <v>16383976.1923356</v>
      </c>
      <c r="EA55">
        <v>16383977.1097374</v>
      </c>
      <c r="EB55">
        <v>16383977.1514649</v>
      </c>
      <c r="EC55">
        <v>16383975.648971001</v>
      </c>
      <c r="ED55">
        <v>16383976.834690301</v>
      </c>
      <c r="EE55">
        <v>16383978.4396907</v>
      </c>
      <c r="EF55">
        <v>16383978.2579621</v>
      </c>
      <c r="EG55">
        <v>16383975.3635574</v>
      </c>
      <c r="EH55">
        <v>16383975.8117349</v>
      </c>
      <c r="EI55">
        <v>16383975.110820699</v>
      </c>
      <c r="EJ55">
        <v>16383977.2558011</v>
      </c>
      <c r="EK55">
        <v>16383978.2732144</v>
      </c>
      <c r="EL55">
        <v>16383975.938895499</v>
      </c>
      <c r="EM55">
        <v>16383976.751863901</v>
      </c>
      <c r="EN55">
        <v>16383976.526981199</v>
      </c>
      <c r="EO55">
        <v>16383976.857173599</v>
      </c>
      <c r="EP55">
        <v>16383976.2510894</v>
      </c>
      <c r="EQ55">
        <v>16383977.419608699</v>
      </c>
      <c r="ER55">
        <v>16383976.423617801</v>
      </c>
      <c r="ES55">
        <v>16383976.4894256</v>
      </c>
      <c r="ET55">
        <v>16383977.185037199</v>
      </c>
      <c r="EU55">
        <v>16383976.460608801</v>
      </c>
      <c r="EV55">
        <v>16383975.482459599</v>
      </c>
      <c r="EW55">
        <v>16383977.9961643</v>
      </c>
      <c r="EX55">
        <v>16383976.516957801</v>
      </c>
      <c r="EY55">
        <v>16383976.6565357</v>
      </c>
      <c r="EZ55">
        <v>16383975.889993601</v>
      </c>
      <c r="FA55">
        <v>16383975.827568401</v>
      </c>
      <c r="FB55">
        <v>16383977.307135999</v>
      </c>
      <c r="FC55">
        <v>16383974.9880463</v>
      </c>
      <c r="FD55">
        <v>16383974.7710611</v>
      </c>
      <c r="FE55">
        <v>16383976.3629319</v>
      </c>
      <c r="FF55">
        <v>16383976.620678499</v>
      </c>
      <c r="FG55">
        <v>16383975.291131301</v>
      </c>
      <c r="FH55">
        <v>16383977.1531516</v>
      </c>
      <c r="FI55">
        <v>16383975.949313</v>
      </c>
      <c r="FJ55">
        <v>16383978.934651401</v>
      </c>
      <c r="FK55">
        <v>16383976.5316345</v>
      </c>
      <c r="FL55">
        <v>16383976.135761701</v>
      </c>
      <c r="FM55">
        <v>16383976.963156199</v>
      </c>
      <c r="FN55">
        <v>16383976.8133852</v>
      </c>
      <c r="FO55">
        <v>16383977.7722863</v>
      </c>
      <c r="FP55">
        <v>16383976.3313483</v>
      </c>
      <c r="FQ55">
        <v>16383975.9306708</v>
      </c>
      <c r="FR55">
        <v>16383976.3700782</v>
      </c>
      <c r="FS55">
        <v>16383976.6870519</v>
      </c>
      <c r="FT55">
        <v>16383976.454510201</v>
      </c>
      <c r="FU55">
        <v>16383974.978778999</v>
      </c>
      <c r="FV55">
        <v>16383975.7114144</v>
      </c>
      <c r="FW55">
        <v>16383976.495653899</v>
      </c>
      <c r="FX55">
        <v>16383975.459563799</v>
      </c>
      <c r="FY55">
        <v>16383977.4980877</v>
      </c>
      <c r="FZ55">
        <v>16383976.122240599</v>
      </c>
      <c r="GA55">
        <v>16383975.289462199</v>
      </c>
      <c r="GB55">
        <v>16383978.4436701</v>
      </c>
      <c r="GC55">
        <v>16383977.349775201</v>
      </c>
      <c r="GD55">
        <v>16383976.3915422</v>
      </c>
      <c r="GE55">
        <v>16383976.9945729</v>
      </c>
      <c r="GF55">
        <v>16383976.639097299</v>
      </c>
      <c r="GG55">
        <v>16383975.1009444</v>
      </c>
      <c r="GH55">
        <v>16383976.018213799</v>
      </c>
      <c r="GI55">
        <v>16383974.9841833</v>
      </c>
      <c r="GJ55">
        <v>16383975.8716603</v>
      </c>
      <c r="GK55">
        <v>16383978.740573701</v>
      </c>
      <c r="GL55">
        <v>16383976.979685999</v>
      </c>
      <c r="GM55">
        <v>16383977.3169432</v>
      </c>
      <c r="GN55">
        <v>16383976.2149106</v>
      </c>
      <c r="GO55">
        <v>16383977.1228754</v>
      </c>
      <c r="GP55">
        <v>16383975.547535401</v>
      </c>
      <c r="GQ55">
        <v>16383977.634701399</v>
      </c>
      <c r="GR55">
        <v>16383976.5382015</v>
      </c>
      <c r="GS55">
        <v>16383976.6874713</v>
      </c>
      <c r="GT55">
        <v>16383975.4046234</v>
      </c>
      <c r="GU55">
        <v>16383975.325155601</v>
      </c>
      <c r="GV55">
        <v>16383976.511994001</v>
      </c>
      <c r="GW55">
        <v>16383976.2664936</v>
      </c>
      <c r="GX55">
        <v>16383974.737410299</v>
      </c>
      <c r="GY55">
        <v>16383978.6976655</v>
      </c>
      <c r="GZ55">
        <v>16383977.676691599</v>
      </c>
      <c r="HA55">
        <v>16383975.9968739</v>
      </c>
      <c r="HB55">
        <v>16383977.697773101</v>
      </c>
      <c r="HC55">
        <v>16383975.0831801</v>
      </c>
      <c r="HD55">
        <v>16383975.5964195</v>
      </c>
      <c r="HE55">
        <v>16383976.4297105</v>
      </c>
      <c r="HF55">
        <v>16383976.034703599</v>
      </c>
      <c r="HG55">
        <v>16383976.3429085</v>
      </c>
      <c r="HH55">
        <v>16383976.1598345</v>
      </c>
      <c r="HI55">
        <v>16383978.8862861</v>
      </c>
      <c r="HJ55">
        <v>16383976.483798999</v>
      </c>
      <c r="HK55">
        <v>16383975.948852399</v>
      </c>
      <c r="HL55">
        <v>16383978.903986201</v>
      </c>
      <c r="HM55">
        <v>16383975.217015199</v>
      </c>
      <c r="HN55">
        <v>16383976.082570501</v>
      </c>
      <c r="HO55">
        <v>16383977.045453001</v>
      </c>
      <c r="HP55">
        <v>16383976.1233436</v>
      </c>
      <c r="HQ55">
        <v>16383976.4963194</v>
      </c>
      <c r="HR55">
        <v>16383975.718097299</v>
      </c>
      <c r="HS55">
        <v>16383977.696604799</v>
      </c>
      <c r="HT55">
        <v>16383976.7148862</v>
      </c>
      <c r="HU55">
        <v>16383976.8010768</v>
      </c>
      <c r="HV55">
        <v>16383977.0022074</v>
      </c>
      <c r="HW55">
        <v>16383978.2503416</v>
      </c>
      <c r="HX55">
        <v>16383976.161888501</v>
      </c>
      <c r="HY55">
        <v>16383976.100018401</v>
      </c>
      <c r="HZ55">
        <v>16383974.970329801</v>
      </c>
      <c r="IA55">
        <v>16383976.5058844</v>
      </c>
      <c r="IB55">
        <v>16383978.243915601</v>
      </c>
      <c r="IC55">
        <v>16383976.4073261</v>
      </c>
      <c r="ID55">
        <v>16383975.2316698</v>
      </c>
      <c r="IE55">
        <v>16383975.326328799</v>
      </c>
      <c r="IF55">
        <v>16383976.899813101</v>
      </c>
      <c r="IG55">
        <v>16383976.993796701</v>
      </c>
      <c r="IH55">
        <v>16383977.394725099</v>
      </c>
      <c r="II55">
        <v>16383976.184142699</v>
      </c>
      <c r="IJ55">
        <v>16383975.8101453</v>
      </c>
      <c r="IK55">
        <v>16383977.441195101</v>
      </c>
      <c r="IL55">
        <v>16383977.6839421</v>
      </c>
      <c r="IM55">
        <v>16383976.3169514</v>
      </c>
      <c r="IN55">
        <v>16383976.157174099</v>
      </c>
      <c r="IO55">
        <v>16383977.3423387</v>
      </c>
      <c r="IP55">
        <v>16383975.9862797</v>
      </c>
      <c r="IQ55">
        <v>16383977.2998755</v>
      </c>
      <c r="IR55">
        <v>16383977.3960065</v>
      </c>
      <c r="IS55">
        <v>16383976.1617724</v>
      </c>
      <c r="IT55">
        <v>16383977.1684053</v>
      </c>
      <c r="IU55">
        <v>16383976.4409949</v>
      </c>
      <c r="IV55">
        <v>16383976.377358399</v>
      </c>
      <c r="IW55">
        <v>16383977.5844217</v>
      </c>
      <c r="IX55">
        <v>16383977.0661755</v>
      </c>
      <c r="IY55">
        <v>16383975.7990206</v>
      </c>
      <c r="IZ55">
        <v>16383978.532184999</v>
      </c>
      <c r="JA55">
        <v>16383976.945954001</v>
      </c>
      <c r="JB55">
        <v>16383975.9973983</v>
      </c>
      <c r="JC55">
        <v>16383977.0039072</v>
      </c>
      <c r="JD55">
        <v>16383977.8124783</v>
      </c>
      <c r="JE55">
        <v>16383972.8839164</v>
      </c>
      <c r="JF55">
        <v>16383975.6561685</v>
      </c>
      <c r="JG55">
        <v>16383978.422508899</v>
      </c>
      <c r="JH55">
        <v>16383979.1058539</v>
      </c>
      <c r="JI55">
        <v>16383978.1324648</v>
      </c>
      <c r="JJ55">
        <v>16383977.5148047</v>
      </c>
      <c r="JK55">
        <v>16383976.3466738</v>
      </c>
      <c r="JL55">
        <v>16383975.845705001</v>
      </c>
      <c r="JM55">
        <v>16383976.784916401</v>
      </c>
      <c r="JN55">
        <v>16383975.964747399</v>
      </c>
      <c r="JO55">
        <v>16383977.2734922</v>
      </c>
      <c r="JP55">
        <v>16383975.792639101</v>
      </c>
      <c r="JQ55">
        <v>16383976.339178899</v>
      </c>
      <c r="JR55">
        <v>16383976.3618838</v>
      </c>
      <c r="JS55">
        <v>16383977.370841401</v>
      </c>
      <c r="JT55">
        <v>16383977.8716645</v>
      </c>
      <c r="JU55">
        <v>16383975.1654981</v>
      </c>
      <c r="JV55">
        <v>16383976.0697756</v>
      </c>
      <c r="JW55">
        <v>16383975.8507213</v>
      </c>
      <c r="JX55">
        <v>16383976.045342499</v>
      </c>
      <c r="JY55">
        <v>16383975.6424405</v>
      </c>
      <c r="JZ55">
        <v>16383974.926103899</v>
      </c>
      <c r="KA55">
        <v>16383977.263849899</v>
      </c>
      <c r="KB55">
        <v>16383977.741224</v>
      </c>
      <c r="KC55">
        <v>16383974.6014328</v>
      </c>
      <c r="KD55">
        <v>16383975.7478562</v>
      </c>
      <c r="KE55">
        <v>16383975.894400701</v>
      </c>
      <c r="KF55">
        <v>16383977.383184001</v>
      </c>
      <c r="KG55">
        <v>16383978.1561797</v>
      </c>
      <c r="KH55">
        <v>16383978.2272144</v>
      </c>
      <c r="KI55">
        <v>16383975.3627699</v>
      </c>
      <c r="KJ55">
        <v>16383973.3239979</v>
      </c>
      <c r="KK55">
        <v>16383975.5727228</v>
      </c>
      <c r="KL55">
        <v>16383977.4520879</v>
      </c>
      <c r="KM55">
        <v>16383977.678170901</v>
      </c>
      <c r="KN55">
        <v>16383976.8113927</v>
      </c>
      <c r="KO55">
        <v>16383976.306295799</v>
      </c>
      <c r="KP55">
        <v>16383975.9682662</v>
      </c>
      <c r="KQ55">
        <v>16383977.4848375</v>
      </c>
      <c r="KR55">
        <v>16383974.885093899</v>
      </c>
      <c r="KS55">
        <v>16383977.461142199</v>
      </c>
      <c r="KT55">
        <v>16383975.941948701</v>
      </c>
      <c r="KU55">
        <v>16383976.6284298</v>
      </c>
      <c r="KV55">
        <v>16383977.128473699</v>
      </c>
      <c r="KW55">
        <v>16383976.2116016</v>
      </c>
      <c r="KX55">
        <v>16383974.912977399</v>
      </c>
      <c r="KY55">
        <v>16383978.0813952</v>
      </c>
      <c r="KZ55">
        <v>16383975.692782501</v>
      </c>
      <c r="LA55">
        <v>16383976.3054807</v>
      </c>
      <c r="LB55">
        <v>16383977.489442199</v>
      </c>
      <c r="LC55">
        <v>16383977.398846701</v>
      </c>
      <c r="LD55">
        <v>16383976.4441393</v>
      </c>
      <c r="LE55">
        <v>16383976.9618634</v>
      </c>
      <c r="LF55">
        <v>16383977.1528858</v>
      </c>
      <c r="LG55">
        <v>16383977.708989499</v>
      </c>
      <c r="LH55">
        <v>16383976.6410568</v>
      </c>
      <c r="LI55">
        <v>16383979.344466699</v>
      </c>
      <c r="LJ55">
        <v>16383977.1787985</v>
      </c>
      <c r="LK55">
        <v>16383977.437565099</v>
      </c>
      <c r="LL55">
        <v>16383976.3143792</v>
      </c>
      <c r="LM55">
        <v>16383974.965400999</v>
      </c>
      <c r="LN55">
        <v>16383975.214867599</v>
      </c>
      <c r="LO55">
        <v>16383977.1383003</v>
      </c>
      <c r="LP55">
        <v>16383976.060099499</v>
      </c>
      <c r="LQ55">
        <v>16383976.678477401</v>
      </c>
      <c r="LR55">
        <v>16383977.447902801</v>
      </c>
      <c r="LS55">
        <v>16383978.7911094</v>
      </c>
      <c r="LT55">
        <v>16383976.091755001</v>
      </c>
      <c r="LU55">
        <v>16383976.8186193</v>
      </c>
      <c r="LV55">
        <v>16383976.255428299</v>
      </c>
      <c r="LW55">
        <v>16383977.000042301</v>
      </c>
      <c r="LX55">
        <v>16383977.0636234</v>
      </c>
      <c r="LY55">
        <v>16383975.907278201</v>
      </c>
      <c r="LZ55">
        <v>16383976.0067115</v>
      </c>
      <c r="MA55">
        <v>16383977.391222799</v>
      </c>
      <c r="MB55">
        <v>16383975.2811982</v>
      </c>
      <c r="MC55">
        <v>16383976.226648301</v>
      </c>
      <c r="MD55">
        <v>16383976.675071901</v>
      </c>
      <c r="ME55">
        <v>16383976.584295601</v>
      </c>
      <c r="MF55">
        <v>16383975.9236925</v>
      </c>
      <c r="MG55">
        <v>16383977.6246469</v>
      </c>
      <c r="MH55">
        <v>16383978.9022686</v>
      </c>
      <c r="MI55">
        <v>16383974.850267</v>
      </c>
      <c r="MJ55">
        <v>16383974.690545401</v>
      </c>
      <c r="MK55">
        <v>16383977.928602001</v>
      </c>
      <c r="ML55">
        <v>16383976.4674072</v>
      </c>
      <c r="MP55">
        <f t="shared" si="6"/>
        <v>-30.450726286137794</v>
      </c>
      <c r="MQ55">
        <f t="shared" si="7"/>
        <v>-6.8996684525429961</v>
      </c>
      <c r="MR55">
        <f t="shared" si="8"/>
        <v>-10.141798817846635</v>
      </c>
      <c r="MS55">
        <f t="shared" si="9"/>
        <v>15.552575832539455</v>
      </c>
      <c r="MT55">
        <f t="shared" si="10"/>
        <v>0.28082394811992428</v>
      </c>
      <c r="MU55">
        <f t="shared" si="11"/>
        <v>-10.269302521483711</v>
      </c>
      <c r="MV55">
        <f t="shared" si="12"/>
        <v>-9.8853901631104435</v>
      </c>
      <c r="MW55">
        <f t="shared" si="13"/>
        <v>-6.9766948321453297</v>
      </c>
      <c r="MX55">
        <f t="shared" si="14"/>
        <v>-4.8201967386539488</v>
      </c>
      <c r="MY55">
        <f t="shared" si="15"/>
        <v>-19.727200172298378</v>
      </c>
      <c r="MZ55">
        <f t="shared" si="16"/>
        <v>0.56549165977528204</v>
      </c>
      <c r="NA55">
        <f t="shared" si="17"/>
        <v>11.309100104532961</v>
      </c>
      <c r="NB55">
        <f t="shared" si="18"/>
        <v>20.726591848184427</v>
      </c>
      <c r="NC55">
        <f t="shared" si="19"/>
        <v>-15.219933284082412</v>
      </c>
      <c r="ND55">
        <f t="shared" si="20"/>
        <v>0.47399973134548878</v>
      </c>
      <c r="NE55">
        <f t="shared" si="21"/>
        <v>-1.6834749896737562</v>
      </c>
      <c r="NF55">
        <f t="shared" si="22"/>
        <v>-22.940035913206518</v>
      </c>
      <c r="NG55">
        <f t="shared" si="23"/>
        <v>-20.268643216347357</v>
      </c>
      <c r="NH55">
        <f t="shared" si="24"/>
        <v>12.519732504884905</v>
      </c>
      <c r="NI55">
        <f t="shared" si="25"/>
        <v>-6.3305758081464916</v>
      </c>
      <c r="NJ55" s="3">
        <f t="shared" si="26"/>
        <v>-20.399383395257303</v>
      </c>
      <c r="NK55">
        <f t="shared" si="27"/>
        <v>4.3148253517495405</v>
      </c>
      <c r="NL55">
        <f t="shared" si="28"/>
        <v>-33.285628134615514</v>
      </c>
      <c r="NM55">
        <f t="shared" si="29"/>
        <v>15.19484571722246</v>
      </c>
      <c r="NN55">
        <f t="shared" si="30"/>
        <v>6.5235078938213986</v>
      </c>
      <c r="NO55">
        <f t="shared" si="31"/>
        <v>9.3178236960809375</v>
      </c>
      <c r="NP55">
        <f t="shared" si="32"/>
        <v>-23.685276206543445</v>
      </c>
      <c r="NQ55">
        <f t="shared" si="33"/>
        <v>-5.2392651785799718</v>
      </c>
      <c r="NR55">
        <f t="shared" si="34"/>
        <v>-6.1793912349603133</v>
      </c>
      <c r="NS55">
        <f t="shared" si="35"/>
        <v>-10.608718471147476</v>
      </c>
      <c r="NT55">
        <f t="shared" si="36"/>
        <v>-17.304163185926921</v>
      </c>
      <c r="NU55">
        <f t="shared" si="37"/>
        <v>-10.656692630500986</v>
      </c>
      <c r="NV55" s="3">
        <f t="shared" si="38"/>
        <v>-35.349477368533236</v>
      </c>
      <c r="NW55">
        <f t="shared" si="39"/>
        <v>-9.7733894119443008</v>
      </c>
      <c r="NX55">
        <f t="shared" si="40"/>
        <v>-23.403475177408325</v>
      </c>
      <c r="NY55">
        <f t="shared" si="41"/>
        <v>-8.7481799798874444</v>
      </c>
      <c r="NZ55">
        <f t="shared" si="42"/>
        <v>6.2266325285462187</v>
      </c>
      <c r="OA55">
        <f t="shared" si="43"/>
        <v>4.8336262100155931</v>
      </c>
      <c r="OB55">
        <f t="shared" si="44"/>
        <v>14.054889928845263</v>
      </c>
      <c r="OC55" s="3">
        <f t="shared" si="45"/>
        <v>-46.964110270611009</v>
      </c>
      <c r="OD55">
        <f t="shared" si="46"/>
        <v>-7.7202859289907355</v>
      </c>
      <c r="OE55" s="3">
        <f t="shared" si="47"/>
        <v>4.5111753777541352</v>
      </c>
      <c r="OF55">
        <f t="shared" si="48"/>
        <v>-10.705703429089885</v>
      </c>
      <c r="OG55">
        <f t="shared" si="49"/>
        <v>11.508744931194849</v>
      </c>
      <c r="OH55">
        <f t="shared" si="50"/>
        <v>24.926245555033891</v>
      </c>
      <c r="OI55">
        <f t="shared" si="51"/>
        <v>-14.571125770621734</v>
      </c>
      <c r="OJ55">
        <f t="shared" si="52"/>
        <v>0.78369359939251226</v>
      </c>
      <c r="OK55">
        <f t="shared" si="53"/>
        <v>-2.361758669012834</v>
      </c>
      <c r="OL55">
        <f t="shared" si="54"/>
        <v>-18.977078013931369</v>
      </c>
      <c r="OM55">
        <f t="shared" si="55"/>
        <v>1.0577404414107401</v>
      </c>
      <c r="ON55" s="3">
        <f t="shared" si="56"/>
        <v>-60.068140935573105</v>
      </c>
      <c r="OO55">
        <f t="shared" si="57"/>
        <v>14.457725290752302</v>
      </c>
      <c r="OP55">
        <f t="shared" si="58"/>
        <v>-14.904438667441735</v>
      </c>
      <c r="OQ55">
        <f t="shared" si="59"/>
        <v>2.569401093142647</v>
      </c>
      <c r="OR55">
        <f t="shared" si="60"/>
        <v>-9.0256477959848453</v>
      </c>
      <c r="OS55">
        <f t="shared" si="61"/>
        <v>-0.19122377972579246</v>
      </c>
      <c r="OT55">
        <f t="shared" si="62"/>
        <v>-9.881056698817952</v>
      </c>
      <c r="OU55">
        <f t="shared" si="63"/>
        <v>-6.2682587118887039</v>
      </c>
      <c r="OV55" s="3">
        <f t="shared" si="64"/>
        <v>-44.729616699299704</v>
      </c>
      <c r="OW55">
        <f t="shared" si="65"/>
        <v>-2.7838782539446076</v>
      </c>
      <c r="OX55">
        <f t="shared" si="66"/>
        <v>-11.006607808730221</v>
      </c>
      <c r="OY55">
        <f t="shared" si="67"/>
        <v>-35.93004332096961</v>
      </c>
      <c r="OZ55">
        <f t="shared" si="68"/>
        <v>-6.4517915817171607</v>
      </c>
      <c r="PA55">
        <f t="shared" si="69"/>
        <v>-3.65533916181271</v>
      </c>
      <c r="PB55">
        <f t="shared" si="70"/>
        <v>-89.735122989787243</v>
      </c>
      <c r="PC55">
        <f t="shared" si="71"/>
        <v>4.6037051711152719</v>
      </c>
      <c r="PD55">
        <f t="shared" si="72"/>
        <v>-6.6073083731182836</v>
      </c>
      <c r="PE55">
        <f t="shared" si="73"/>
        <v>18.312159784994602</v>
      </c>
      <c r="PF55">
        <f t="shared" si="74"/>
        <v>-13.271258740012026</v>
      </c>
      <c r="PG55">
        <f t="shared" si="75"/>
        <v>3.1866500193031984</v>
      </c>
      <c r="PH55">
        <f t="shared" si="76"/>
        <v>-11.596573510812231</v>
      </c>
      <c r="PI55">
        <f t="shared" si="77"/>
        <v>-4.4735159885435731</v>
      </c>
      <c r="PJ55">
        <f t="shared" si="78"/>
        <v>-12.210526948580533</v>
      </c>
      <c r="PK55">
        <f t="shared" si="79"/>
        <v>0.27197343873904578</v>
      </c>
      <c r="PL55">
        <f t="shared" si="80"/>
        <v>-5.4868245453780276</v>
      </c>
      <c r="PM55" s="3">
        <f t="shared" si="81"/>
        <v>-47.07562905571961</v>
      </c>
      <c r="PN55">
        <f t="shared" si="82"/>
        <v>0.98034804209362192</v>
      </c>
      <c r="PO55">
        <f t="shared" si="83"/>
        <v>-3.9885311910044745</v>
      </c>
      <c r="PP55">
        <f t="shared" si="84"/>
        <v>-8.2008781591018991</v>
      </c>
      <c r="PQ55">
        <f t="shared" si="85"/>
        <v>-34.27714801851311</v>
      </c>
      <c r="PR55">
        <f t="shared" si="86"/>
        <v>-13.323078635262217</v>
      </c>
      <c r="PS55">
        <f t="shared" si="87"/>
        <v>-8.9820682789749231</v>
      </c>
      <c r="PT55">
        <f t="shared" si="88"/>
        <v>-12.997088821112261</v>
      </c>
      <c r="PU55">
        <f t="shared" si="89"/>
        <v>-13.477314799989811</v>
      </c>
      <c r="PV55" s="3">
        <f t="shared" si="90"/>
        <v>-30.099773819551878</v>
      </c>
      <c r="PW55">
        <f t="shared" si="91"/>
        <v>-0.85125868795807191</v>
      </c>
      <c r="PX55">
        <f t="shared" si="92"/>
        <v>-17.418848320948005</v>
      </c>
      <c r="PY55">
        <f t="shared" si="93"/>
        <v>-8.2675909879640681</v>
      </c>
      <c r="PZ55">
        <f t="shared" si="94"/>
        <v>-18.938503953799071</v>
      </c>
      <c r="QA55" s="3">
        <f t="shared" si="95"/>
        <v>-32.744796372036063</v>
      </c>
      <c r="QB55">
        <f t="shared" si="96"/>
        <v>-2.2745404760781796</v>
      </c>
      <c r="QC55">
        <f t="shared" si="97"/>
        <v>-12.911090725930995</v>
      </c>
      <c r="QD55">
        <f t="shared" si="98"/>
        <v>7.0910143766733329</v>
      </c>
      <c r="QE55">
        <f t="shared" si="99"/>
        <v>-5.202705518168294</v>
      </c>
      <c r="QF55" s="3">
        <f t="shared" si="100"/>
        <v>7.8569439265384196</v>
      </c>
      <c r="QG55">
        <f t="shared" si="101"/>
        <v>2.2388334885348402</v>
      </c>
      <c r="QH55">
        <f t="shared" si="102"/>
        <v>-4.7638619205310988</v>
      </c>
      <c r="QI55">
        <f t="shared" si="103"/>
        <v>-15.541647579270377</v>
      </c>
      <c r="QJ55">
        <f t="shared" si="104"/>
        <v>-12.1201948326893</v>
      </c>
      <c r="QK55" s="3">
        <f t="shared" si="105"/>
        <v>-8.3673214770651132</v>
      </c>
      <c r="QL55">
        <f t="shared" si="106"/>
        <v>-1.636355192404874</v>
      </c>
      <c r="QM55" s="3">
        <f t="shared" si="107"/>
        <v>-6.2344451399365246</v>
      </c>
      <c r="QN55">
        <f t="shared" si="108"/>
        <v>-11.335588159382619</v>
      </c>
      <c r="QO55">
        <f t="shared" si="109"/>
        <v>-1.1823141336571126</v>
      </c>
      <c r="QP55">
        <f t="shared" si="110"/>
        <v>-10.999528350218219</v>
      </c>
      <c r="QQ55">
        <f t="shared" si="111"/>
        <v>-17.589744225174694</v>
      </c>
      <c r="QR55">
        <f t="shared" si="112"/>
        <v>-6.5871680587749868</v>
      </c>
      <c r="QS55">
        <f t="shared" si="113"/>
        <v>-1.8160427262940937</v>
      </c>
      <c r="QT55">
        <f t="shared" si="114"/>
        <v>-16.450158311746485</v>
      </c>
      <c r="QU55">
        <f t="shared" si="115"/>
        <v>-15.072653866425389</v>
      </c>
      <c r="QV55">
        <f t="shared" si="116"/>
        <v>-12.313372330032097</v>
      </c>
      <c r="QW55">
        <f t="shared" si="117"/>
        <v>-23.254305563279715</v>
      </c>
      <c r="QX55">
        <f t="shared" si="118"/>
        <v>-10.123609966432694</v>
      </c>
      <c r="QY55">
        <f t="shared" si="119"/>
        <v>-9.7152233272411852</v>
      </c>
      <c r="QZ55">
        <f t="shared" si="120"/>
        <v>-14.320212576451047</v>
      </c>
      <c r="RA55">
        <f t="shared" si="121"/>
        <v>-14.526571661575254</v>
      </c>
      <c r="RB55">
        <f t="shared" si="122"/>
        <v>-8.0993768356444011</v>
      </c>
      <c r="RC55">
        <f t="shared" si="123"/>
        <v>7.3468125202824002</v>
      </c>
      <c r="RD55">
        <f t="shared" si="124"/>
        <v>-25.39975488112108</v>
      </c>
      <c r="RE55">
        <f t="shared" si="125"/>
        <v>-41.791744581019607</v>
      </c>
      <c r="RF55">
        <f t="shared" si="126"/>
        <v>-19.284450638998152</v>
      </c>
      <c r="RG55">
        <f t="shared" si="127"/>
        <v>-3.4956714266884914</v>
      </c>
      <c r="RH55">
        <f t="shared" si="128"/>
        <v>-12.935260418234822</v>
      </c>
      <c r="RI55">
        <f t="shared" si="129"/>
        <v>3.8985647331711206</v>
      </c>
      <c r="RJ55">
        <f t="shared" si="130"/>
        <v>-18.80013674950829</v>
      </c>
      <c r="RK55">
        <f t="shared" si="131"/>
        <v>-16.117026481175426</v>
      </c>
      <c r="RL55">
        <f t="shared" si="132"/>
        <v>-16.318992995580256</v>
      </c>
      <c r="RM55">
        <f t="shared" si="133"/>
        <v>-27.905677332149313</v>
      </c>
      <c r="RN55">
        <f t="shared" si="134"/>
        <v>-12.95100647375941</v>
      </c>
      <c r="RO55">
        <f t="shared" si="135"/>
        <v>-34.660389696909917</v>
      </c>
      <c r="RP55">
        <f t="shared" si="136"/>
        <v>-3.6935472710901629</v>
      </c>
      <c r="RQ55">
        <f t="shared" si="137"/>
        <v>-4.2920592742642745</v>
      </c>
      <c r="RR55">
        <f t="shared" si="138"/>
        <v>-4.8653025243113364</v>
      </c>
      <c r="RS55">
        <f t="shared" si="139"/>
        <v>-27.915261454216619</v>
      </c>
      <c r="RT55">
        <f t="shared" si="140"/>
        <v>-6.8093355341687554</v>
      </c>
      <c r="RU55">
        <f t="shared" si="141"/>
        <v>-3.4167521644512777</v>
      </c>
      <c r="RV55">
        <f t="shared" si="142"/>
        <v>-27.139201200862768</v>
      </c>
      <c r="RW55">
        <f t="shared" si="143"/>
        <v>0.50109935130933436</v>
      </c>
      <c r="RX55">
        <f t="shared" si="144"/>
        <v>0.16522246912385413</v>
      </c>
      <c r="RY55">
        <f t="shared" si="145"/>
        <v>-25.929661663654603</v>
      </c>
      <c r="RZ55">
        <f t="shared" si="146"/>
        <v>-23.110138624582699</v>
      </c>
      <c r="SA55">
        <f t="shared" si="147"/>
        <v>4.1914727443862203</v>
      </c>
      <c r="SB55">
        <f t="shared" si="148"/>
        <v>-8.2885245991181549</v>
      </c>
      <c r="SC55">
        <f t="shared" si="149"/>
        <v>-7.4152334716774879</v>
      </c>
      <c r="SD55">
        <f t="shared" si="150"/>
        <v>-4.4899361192191387</v>
      </c>
      <c r="SE55">
        <f t="shared" si="151"/>
        <v>-3.9546569506128808</v>
      </c>
      <c r="SF55">
        <f t="shared" si="152"/>
        <v>-8.5437743007192921</v>
      </c>
      <c r="SG55">
        <f t="shared" si="153"/>
        <v>-7.0636689729686442</v>
      </c>
      <c r="SH55">
        <f t="shared" si="154"/>
        <v>-7.3413198851752401</v>
      </c>
      <c r="SI55">
        <f t="shared" si="155"/>
        <v>-16.824547609494349</v>
      </c>
      <c r="SJ55">
        <f t="shared" si="156"/>
        <v>5.3360676543219547</v>
      </c>
      <c r="SK55">
        <f t="shared" si="157"/>
        <v>-12.309650616728218</v>
      </c>
      <c r="SL55">
        <f t="shared" si="158"/>
        <v>-30.065225970703914</v>
      </c>
      <c r="SM55">
        <f t="shared" si="159"/>
        <v>-11.122940591362378</v>
      </c>
      <c r="SN55">
        <f t="shared" si="160"/>
        <v>5.5094072960109566</v>
      </c>
      <c r="SO55">
        <f t="shared" si="161"/>
        <v>-11.544388975482226</v>
      </c>
      <c r="SP55">
        <f t="shared" si="162"/>
        <v>-20.982207832825662</v>
      </c>
      <c r="SQ55">
        <f t="shared" si="163"/>
        <v>-19.476345522588957</v>
      </c>
      <c r="SR55">
        <f t="shared" si="164"/>
        <v>-28.261213037059168</v>
      </c>
      <c r="SS55">
        <f t="shared" si="165"/>
        <v>-18.072354862060454</v>
      </c>
      <c r="ST55">
        <f t="shared" si="166"/>
        <v>-3.3966117704312428</v>
      </c>
      <c r="SU55">
        <f t="shared" si="167"/>
        <v>-12.482378967632217</v>
      </c>
      <c r="SV55">
        <f t="shared" si="168"/>
        <v>-4.1620541192490732</v>
      </c>
      <c r="SW55">
        <f t="shared" si="169"/>
        <v>-16.068808789646958</v>
      </c>
      <c r="SX55">
        <f t="shared" si="170"/>
        <v>-8.0120359366286564</v>
      </c>
      <c r="SY55">
        <f t="shared" si="171"/>
        <v>-8.3422337734439491</v>
      </c>
      <c r="SZ55">
        <f t="shared" si="172"/>
        <v>-14.563070556119657</v>
      </c>
      <c r="TA55">
        <f t="shared" si="173"/>
        <v>-14.818930329420342</v>
      </c>
      <c r="TB55">
        <f t="shared" si="174"/>
        <v>-13.555378187531188</v>
      </c>
      <c r="TC55">
        <f t="shared" si="175"/>
        <v>-15.314047962685617</v>
      </c>
      <c r="TD55">
        <f t="shared" si="176"/>
        <v>-22.286956837268693</v>
      </c>
      <c r="TE55" s="3">
        <f t="shared" si="177"/>
        <v>-58.795006233150772</v>
      </c>
      <c r="TF55">
        <f t="shared" si="178"/>
        <v>-15.561424888078138</v>
      </c>
      <c r="TG55">
        <f t="shared" si="179"/>
        <v>-11.041397552428126</v>
      </c>
      <c r="TH55">
        <f t="shared" si="180"/>
        <v>-17.469568363303242</v>
      </c>
      <c r="TI55">
        <f t="shared" si="181"/>
        <v>-1.3435688950172398</v>
      </c>
      <c r="TJ55">
        <f t="shared" si="182"/>
        <v>-32.369495545840344</v>
      </c>
      <c r="TK55">
        <f t="shared" si="183"/>
        <v>-2.7139930561523831</v>
      </c>
      <c r="TL55">
        <f t="shared" si="184"/>
        <v>-12.210955896586123</v>
      </c>
      <c r="TM55">
        <f t="shared" si="185"/>
        <v>-13.160847998099994</v>
      </c>
      <c r="TN55">
        <f t="shared" si="186"/>
        <v>-19.309291353726234</v>
      </c>
      <c r="TO55">
        <f t="shared" si="187"/>
        <v>-25.318030793068214</v>
      </c>
      <c r="TP55">
        <f t="shared" si="188"/>
        <v>-3.3564509201377022</v>
      </c>
      <c r="TQ55">
        <f t="shared" si="189"/>
        <v>-7.3737277589405439</v>
      </c>
      <c r="TR55">
        <f t="shared" si="190"/>
        <v>-14.710774245974433</v>
      </c>
      <c r="TS55">
        <f t="shared" si="191"/>
        <v>-18.83211989245526</v>
      </c>
      <c r="TT55">
        <f t="shared" si="192"/>
        <v>-16.890282763598762</v>
      </c>
      <c r="TU55">
        <f t="shared" si="193"/>
        <v>-27.701822404584625</v>
      </c>
      <c r="TV55">
        <f t="shared" si="194"/>
        <v>-4.1752384501586057</v>
      </c>
      <c r="TW55">
        <f t="shared" si="195"/>
        <v>-9.0508554488707578</v>
      </c>
      <c r="TX55">
        <f t="shared" si="196"/>
        <v>1.5205103435266023</v>
      </c>
      <c r="TY55">
        <f t="shared" si="197"/>
        <v>-0.83703762836704299</v>
      </c>
      <c r="TZ55" s="3">
        <f t="shared" si="198"/>
        <v>-33.096783543994164</v>
      </c>
      <c r="UA55" s="3">
        <f t="shared" si="199"/>
        <v>-42.481382642714628</v>
      </c>
      <c r="UB55">
        <f t="shared" si="200"/>
        <v>-19.745571093621557</v>
      </c>
      <c r="UC55">
        <f t="shared" si="201"/>
        <v>-22.381196385661323</v>
      </c>
      <c r="UD55">
        <f t="shared" si="202"/>
        <v>-8.0556138621516986</v>
      </c>
      <c r="UE55">
        <f t="shared" si="203"/>
        <v>7.44324867836648</v>
      </c>
      <c r="UF55">
        <f t="shared" si="204"/>
        <v>-5.3421711208821074</v>
      </c>
      <c r="UG55">
        <f t="shared" si="205"/>
        <v>-8.1914178190034814</v>
      </c>
      <c r="UH55">
        <f t="shared" si="206"/>
        <v>6.8711035554558073</v>
      </c>
      <c r="UI55" s="3">
        <f t="shared" si="207"/>
        <v>-122.84484783276039</v>
      </c>
      <c r="UJ55">
        <f t="shared" si="208"/>
        <v>0.44537454188490272</v>
      </c>
      <c r="UK55">
        <f t="shared" si="209"/>
        <v>-11.367508617573742</v>
      </c>
      <c r="UL55">
        <f t="shared" si="210"/>
        <v>-2.3676182266690797</v>
      </c>
      <c r="UM55">
        <f t="shared" si="211"/>
        <v>-7.3097043119435074</v>
      </c>
      <c r="UN55" s="3">
        <f t="shared" si="212"/>
        <v>-31.596415564938809</v>
      </c>
      <c r="UO55">
        <f t="shared" si="213"/>
        <v>-13.248125994879954</v>
      </c>
      <c r="UP55">
        <f t="shared" si="214"/>
        <v>-21.227630572320962</v>
      </c>
      <c r="UQ55">
        <f t="shared" si="215"/>
        <v>-14.395099262430143</v>
      </c>
      <c r="UR55">
        <f t="shared" si="216"/>
        <v>-0.42761322675583224</v>
      </c>
      <c r="US55">
        <f t="shared" si="217"/>
        <v>-5.6413652922359416</v>
      </c>
      <c r="UT55">
        <f t="shared" si="218"/>
        <v>-13.695271620436536</v>
      </c>
      <c r="UU55">
        <f t="shared" si="219"/>
        <v>-0.79553390548855607</v>
      </c>
      <c r="UV55">
        <f t="shared" si="220"/>
        <v>-3.5295459857837734</v>
      </c>
      <c r="UW55">
        <f t="shared" si="221"/>
        <v>-9.9441669123416219</v>
      </c>
      <c r="UX55">
        <f t="shared" si="222"/>
        <v>-7.7105809566265151</v>
      </c>
      <c r="UY55">
        <f t="shared" si="223"/>
        <v>-2.3621248393858707</v>
      </c>
      <c r="UZ55">
        <f t="shared" si="224"/>
        <v>-21.049652492704329</v>
      </c>
      <c r="VA55">
        <f t="shared" si="225"/>
        <v>-25.807588793517844</v>
      </c>
      <c r="VB55">
        <f t="shared" si="226"/>
        <v>-4.5420609257202553</v>
      </c>
      <c r="VC55">
        <f t="shared" si="227"/>
        <v>-9.3408334424679289</v>
      </c>
      <c r="VD55">
        <f t="shared" si="228"/>
        <v>-10.68189948675762</v>
      </c>
      <c r="VE55">
        <f t="shared" si="229"/>
        <v>-15.661644345742232</v>
      </c>
      <c r="VF55">
        <f t="shared" si="230"/>
        <v>6.201364418005479</v>
      </c>
      <c r="VG55">
        <f t="shared" si="231"/>
        <v>-11.111345059094139</v>
      </c>
      <c r="VH55">
        <f t="shared" si="232"/>
        <v>6.3147053478627724</v>
      </c>
      <c r="VI55">
        <f t="shared" si="233"/>
        <v>-8.3135494000681032</v>
      </c>
      <c r="VJ55">
        <f t="shared" si="234"/>
        <v>-11.374467198177108</v>
      </c>
      <c r="VK55">
        <f t="shared" si="235"/>
        <v>-11.033767592055138</v>
      </c>
      <c r="VL55">
        <f t="shared" si="236"/>
        <v>0.94165113707882586</v>
      </c>
      <c r="VM55" s="3">
        <f t="shared" si="237"/>
        <v>2.2348056751764904</v>
      </c>
      <c r="VN55">
        <f t="shared" si="238"/>
        <v>-18.838650408999403</v>
      </c>
      <c r="VO55">
        <f t="shared" si="239"/>
        <v>581.58380882880147</v>
      </c>
      <c r="VP55">
        <f t="shared" si="240"/>
        <v>-29.621685695885443</v>
      </c>
      <c r="VQ55">
        <f t="shared" si="241"/>
        <v>-27.373998713631046</v>
      </c>
      <c r="VR55">
        <f t="shared" si="242"/>
        <v>-14.13918072491135</v>
      </c>
      <c r="VS55">
        <f t="shared" si="243"/>
        <v>-22.854343733777309</v>
      </c>
      <c r="VT55">
        <f t="shared" si="244"/>
        <v>-11.259661396303249</v>
      </c>
      <c r="VU55">
        <f t="shared" si="245"/>
        <v>-2.9207190226228881</v>
      </c>
      <c r="VV55">
        <f t="shared" si="246"/>
        <v>-1.441469271671868</v>
      </c>
      <c r="VW55">
        <f t="shared" si="247"/>
        <v>-5.1084671183602381</v>
      </c>
      <c r="VX55">
        <f t="shared" si="248"/>
        <v>-2.7624554734480391</v>
      </c>
      <c r="VY55">
        <f t="shared" si="249"/>
        <v>-4.0027523447143434</v>
      </c>
      <c r="VZ55">
        <f t="shared" si="250"/>
        <v>-17.854150195738203</v>
      </c>
      <c r="WA55">
        <f t="shared" si="251"/>
        <v>-17.585961179815477</v>
      </c>
      <c r="WB55">
        <f t="shared" si="252"/>
        <v>-15.420493566398525</v>
      </c>
      <c r="WC55" s="3">
        <f t="shared" si="253"/>
        <v>-30.5502772151237</v>
      </c>
      <c r="WD55">
        <f t="shared" si="254"/>
        <v>-9.6620007580866112</v>
      </c>
      <c r="WE55">
        <f t="shared" si="255"/>
        <v>0.11804235348857939</v>
      </c>
      <c r="WF55">
        <f t="shared" si="256"/>
        <v>7.0949188864589514</v>
      </c>
      <c r="WG55">
        <f t="shared" si="257"/>
        <v>4.8658511184391005</v>
      </c>
      <c r="WH55">
        <f t="shared" si="258"/>
        <v>-12.690814205145728</v>
      </c>
      <c r="WI55">
        <f t="shared" si="259"/>
        <v>-15.577780997438516</v>
      </c>
      <c r="WJ55" s="3">
        <f t="shared" si="260"/>
        <v>-23.02115157234357</v>
      </c>
      <c r="WK55">
        <f t="shared" si="261"/>
        <v>1.6595482804094506</v>
      </c>
      <c r="WL55">
        <f t="shared" si="262"/>
        <v>-7.1051733199490634</v>
      </c>
      <c r="WM55">
        <f t="shared" si="263"/>
        <v>-1.4740621904234423</v>
      </c>
      <c r="WN55">
        <f t="shared" si="264"/>
        <v>6.8115944648649567</v>
      </c>
      <c r="WO55" s="3">
        <f t="shared" si="265"/>
        <v>-68.773954182010414</v>
      </c>
      <c r="WP55">
        <f t="shared" si="266"/>
        <v>-8.8576779902361356</v>
      </c>
      <c r="WQ55">
        <f t="shared" si="267"/>
        <v>-22.939181592197436</v>
      </c>
      <c r="WR55">
        <f t="shared" si="268"/>
        <v>1.0255749501317404</v>
      </c>
      <c r="WS55">
        <f t="shared" si="269"/>
        <v>-3.9362847558943055</v>
      </c>
      <c r="WT55">
        <f t="shared" si="270"/>
        <v>-2.9276785213739855</v>
      </c>
      <c r="WU55">
        <f t="shared" si="271"/>
        <v>-9.0523210743852065</v>
      </c>
      <c r="WV55">
        <f t="shared" si="272"/>
        <v>-0.97827311626522162</v>
      </c>
      <c r="WW55">
        <f t="shared" si="273"/>
        <v>-2.7508577717274907</v>
      </c>
      <c r="WX55">
        <f t="shared" si="274"/>
        <v>5.2927319031304707</v>
      </c>
      <c r="WY55">
        <f t="shared" si="275"/>
        <v>7.0377910789487892</v>
      </c>
      <c r="WZ55" s="3">
        <f t="shared" si="276"/>
        <v>-27.002297685495506</v>
      </c>
      <c r="XA55">
        <f t="shared" si="277"/>
        <v>-14.201008750385077</v>
      </c>
      <c r="XB55">
        <f t="shared" si="278"/>
        <v>7.1354473877199291</v>
      </c>
      <c r="XC55">
        <f t="shared" si="279"/>
        <v>-7.4991574727358987</v>
      </c>
      <c r="XD55">
        <f t="shared" si="280"/>
        <v>-8.2539782679898011</v>
      </c>
      <c r="XE55">
        <f t="shared" si="281"/>
        <v>7.5259513163018239</v>
      </c>
      <c r="XF55">
        <f t="shared" si="282"/>
        <v>-18.256679552210997</v>
      </c>
      <c r="XG55">
        <f t="shared" si="283"/>
        <v>-11.232987440343145</v>
      </c>
      <c r="XH55">
        <f t="shared" si="284"/>
        <v>-7.8528541223007604</v>
      </c>
      <c r="XI55">
        <f t="shared" si="285"/>
        <v>3.2043815358899955E-2</v>
      </c>
      <c r="XJ55">
        <f t="shared" si="286"/>
        <v>-5.5811238309261268</v>
      </c>
      <c r="XK55">
        <f t="shared" si="287"/>
        <v>-5.8277060863064261</v>
      </c>
      <c r="XL55">
        <f t="shared" si="288"/>
        <v>1.8388088668887539</v>
      </c>
      <c r="XM55">
        <f t="shared" si="289"/>
        <v>-1.6399566321061978</v>
      </c>
      <c r="XN55">
        <f t="shared" si="290"/>
        <v>-27.474039667409279</v>
      </c>
      <c r="XO55">
        <f t="shared" si="291"/>
        <v>6.004708082374008</v>
      </c>
      <c r="XP55">
        <f t="shared" si="292"/>
        <v>-16.712853466482237</v>
      </c>
      <c r="XQ55">
        <f t="shared" si="293"/>
        <v>-8.8146481706973656</v>
      </c>
      <c r="XR55">
        <f t="shared" si="294"/>
        <v>156.9496477934552</v>
      </c>
      <c r="XS55">
        <f t="shared" si="295"/>
        <v>-39.341611099757372</v>
      </c>
      <c r="XT55">
        <f t="shared" si="296"/>
        <v>-20.062651548035042</v>
      </c>
      <c r="XU55">
        <f t="shared" si="297"/>
        <v>-21.63900630144585</v>
      </c>
      <c r="XV55">
        <f t="shared" si="298"/>
        <v>-15.755147677190013</v>
      </c>
      <c r="XW55">
        <f t="shared" si="299"/>
        <v>-19.159388515909292</v>
      </c>
      <c r="XX55">
        <f t="shared" si="300"/>
        <v>-7.1781113205865843</v>
      </c>
      <c r="XY55">
        <f t="shared" si="301"/>
        <v>1.2939856937829146E-2</v>
      </c>
      <c r="XZ55">
        <f t="shared" si="302"/>
        <v>-6.3837380460399142</v>
      </c>
      <c r="YA55">
        <f t="shared" si="303"/>
        <v>-10.101332712803645</v>
      </c>
      <c r="YB55">
        <f t="shared" si="304"/>
        <v>-11.291152213784443</v>
      </c>
      <c r="YC55">
        <f t="shared" si="305"/>
        <v>3.520330419236259</v>
      </c>
      <c r="YD55">
        <f t="shared" si="306"/>
        <v>-24.931737993532973</v>
      </c>
      <c r="YE55">
        <f t="shared" si="307"/>
        <v>-3.7624566323908724</v>
      </c>
      <c r="YF55" s="3">
        <f t="shared" si="308"/>
        <v>-31.332257080126286</v>
      </c>
      <c r="YG55">
        <f t="shared" si="309"/>
        <v>-6.2638042008140573</v>
      </c>
      <c r="YH55" s="3">
        <f t="shared" si="310"/>
        <v>-53.938429132422087</v>
      </c>
      <c r="YI55">
        <f t="shared" si="311"/>
        <v>-16.777612069424556</v>
      </c>
      <c r="YJ55">
        <f t="shared" si="312"/>
        <v>3.7158868778188081</v>
      </c>
      <c r="YK55">
        <f t="shared" si="313"/>
        <v>9.9151136322144673</v>
      </c>
      <c r="YL55">
        <f t="shared" si="314"/>
        <v>-10.065383373660923</v>
      </c>
      <c r="YM55">
        <f t="shared" si="315"/>
        <v>-9.3070827092767949</v>
      </c>
      <c r="YN55">
        <f t="shared" si="316"/>
        <v>10.465284190805031</v>
      </c>
      <c r="YO55">
        <f t="shared" si="317"/>
        <v>0.68029963565631357</v>
      </c>
      <c r="YP55">
        <f t="shared" si="318"/>
        <v>-15.851585592984618</v>
      </c>
      <c r="YQ55">
        <f t="shared" si="319"/>
        <v>-19.246730548272229</v>
      </c>
      <c r="YR55">
        <f t="shared" si="320"/>
        <v>-4.5493829001725477</v>
      </c>
      <c r="YS55">
        <f t="shared" si="321"/>
        <v>-4.5941224107996126</v>
      </c>
      <c r="YT55">
        <f t="shared" si="322"/>
        <v>20.775786122736818</v>
      </c>
      <c r="YU55">
        <f t="shared" si="323"/>
        <v>-24.202059460782831</v>
      </c>
      <c r="YV55">
        <f t="shared" si="324"/>
        <v>-10.571609029320648</v>
      </c>
      <c r="YW55">
        <f t="shared" si="325"/>
        <v>-17.467249197557987</v>
      </c>
      <c r="YX55">
        <f t="shared" si="326"/>
        <v>-15.2744950331767</v>
      </c>
      <c r="YY55">
        <f t="shared" si="327"/>
        <v>-0.73321632304695128</v>
      </c>
      <c r="YZ55">
        <f t="shared" si="328"/>
        <v>-61.682763296597031</v>
      </c>
      <c r="ZA55" s="3">
        <f t="shared" si="329"/>
        <v>-41.920226467132743</v>
      </c>
      <c r="ZB55">
        <f t="shared" si="330"/>
        <v>-2.9483077945129423</v>
      </c>
      <c r="ZC55">
        <f t="shared" si="331"/>
        <v>7.7718622684150569</v>
      </c>
      <c r="ZD55">
        <f t="shared" si="332"/>
        <v>-21.53677359384163</v>
      </c>
      <c r="ZE55">
        <f t="shared" si="333"/>
        <v>-14.752952145372625</v>
      </c>
      <c r="ZF55">
        <f t="shared" si="334"/>
        <v>-18.076807014709981</v>
      </c>
      <c r="ZG55" s="3">
        <f t="shared" si="335"/>
        <v>-67.054656700930579</v>
      </c>
      <c r="ZH55">
        <f t="shared" si="336"/>
        <v>441.93790857814184</v>
      </c>
      <c r="ZI55">
        <f t="shared" si="337"/>
        <v>-15.467978565876694</v>
      </c>
      <c r="ZJ55">
        <f t="shared" si="338"/>
        <v>-26.364295706917858</v>
      </c>
      <c r="ZK55">
        <f t="shared" si="339"/>
        <v>-13.499043452886038</v>
      </c>
      <c r="ZL55" s="3">
        <f t="shared" si="340"/>
        <v>-20.602872613274798</v>
      </c>
      <c r="ZM55" s="3">
        <f t="shared" si="341"/>
        <v>-26.882788733425826</v>
      </c>
      <c r="ZN55">
        <f t="shared" si="342"/>
        <v>-4.7280344842826327</v>
      </c>
      <c r="ZO55">
        <f t="shared" si="343"/>
        <v>-8.6320927865725885</v>
      </c>
      <c r="ZP55">
        <f t="shared" si="344"/>
        <v>-3.2354784324311914</v>
      </c>
      <c r="ZQ55">
        <f t="shared" si="345"/>
        <v>-16.365564414245235</v>
      </c>
      <c r="ZR55">
        <f t="shared" si="346"/>
        <v>-25.352086710078847</v>
      </c>
      <c r="ZS55">
        <f t="shared" si="347"/>
        <v>-5.1289742037072417</v>
      </c>
      <c r="ZT55">
        <f t="shared" si="348"/>
        <v>-27.651650150591696</v>
      </c>
      <c r="ZU55">
        <f t="shared" si="349"/>
        <v>-5.0861894715882041</v>
      </c>
      <c r="ZV55">
        <f t="shared" si="350"/>
        <v>2.9414099278500752</v>
      </c>
      <c r="ZW55">
        <f t="shared" si="351"/>
        <v>0.11523426397188084</v>
      </c>
      <c r="ZX55">
        <f t="shared" si="352"/>
        <v>-19.944610465407372</v>
      </c>
      <c r="ZY55">
        <f t="shared" si="353"/>
        <v>-9.6740827131886559E-2</v>
      </c>
      <c r="ZZ55">
        <f t="shared" si="354"/>
        <v>-12.871171562792016</v>
      </c>
      <c r="AAA55">
        <f t="shared" si="355"/>
        <v>-15.583395528035547</v>
      </c>
    </row>
    <row r="56" spans="1:703">
      <c r="A56">
        <v>16383976.644834399</v>
      </c>
      <c r="B56">
        <v>16383976.897623301</v>
      </c>
      <c r="C56">
        <v>16383976.8754471</v>
      </c>
      <c r="D56">
        <v>16383974.4265726</v>
      </c>
      <c r="E56">
        <v>16383976.315427201</v>
      </c>
      <c r="F56">
        <v>16383976.3595817</v>
      </c>
      <c r="G56">
        <v>16383977.09998</v>
      </c>
      <c r="H56">
        <v>16383976.829168901</v>
      </c>
      <c r="I56">
        <v>16383977.2310348</v>
      </c>
      <c r="J56">
        <v>16383976.5702469</v>
      </c>
      <c r="K56">
        <v>16383976.146868</v>
      </c>
      <c r="L56">
        <v>16383974.241370801</v>
      </c>
      <c r="M56">
        <v>16383976.6726132</v>
      </c>
      <c r="N56">
        <v>16383975.626266601</v>
      </c>
      <c r="O56">
        <v>16383977.4835911</v>
      </c>
      <c r="P56">
        <v>16383974.981908601</v>
      </c>
      <c r="Q56">
        <v>16383975.6191149</v>
      </c>
      <c r="R56">
        <v>16383977.802925</v>
      </c>
      <c r="S56">
        <v>16383975.960206499</v>
      </c>
      <c r="T56">
        <v>16383975.3671839</v>
      </c>
      <c r="U56">
        <v>16383975.870472601</v>
      </c>
      <c r="V56">
        <v>16383976.1921342</v>
      </c>
      <c r="W56">
        <v>16383978.0446415</v>
      </c>
      <c r="X56">
        <v>16383977.1787275</v>
      </c>
      <c r="Y56">
        <v>16383976.5223496</v>
      </c>
      <c r="Z56">
        <v>16383975.228253899</v>
      </c>
      <c r="AA56">
        <v>16383976.151531201</v>
      </c>
      <c r="AB56">
        <v>16383977.2758795</v>
      </c>
      <c r="AC56">
        <v>16383975.8374958</v>
      </c>
      <c r="AD56">
        <v>16383976.364038801</v>
      </c>
      <c r="AE56">
        <v>16383976.396112701</v>
      </c>
      <c r="AF56">
        <v>16383977.317231201</v>
      </c>
      <c r="AG56">
        <v>16383976.1683535</v>
      </c>
      <c r="AH56">
        <v>16383976.656829201</v>
      </c>
      <c r="AI56">
        <v>16383977.298271401</v>
      </c>
      <c r="AJ56">
        <v>16383977.6569997</v>
      </c>
      <c r="AK56">
        <v>16383976.3948891</v>
      </c>
      <c r="AL56">
        <v>16383974.663719101</v>
      </c>
      <c r="AM56">
        <v>16383976.2713011</v>
      </c>
      <c r="AN56">
        <v>16383979.1946218</v>
      </c>
      <c r="AO56">
        <v>16383977.505887</v>
      </c>
      <c r="AP56">
        <v>16383975.955967201</v>
      </c>
      <c r="AQ56">
        <v>16383976.8036515</v>
      </c>
      <c r="AR56">
        <v>16383975.5871411</v>
      </c>
      <c r="AS56">
        <v>16383975.0378874</v>
      </c>
      <c r="AT56">
        <v>16383977.2601356</v>
      </c>
      <c r="AU56">
        <v>16383971.957117399</v>
      </c>
      <c r="AV56">
        <v>16383977.1702503</v>
      </c>
      <c r="AW56">
        <v>16383977.050961399</v>
      </c>
      <c r="AX56">
        <v>16383976.552063899</v>
      </c>
      <c r="AY56">
        <v>16383976.170805199</v>
      </c>
      <c r="AZ56">
        <v>16383974.698682001</v>
      </c>
      <c r="BA56">
        <v>16383977.611768501</v>
      </c>
      <c r="BB56">
        <v>16383977.5118428</v>
      </c>
      <c r="BC56">
        <v>16383975.7153953</v>
      </c>
      <c r="BD56">
        <v>16383979.0119932</v>
      </c>
      <c r="BE56">
        <v>16383976.6328978</v>
      </c>
      <c r="BF56">
        <v>16383977.191849399</v>
      </c>
      <c r="BG56">
        <v>16383976.6340353</v>
      </c>
      <c r="BH56">
        <v>16383978.5288857</v>
      </c>
      <c r="BI56">
        <v>16383975.2521846</v>
      </c>
      <c r="BJ56">
        <v>16383976.9595269</v>
      </c>
      <c r="BK56">
        <v>16383977.2087279</v>
      </c>
      <c r="BL56">
        <v>16383977.9325915</v>
      </c>
      <c r="BM56">
        <v>16383974.7590841</v>
      </c>
      <c r="BN56">
        <v>16383976.167954599</v>
      </c>
      <c r="BO56">
        <v>16383977.69733</v>
      </c>
      <c r="BP56">
        <v>16383976.5430834</v>
      </c>
      <c r="BQ56">
        <v>16383976.625781501</v>
      </c>
      <c r="BR56">
        <v>16383976.6284109</v>
      </c>
      <c r="BS56">
        <v>16383977.600672301</v>
      </c>
      <c r="BT56">
        <v>16383978.019903401</v>
      </c>
      <c r="BU56">
        <v>16383976.966092801</v>
      </c>
      <c r="BV56">
        <v>16383974.886581499</v>
      </c>
      <c r="BW56">
        <v>16383976.527062001</v>
      </c>
      <c r="BX56">
        <v>16383976.485752899</v>
      </c>
      <c r="BY56">
        <v>16383976.1143611</v>
      </c>
      <c r="BZ56">
        <v>16383975.999947101</v>
      </c>
      <c r="CA56">
        <v>16383977.921909399</v>
      </c>
      <c r="CB56">
        <v>16383976.987362299</v>
      </c>
      <c r="CC56">
        <v>16383976.3427702</v>
      </c>
      <c r="CD56">
        <v>16383975.493488001</v>
      </c>
      <c r="CE56">
        <v>16383976.7168099</v>
      </c>
      <c r="CF56">
        <v>16383975.8343095</v>
      </c>
      <c r="CG56">
        <v>16383977.0280308</v>
      </c>
      <c r="CH56">
        <v>16383976.7941384</v>
      </c>
      <c r="CI56">
        <v>16383976.432143601</v>
      </c>
      <c r="CJ56">
        <v>16383975.3427276</v>
      </c>
      <c r="CK56">
        <v>16383976.121547</v>
      </c>
      <c r="CL56">
        <v>16383977.488296701</v>
      </c>
      <c r="CM56">
        <v>16383975.7438518</v>
      </c>
      <c r="CN56">
        <v>16383976.175245499</v>
      </c>
      <c r="CO56">
        <v>16383975.827670399</v>
      </c>
      <c r="CP56">
        <v>16383977.9035939</v>
      </c>
      <c r="CQ56">
        <v>16383976.3912363</v>
      </c>
      <c r="CR56">
        <v>16383977.0189516</v>
      </c>
      <c r="CS56">
        <v>16383975.513883799</v>
      </c>
      <c r="CT56">
        <v>16383977.460756799</v>
      </c>
      <c r="CU56">
        <v>16383976.7447224</v>
      </c>
      <c r="CV56">
        <v>16383975.928493001</v>
      </c>
      <c r="CW56">
        <v>16383974.400747901</v>
      </c>
      <c r="CX56">
        <v>16383976.267892299</v>
      </c>
      <c r="CY56">
        <v>16383975.672899</v>
      </c>
      <c r="CZ56">
        <v>16383976.2047762</v>
      </c>
      <c r="DA56">
        <v>16383975.5014231</v>
      </c>
      <c r="DB56">
        <v>16383978.113235001</v>
      </c>
      <c r="DC56">
        <v>16383976.5220578</v>
      </c>
      <c r="DD56">
        <v>16383978.7096186</v>
      </c>
      <c r="DE56">
        <v>16383975.887535499</v>
      </c>
      <c r="DF56">
        <v>16383975.820205599</v>
      </c>
      <c r="DG56">
        <v>16383976.0119345</v>
      </c>
      <c r="DH56">
        <v>16383977.1448447</v>
      </c>
      <c r="DI56">
        <v>16383976.9849624</v>
      </c>
      <c r="DJ56">
        <v>16383977.3362043</v>
      </c>
      <c r="DK56">
        <v>16383975.0102355</v>
      </c>
      <c r="DL56">
        <v>16383976.173784001</v>
      </c>
      <c r="DM56">
        <v>16383976.5139043</v>
      </c>
      <c r="DN56">
        <v>16383975.593575301</v>
      </c>
      <c r="DO56">
        <v>16383977.4716467</v>
      </c>
      <c r="DP56">
        <v>16383977.072857801</v>
      </c>
      <c r="DQ56">
        <v>16383977.5909502</v>
      </c>
      <c r="DR56">
        <v>16383978.123214999</v>
      </c>
      <c r="DS56">
        <v>16383976.374170501</v>
      </c>
      <c r="DT56">
        <v>16383977.052025501</v>
      </c>
      <c r="DU56">
        <v>16383976.025947301</v>
      </c>
      <c r="DV56">
        <v>16383977.531702699</v>
      </c>
      <c r="DW56">
        <v>16383977.101895999</v>
      </c>
      <c r="DX56">
        <v>16383977.696679501</v>
      </c>
      <c r="DY56">
        <v>16383977.3009523</v>
      </c>
      <c r="DZ56">
        <v>16383976.1904139</v>
      </c>
      <c r="EA56">
        <v>16383977.108929699</v>
      </c>
      <c r="EB56">
        <v>16383977.154347399</v>
      </c>
      <c r="EC56">
        <v>16383975.6509536</v>
      </c>
      <c r="ED56">
        <v>16383976.836169301</v>
      </c>
      <c r="EE56">
        <v>16383978.4385904</v>
      </c>
      <c r="EF56">
        <v>16383978.256848801</v>
      </c>
      <c r="EG56">
        <v>16383975.3650888</v>
      </c>
      <c r="EH56">
        <v>16383975.811185099</v>
      </c>
      <c r="EI56">
        <v>16383975.1094147</v>
      </c>
      <c r="EJ56">
        <v>16383977.258001</v>
      </c>
      <c r="EK56">
        <v>16383978.268528599</v>
      </c>
      <c r="EL56">
        <v>16383975.939239699</v>
      </c>
      <c r="EM56">
        <v>16383976.7507257</v>
      </c>
      <c r="EN56">
        <v>16383976.531121001</v>
      </c>
      <c r="EO56">
        <v>16383976.857935799</v>
      </c>
      <c r="EP56">
        <v>16383976.2455211</v>
      </c>
      <c r="EQ56">
        <v>16383977.4217485</v>
      </c>
      <c r="ER56">
        <v>16383976.4219632</v>
      </c>
      <c r="ES56">
        <v>16383976.492254701</v>
      </c>
      <c r="ET56">
        <v>16383977.1853636</v>
      </c>
      <c r="EU56">
        <v>16383976.462401999</v>
      </c>
      <c r="EV56">
        <v>16383975.4792199</v>
      </c>
      <c r="EW56">
        <v>16383977.9975591</v>
      </c>
      <c r="EX56">
        <v>16383976.5162374</v>
      </c>
      <c r="EY56">
        <v>16383976.6562641</v>
      </c>
      <c r="EZ56">
        <v>16383975.889577599</v>
      </c>
      <c r="FA56">
        <v>16383975.828057701</v>
      </c>
      <c r="FB56">
        <v>16383977.309919</v>
      </c>
      <c r="FC56">
        <v>16383974.989289699</v>
      </c>
      <c r="FD56">
        <v>16383974.772369601</v>
      </c>
      <c r="FE56">
        <v>16383976.364898801</v>
      </c>
      <c r="FF56">
        <v>16383976.6174041</v>
      </c>
      <c r="FG56">
        <v>16383975.2902766</v>
      </c>
      <c r="FH56">
        <v>16383977.152500801</v>
      </c>
      <c r="FI56">
        <v>16383975.9485524</v>
      </c>
      <c r="FJ56">
        <v>16383978.9378963</v>
      </c>
      <c r="FK56">
        <v>16383976.532411801</v>
      </c>
      <c r="FL56">
        <v>16383976.139610499</v>
      </c>
      <c r="FM56">
        <v>16383976.9656698</v>
      </c>
      <c r="FN56">
        <v>16383976.8151813</v>
      </c>
      <c r="FO56">
        <v>16383977.770251799</v>
      </c>
      <c r="FP56">
        <v>16383976.330265399</v>
      </c>
      <c r="FQ56">
        <v>16383975.9328973</v>
      </c>
      <c r="FR56">
        <v>16383976.3695755</v>
      </c>
      <c r="FS56">
        <v>16383976.6880624</v>
      </c>
      <c r="FT56">
        <v>16383976.4559629</v>
      </c>
      <c r="FU56">
        <v>16383974.9812146</v>
      </c>
      <c r="FV56">
        <v>16383975.711644599</v>
      </c>
      <c r="FW56">
        <v>16383976.4941334</v>
      </c>
      <c r="FX56">
        <v>16383975.464616399</v>
      </c>
      <c r="FY56">
        <v>16383977.490647299</v>
      </c>
      <c r="FZ56">
        <v>16383976.116288001</v>
      </c>
      <c r="GA56">
        <v>16383975.289741101</v>
      </c>
      <c r="GB56">
        <v>16383978.441504801</v>
      </c>
      <c r="GC56">
        <v>16383977.351130201</v>
      </c>
      <c r="GD56">
        <v>16383976.3982588</v>
      </c>
      <c r="GE56">
        <v>16383976.993121799</v>
      </c>
      <c r="GF56">
        <v>16383976.6394953</v>
      </c>
      <c r="GG56">
        <v>16383975.096928</v>
      </c>
      <c r="GH56">
        <v>16383976.019636201</v>
      </c>
      <c r="GI56">
        <v>16383974.983123099</v>
      </c>
      <c r="GJ56">
        <v>16383975.8713536</v>
      </c>
      <c r="GK56">
        <v>16383978.742152199</v>
      </c>
      <c r="GL56">
        <v>16383976.976443</v>
      </c>
      <c r="GM56">
        <v>16383977.3131807</v>
      </c>
      <c r="GN56">
        <v>16383976.2117675</v>
      </c>
      <c r="GO56">
        <v>16383977.120825199</v>
      </c>
      <c r="GP56">
        <v>16383975.546108</v>
      </c>
      <c r="GQ56">
        <v>16383977.638005599</v>
      </c>
      <c r="GR56">
        <v>16383976.536672801</v>
      </c>
      <c r="GS56">
        <v>16383976.6868017</v>
      </c>
      <c r="GT56">
        <v>16383975.406367</v>
      </c>
      <c r="GU56">
        <v>16383975.326264899</v>
      </c>
      <c r="GV56">
        <v>16383976.5119764</v>
      </c>
      <c r="GW56">
        <v>16383976.264351901</v>
      </c>
      <c r="GX56">
        <v>16383974.739934901</v>
      </c>
      <c r="GY56">
        <v>16383978.6967739</v>
      </c>
      <c r="GZ56">
        <v>16383977.679051001</v>
      </c>
      <c r="HA56">
        <v>16383975.990156701</v>
      </c>
      <c r="HB56">
        <v>16383977.697592899</v>
      </c>
      <c r="HC56">
        <v>16383975.0813103</v>
      </c>
      <c r="HD56">
        <v>16383975.5976815</v>
      </c>
      <c r="HE56">
        <v>16383976.4315101</v>
      </c>
      <c r="HF56">
        <v>16383976.0340278</v>
      </c>
      <c r="HG56">
        <v>16383976.3456851</v>
      </c>
      <c r="HH56">
        <v>16383976.1612835</v>
      </c>
      <c r="HI56">
        <v>16383978.8858077</v>
      </c>
      <c r="HJ56">
        <v>16383976.4809593</v>
      </c>
      <c r="HK56">
        <v>16383975.9508771</v>
      </c>
      <c r="HL56">
        <v>16383978.907598101</v>
      </c>
      <c r="HM56">
        <v>16383975.2197419</v>
      </c>
      <c r="HN56">
        <v>16383976.0851517</v>
      </c>
      <c r="HO56">
        <v>16383977.047080901</v>
      </c>
      <c r="HP56">
        <v>16383976.1245178</v>
      </c>
      <c r="HQ56">
        <v>16383976.4963872</v>
      </c>
      <c r="HR56">
        <v>16383975.7183314</v>
      </c>
      <c r="HS56">
        <v>16383977.6972319</v>
      </c>
      <c r="HT56">
        <v>16383976.712906601</v>
      </c>
      <c r="HU56">
        <v>16383976.8046072</v>
      </c>
      <c r="HV56">
        <v>16383976.9979026</v>
      </c>
      <c r="HW56">
        <v>16383978.249367701</v>
      </c>
      <c r="HX56">
        <v>16383976.160389099</v>
      </c>
      <c r="HY56">
        <v>16383976.0998281</v>
      </c>
      <c r="HZ56">
        <v>16383974.998973601</v>
      </c>
      <c r="IA56">
        <v>16383976.5061264</v>
      </c>
      <c r="IB56">
        <v>16383978.2476044</v>
      </c>
      <c r="IC56">
        <v>16383976.408316299</v>
      </c>
      <c r="ID56">
        <v>16383975.230269801</v>
      </c>
      <c r="IE56">
        <v>16383975.3268378</v>
      </c>
      <c r="IF56">
        <v>16383976.899552001</v>
      </c>
      <c r="IG56">
        <v>16383976.994074199</v>
      </c>
      <c r="IH56">
        <v>16383977.392640799</v>
      </c>
      <c r="II56">
        <v>16383976.1829879</v>
      </c>
      <c r="IJ56">
        <v>16383975.8040131</v>
      </c>
      <c r="IK56">
        <v>16383977.436679</v>
      </c>
      <c r="IL56">
        <v>16383977.683612499</v>
      </c>
      <c r="IM56">
        <v>16383976.3152202</v>
      </c>
      <c r="IN56">
        <v>16383976.156771701</v>
      </c>
      <c r="IO56">
        <v>16383977.342533</v>
      </c>
      <c r="IP56">
        <v>16383975.9832172</v>
      </c>
      <c r="IQ56">
        <v>16383977.298836499</v>
      </c>
      <c r="IR56">
        <v>16383977.3972208</v>
      </c>
      <c r="IS56">
        <v>16383976.1638567</v>
      </c>
      <c r="IT56">
        <v>16383977.1688143</v>
      </c>
      <c r="IU56">
        <v>16383976.4408387</v>
      </c>
      <c r="IV56">
        <v>16383976.3752754</v>
      </c>
      <c r="IW56">
        <v>16383977.584108699</v>
      </c>
      <c r="IX56">
        <v>16383977.0644056</v>
      </c>
      <c r="IY56">
        <v>16383975.798722999</v>
      </c>
      <c r="IZ56">
        <v>16383978.5355458</v>
      </c>
      <c r="JA56">
        <v>16383976.944452699</v>
      </c>
      <c r="JB56">
        <v>16383975.995728301</v>
      </c>
      <c r="JC56">
        <v>16383977.0053438</v>
      </c>
      <c r="JD56">
        <v>16383977.8117628</v>
      </c>
      <c r="JE56">
        <v>16383972.8831902</v>
      </c>
      <c r="JF56">
        <v>16383975.6564292</v>
      </c>
      <c r="JG56">
        <v>16383978.429461099</v>
      </c>
      <c r="JH56">
        <v>16383979.101063199</v>
      </c>
      <c r="JI56">
        <v>16383978.136007801</v>
      </c>
      <c r="JJ56">
        <v>16383977.516259501</v>
      </c>
      <c r="JK56">
        <v>16383976.344946001</v>
      </c>
      <c r="JL56">
        <v>16383975.844657799</v>
      </c>
      <c r="JM56">
        <v>16383976.783628199</v>
      </c>
      <c r="JN56">
        <v>16383975.965571599</v>
      </c>
      <c r="JO56">
        <v>16383977.276262</v>
      </c>
      <c r="JP56">
        <v>16383975.7916897</v>
      </c>
      <c r="JQ56">
        <v>16383976.353176201</v>
      </c>
      <c r="JR56">
        <v>16383976.3610314</v>
      </c>
      <c r="JS56">
        <v>16383977.371083099</v>
      </c>
      <c r="JT56">
        <v>16383977.8715134</v>
      </c>
      <c r="JU56">
        <v>16383975.164290899</v>
      </c>
      <c r="JV56">
        <v>16383976.0722463</v>
      </c>
      <c r="JW56">
        <v>16383975.849581201</v>
      </c>
      <c r="JX56">
        <v>16383976.0440393</v>
      </c>
      <c r="JY56">
        <v>16383975.6391246</v>
      </c>
      <c r="JZ56">
        <v>16383974.9213502</v>
      </c>
      <c r="KA56">
        <v>16383977.268963899</v>
      </c>
      <c r="KB56">
        <v>16383977.7440417</v>
      </c>
      <c r="KC56">
        <v>16383974.6103558</v>
      </c>
      <c r="KD56">
        <v>16383975.7492656</v>
      </c>
      <c r="KE56">
        <v>16383975.892341999</v>
      </c>
      <c r="KF56">
        <v>16383977.384253301</v>
      </c>
      <c r="KG56">
        <v>16383978.148842899</v>
      </c>
      <c r="KH56">
        <v>16383978.230871201</v>
      </c>
      <c r="KI56">
        <v>16383975.361965699</v>
      </c>
      <c r="KJ56">
        <v>16383973.3222376</v>
      </c>
      <c r="KK56">
        <v>16383975.576894701</v>
      </c>
      <c r="KL56">
        <v>16383977.4452287</v>
      </c>
      <c r="KM56">
        <v>16383977.677154999</v>
      </c>
      <c r="KN56">
        <v>16383976.814267199</v>
      </c>
      <c r="KO56">
        <v>16383976.303329</v>
      </c>
      <c r="KP56">
        <v>16383975.964625301</v>
      </c>
      <c r="KQ56">
        <v>16383977.4820813</v>
      </c>
      <c r="KR56">
        <v>16383974.888495401</v>
      </c>
      <c r="KS56">
        <v>16383977.4633883</v>
      </c>
      <c r="KT56">
        <v>16383975.939045699</v>
      </c>
      <c r="KU56">
        <v>16383976.6302134</v>
      </c>
      <c r="KV56">
        <v>16383977.126132101</v>
      </c>
      <c r="KW56">
        <v>16383976.212569701</v>
      </c>
      <c r="KX56">
        <v>16383974.914965499</v>
      </c>
      <c r="KY56">
        <v>16383978.0847404</v>
      </c>
      <c r="KZ56">
        <v>16383975.6917457</v>
      </c>
      <c r="LA56">
        <v>16383976.3050784</v>
      </c>
      <c r="LB56">
        <v>16383977.4917567</v>
      </c>
      <c r="LC56">
        <v>16383977.4018781</v>
      </c>
      <c r="LD56">
        <v>16383976.445354201</v>
      </c>
      <c r="LE56">
        <v>16383976.961735601</v>
      </c>
      <c r="LF56">
        <v>16383977.1484448</v>
      </c>
      <c r="LG56">
        <v>16383977.7066066</v>
      </c>
      <c r="LH56">
        <v>16383976.638116701</v>
      </c>
      <c r="LI56">
        <v>16383979.342310799</v>
      </c>
      <c r="LJ56">
        <v>16383977.174207199</v>
      </c>
      <c r="LK56">
        <v>16383977.4367388</v>
      </c>
      <c r="LL56">
        <v>16383976.316923</v>
      </c>
      <c r="LM56">
        <v>16383974.9689626</v>
      </c>
      <c r="LN56">
        <v>16383975.2145002</v>
      </c>
      <c r="LO56">
        <v>16383977.139111601</v>
      </c>
      <c r="LP56">
        <v>16383976.057017099</v>
      </c>
      <c r="LQ56">
        <v>16383976.6774962</v>
      </c>
      <c r="LR56">
        <v>16383977.448399501</v>
      </c>
      <c r="LS56">
        <v>16383978.804729201</v>
      </c>
      <c r="LT56">
        <v>16383976.091292899</v>
      </c>
      <c r="LU56">
        <v>16383976.8190015</v>
      </c>
      <c r="LV56">
        <v>16383976.2554988</v>
      </c>
      <c r="LW56">
        <v>16383976.9989592</v>
      </c>
      <c r="LX56">
        <v>16383977.0675321</v>
      </c>
      <c r="LY56">
        <v>16383975.9116807</v>
      </c>
      <c r="LZ56">
        <v>16383976.003781799</v>
      </c>
      <c r="MA56">
        <v>16383977.393199701</v>
      </c>
      <c r="MB56">
        <v>16383975.278299499</v>
      </c>
      <c r="MC56">
        <v>16383976.2329822</v>
      </c>
      <c r="MD56">
        <v>16383976.6727899</v>
      </c>
      <c r="ME56">
        <v>16383976.577638</v>
      </c>
      <c r="MF56">
        <v>16383975.920952501</v>
      </c>
      <c r="MG56">
        <v>16383977.623122999</v>
      </c>
      <c r="MH56">
        <v>16383978.903123099</v>
      </c>
      <c r="MI56">
        <v>16383974.8506223</v>
      </c>
      <c r="MJ56">
        <v>16383974.6844802</v>
      </c>
      <c r="MK56">
        <v>16383977.928128</v>
      </c>
      <c r="ML56">
        <v>16383976.4693671</v>
      </c>
      <c r="MP56">
        <f t="shared" si="6"/>
        <v>-30.096844804894985</v>
      </c>
      <c r="MQ56">
        <f t="shared" si="7"/>
        <v>-7.5110578006821509</v>
      </c>
      <c r="MR56">
        <f t="shared" si="8"/>
        <v>-10.662490953308788</v>
      </c>
      <c r="MS56">
        <f t="shared" si="9"/>
        <v>16.583156584884534</v>
      </c>
      <c r="MT56">
        <f t="shared" si="10"/>
        <v>-1.2415780231551345</v>
      </c>
      <c r="MU56">
        <f t="shared" si="11"/>
        <v>-9.3337539949519019</v>
      </c>
      <c r="MV56">
        <f t="shared" si="12"/>
        <v>-11.380081991415963</v>
      </c>
      <c r="MW56">
        <f t="shared" si="13"/>
        <v>-9.3205694462420805</v>
      </c>
      <c r="MX56">
        <f t="shared" si="14"/>
        <v>-5.5467600960248316</v>
      </c>
      <c r="MY56">
        <f t="shared" si="15"/>
        <v>-20.76522728445763</v>
      </c>
      <c r="MZ56">
        <f t="shared" si="16"/>
        <v>1.9102201878911378</v>
      </c>
      <c r="NA56">
        <f t="shared" si="17"/>
        <v>12.337117225865674</v>
      </c>
      <c r="NB56">
        <f t="shared" si="18"/>
        <v>19.437588180689016</v>
      </c>
      <c r="NC56">
        <f t="shared" si="19"/>
        <v>-15.132407931382245</v>
      </c>
      <c r="ND56">
        <f t="shared" si="20"/>
        <v>-1.1613171906544975</v>
      </c>
      <c r="NE56">
        <f t="shared" si="21"/>
        <v>-1.2418839422695807</v>
      </c>
      <c r="NF56">
        <f t="shared" si="22"/>
        <v>-22.086885414263826</v>
      </c>
      <c r="NG56">
        <f t="shared" si="23"/>
        <v>-21.076017534530759</v>
      </c>
      <c r="NH56">
        <f t="shared" si="24"/>
        <v>12.997332748412271</v>
      </c>
      <c r="NI56">
        <f t="shared" si="25"/>
        <v>-4.8497388565208412</v>
      </c>
      <c r="NJ56" s="3">
        <f t="shared" si="26"/>
        <v>-17.95907137034634</v>
      </c>
      <c r="NK56">
        <f t="shared" si="27"/>
        <v>4.6237243075320347</v>
      </c>
      <c r="NL56">
        <f t="shared" si="28"/>
        <v>-33.110944664345155</v>
      </c>
      <c r="NM56">
        <f t="shared" si="29"/>
        <v>16.337730858814322</v>
      </c>
      <c r="NN56">
        <f t="shared" si="30"/>
        <v>6.9390964092656073</v>
      </c>
      <c r="NO56">
        <f t="shared" si="31"/>
        <v>9.1974007310403696</v>
      </c>
      <c r="NP56">
        <f t="shared" si="32"/>
        <v>-23.33487239982626</v>
      </c>
      <c r="NQ56">
        <f t="shared" si="33"/>
        <v>-8.6378901546518652</v>
      </c>
      <c r="NR56">
        <f t="shared" si="34"/>
        <v>-6.7401216931421555</v>
      </c>
      <c r="NS56">
        <f t="shared" si="35"/>
        <v>-10.746352502773105</v>
      </c>
      <c r="NT56">
        <f t="shared" si="36"/>
        <v>-14.955587553693105</v>
      </c>
      <c r="NU56">
        <f t="shared" si="37"/>
        <v>-9.3069585615618049</v>
      </c>
      <c r="NV56" s="3">
        <f t="shared" si="38"/>
        <v>-34.073230486835868</v>
      </c>
      <c r="NW56">
        <f t="shared" si="39"/>
        <v>-8.494395887122403</v>
      </c>
      <c r="NX56">
        <f t="shared" si="40"/>
        <v>-26.024755083120191</v>
      </c>
      <c r="NY56">
        <f t="shared" si="41"/>
        <v>-7.6668802552009883</v>
      </c>
      <c r="NZ56">
        <f t="shared" si="42"/>
        <v>4.8792187334105526</v>
      </c>
      <c r="OA56">
        <f t="shared" si="43"/>
        <v>6.9118157237764137</v>
      </c>
      <c r="OB56">
        <f t="shared" si="44"/>
        <v>14.744710827899741</v>
      </c>
      <c r="OC56" s="3">
        <f t="shared" si="45"/>
        <v>-46.824034266896497</v>
      </c>
      <c r="OD56">
        <f t="shared" si="46"/>
        <v>-6.4918297495171009</v>
      </c>
      <c r="OE56" s="3">
        <f t="shared" si="47"/>
        <v>7.4403187787038094</v>
      </c>
      <c r="OF56">
        <f t="shared" si="48"/>
        <v>-9.8165414971156721</v>
      </c>
      <c r="OG56">
        <f t="shared" si="49"/>
        <v>14.192159618172836</v>
      </c>
      <c r="OH56">
        <f t="shared" si="50"/>
        <v>25.043555771297392</v>
      </c>
      <c r="OI56">
        <f t="shared" si="51"/>
        <v>-13.500872985713034</v>
      </c>
      <c r="OJ56">
        <f t="shared" si="52"/>
        <v>3.3926450086913724</v>
      </c>
      <c r="OK56">
        <f t="shared" si="53"/>
        <v>0.6952528249122224</v>
      </c>
      <c r="OL56">
        <f t="shared" si="54"/>
        <v>-18.577419334940956</v>
      </c>
      <c r="OM56">
        <f t="shared" si="55"/>
        <v>0.6652838209589127</v>
      </c>
      <c r="ON56" s="3">
        <f t="shared" si="56"/>
        <v>-59.115136900570981</v>
      </c>
      <c r="OO56">
        <f t="shared" si="57"/>
        <v>12.571431500825572</v>
      </c>
      <c r="OP56">
        <f t="shared" si="58"/>
        <v>-13.930865324322047</v>
      </c>
      <c r="OQ56">
        <f t="shared" si="59"/>
        <v>2.5026281742081382</v>
      </c>
      <c r="OR56">
        <f t="shared" si="60"/>
        <v>-9.3839858286758631</v>
      </c>
      <c r="OS56">
        <f t="shared" si="61"/>
        <v>-0.9194355197130627</v>
      </c>
      <c r="OT56">
        <f t="shared" si="62"/>
        <v>-9.0321786090024716</v>
      </c>
      <c r="OU56">
        <f t="shared" si="63"/>
        <v>-6.8908791874119837</v>
      </c>
      <c r="OV56" s="3">
        <f t="shared" si="64"/>
        <v>-45.145571281884251</v>
      </c>
      <c r="OW56">
        <f t="shared" si="65"/>
        <v>-2.5193513733400184</v>
      </c>
      <c r="OX56">
        <f t="shared" si="66"/>
        <v>-9.6520532405204946</v>
      </c>
      <c r="OY56">
        <f t="shared" si="67"/>
        <v>-34.893726087378148</v>
      </c>
      <c r="OZ56">
        <f t="shared" si="68"/>
        <v>-5.5069662444570762</v>
      </c>
      <c r="PA56">
        <f t="shared" si="69"/>
        <v>-3.4389086899354426</v>
      </c>
      <c r="PB56">
        <f t="shared" si="70"/>
        <v>-86.573497421188378</v>
      </c>
      <c r="PC56">
        <f t="shared" si="71"/>
        <v>7.1062107697890298</v>
      </c>
      <c r="PD56">
        <f t="shared" si="72"/>
        <v>-6.4123010750463498</v>
      </c>
      <c r="PE56">
        <f t="shared" si="73"/>
        <v>18.324610785310743</v>
      </c>
      <c r="PF56">
        <f t="shared" si="74"/>
        <v>-12.101457029032142</v>
      </c>
      <c r="PG56">
        <f t="shared" si="75"/>
        <v>5.1504587928378678</v>
      </c>
      <c r="PH56">
        <f t="shared" si="76"/>
        <v>-11.290481513935175</v>
      </c>
      <c r="PI56">
        <f t="shared" si="77"/>
        <v>-4.5864310440674387</v>
      </c>
      <c r="PJ56">
        <f t="shared" si="78"/>
        <v>-10.08808734037974</v>
      </c>
      <c r="PK56">
        <f t="shared" si="79"/>
        <v>-0.86956921716641444</v>
      </c>
      <c r="PL56">
        <f t="shared" si="80"/>
        <v>-9.7262707739271779</v>
      </c>
      <c r="PM56" s="3">
        <f t="shared" si="81"/>
        <v>-49.147409790510004</v>
      </c>
      <c r="PN56">
        <f t="shared" si="82"/>
        <v>1.0404680032705313</v>
      </c>
      <c r="PO56">
        <f t="shared" si="83"/>
        <v>-3.9599661943265039</v>
      </c>
      <c r="PP56">
        <f t="shared" si="84"/>
        <v>-7.5481067845241618</v>
      </c>
      <c r="PQ56">
        <f t="shared" si="85"/>
        <v>-32.537339059400466</v>
      </c>
      <c r="PR56">
        <f t="shared" si="86"/>
        <v>-16.796960049757519</v>
      </c>
      <c r="PS56">
        <f t="shared" si="87"/>
        <v>-7.8333849851977835</v>
      </c>
      <c r="PT56">
        <f t="shared" si="88"/>
        <v>-15.402304407095302</v>
      </c>
      <c r="PU56">
        <f t="shared" si="89"/>
        <v>-15.390830807299119</v>
      </c>
      <c r="PV56" s="3">
        <f t="shared" si="90"/>
        <v>-28.54551113779636</v>
      </c>
      <c r="PW56">
        <f t="shared" si="91"/>
        <v>-0.27880940632407297</v>
      </c>
      <c r="PX56">
        <f t="shared" si="92"/>
        <v>-14.887044491080323</v>
      </c>
      <c r="PY56">
        <f t="shared" si="93"/>
        <v>-6.1585787412356403</v>
      </c>
      <c r="PZ56">
        <f t="shared" si="94"/>
        <v>-18.360744329780488</v>
      </c>
      <c r="QA56" s="3">
        <f t="shared" si="95"/>
        <v>-30.134379290040783</v>
      </c>
      <c r="QB56">
        <f t="shared" si="96"/>
        <v>-4.8289874558341923</v>
      </c>
      <c r="QC56">
        <f t="shared" si="97"/>
        <v>-8.8010997962020365</v>
      </c>
      <c r="QD56">
        <f t="shared" si="98"/>
        <v>8.9712655715949268</v>
      </c>
      <c r="QE56">
        <f t="shared" si="99"/>
        <v>-3.1256760247565336</v>
      </c>
      <c r="QF56" s="3">
        <f t="shared" si="100"/>
        <v>9.0365113701785109</v>
      </c>
      <c r="QG56">
        <f t="shared" si="101"/>
        <v>2.0214264331642999</v>
      </c>
      <c r="QH56">
        <f t="shared" si="102"/>
        <v>-6.4978127491430326</v>
      </c>
      <c r="QI56">
        <f t="shared" si="103"/>
        <v>-17.455041751145313</v>
      </c>
      <c r="QJ56">
        <f t="shared" si="104"/>
        <v>-11.819474530537786</v>
      </c>
      <c r="QK56" s="3">
        <f t="shared" si="105"/>
        <v>-10.102553513715289</v>
      </c>
      <c r="QL56">
        <f t="shared" si="106"/>
        <v>0.36743302302195785</v>
      </c>
      <c r="QM56" s="3">
        <f t="shared" si="107"/>
        <v>-7.4435541580635798</v>
      </c>
      <c r="QN56">
        <f t="shared" si="108"/>
        <v>-13.76271593261667</v>
      </c>
      <c r="QO56">
        <f t="shared" si="109"/>
        <v>-2.7891889686707492</v>
      </c>
      <c r="QP56">
        <f t="shared" si="110"/>
        <v>-10.663223991834929</v>
      </c>
      <c r="QQ56">
        <f t="shared" si="111"/>
        <v>-15.801106820753796</v>
      </c>
      <c r="QR56">
        <f t="shared" si="112"/>
        <v>-5.3288655571316115</v>
      </c>
      <c r="QS56">
        <f t="shared" si="113"/>
        <v>-3.0799600604238706</v>
      </c>
      <c r="QT56">
        <f t="shared" si="114"/>
        <v>-14.633933375535781</v>
      </c>
      <c r="QU56">
        <f t="shared" si="115"/>
        <v>-12.366413147809501</v>
      </c>
      <c r="QV56">
        <f t="shared" si="116"/>
        <v>-13.448017515559581</v>
      </c>
      <c r="QW56">
        <f t="shared" si="117"/>
        <v>-21.271697575164353</v>
      </c>
      <c r="QX56">
        <f t="shared" si="118"/>
        <v>-11.576432020970175</v>
      </c>
      <c r="QY56">
        <f t="shared" si="119"/>
        <v>-10.807754210981962</v>
      </c>
      <c r="QZ56">
        <f t="shared" si="120"/>
        <v>-16.17092342753293</v>
      </c>
      <c r="RA56">
        <f t="shared" si="121"/>
        <v>-14.802450227116813</v>
      </c>
      <c r="RB56">
        <f t="shared" si="122"/>
        <v>-7.974255196525462</v>
      </c>
      <c r="RC56">
        <f t="shared" si="123"/>
        <v>12.241901065257169</v>
      </c>
      <c r="RD56">
        <f t="shared" si="124"/>
        <v>-23.712435256924568</v>
      </c>
      <c r="RE56">
        <f t="shared" si="125"/>
        <v>-41.241633669380107</v>
      </c>
      <c r="RF56">
        <f t="shared" si="126"/>
        <v>-17.917261092863384</v>
      </c>
      <c r="RG56">
        <f t="shared" si="127"/>
        <v>-4.0547544823162189</v>
      </c>
      <c r="RH56">
        <f t="shared" si="128"/>
        <v>-14.574788415310044</v>
      </c>
      <c r="RI56">
        <f t="shared" si="129"/>
        <v>4.4807194650015418</v>
      </c>
      <c r="RJ56">
        <f t="shared" si="130"/>
        <v>-17.967188451986683</v>
      </c>
      <c r="RK56">
        <f t="shared" si="131"/>
        <v>-17.143396068489892</v>
      </c>
      <c r="RL56">
        <f t="shared" si="132"/>
        <v>-13.711262271459814</v>
      </c>
      <c r="RM56">
        <f t="shared" si="133"/>
        <v>-19.611537082973385</v>
      </c>
      <c r="RN56">
        <f t="shared" si="134"/>
        <v>-13.386492466487418</v>
      </c>
      <c r="RO56">
        <f t="shared" si="135"/>
        <v>-35.833304186327695</v>
      </c>
      <c r="RP56">
        <f t="shared" si="136"/>
        <v>-4.1865293309392362</v>
      </c>
      <c r="RQ56">
        <f t="shared" si="137"/>
        <v>-2.5327189017134799</v>
      </c>
      <c r="RR56">
        <f t="shared" si="138"/>
        <v>-3.6552180256802886</v>
      </c>
      <c r="RS56">
        <f t="shared" si="139"/>
        <v>-27.012550309097104</v>
      </c>
      <c r="RT56">
        <f t="shared" si="140"/>
        <v>-7.4809061683767561</v>
      </c>
      <c r="RU56">
        <f t="shared" si="141"/>
        <v>-4.0962570212668865</v>
      </c>
      <c r="RV56">
        <f t="shared" si="142"/>
        <v>-26.204507545425216</v>
      </c>
      <c r="RW56">
        <f t="shared" si="143"/>
        <v>0.1655271432360291</v>
      </c>
      <c r="RX56">
        <f t="shared" si="144"/>
        <v>-0.69293256038430351</v>
      </c>
      <c r="RY56">
        <f t="shared" si="145"/>
        <v>-24.58694776385483</v>
      </c>
      <c r="RZ56">
        <f t="shared" si="146"/>
        <v>-25.970128081110207</v>
      </c>
      <c r="SA56">
        <f t="shared" si="147"/>
        <v>4.4015560972912242</v>
      </c>
      <c r="SB56">
        <f t="shared" si="148"/>
        <v>-8.9832283329550755</v>
      </c>
      <c r="SC56">
        <f t="shared" si="149"/>
        <v>-4.888495547316194</v>
      </c>
      <c r="SD56">
        <f t="shared" si="150"/>
        <v>-4.0247255117439407</v>
      </c>
      <c r="SE56">
        <f t="shared" si="151"/>
        <v>-7.3532821408546942</v>
      </c>
      <c r="SF56">
        <f t="shared" si="152"/>
        <v>-7.2377415207229534</v>
      </c>
      <c r="SG56">
        <f t="shared" si="153"/>
        <v>-8.0735585630342221</v>
      </c>
      <c r="SH56">
        <f t="shared" si="154"/>
        <v>-5.6145712314523601</v>
      </c>
      <c r="SI56">
        <f t="shared" si="155"/>
        <v>-16.625328202332074</v>
      </c>
      <c r="SJ56">
        <f t="shared" si="156"/>
        <v>6.4305506040229599</v>
      </c>
      <c r="SK56">
        <f t="shared" si="157"/>
        <v>-14.287008741768023</v>
      </c>
      <c r="SL56">
        <f t="shared" si="158"/>
        <v>-29.213905956760193</v>
      </c>
      <c r="SM56">
        <f t="shared" si="159"/>
        <v>-11.562638708397602</v>
      </c>
      <c r="SN56">
        <f t="shared" si="160"/>
        <v>5.3436357341775507</v>
      </c>
      <c r="SO56">
        <f t="shared" si="161"/>
        <v>-11.798296395327684</v>
      </c>
      <c r="SP56">
        <f t="shared" si="162"/>
        <v>-20.683562301960894</v>
      </c>
      <c r="SQ56">
        <f t="shared" si="163"/>
        <v>-17.777734488395591</v>
      </c>
      <c r="SR56">
        <f t="shared" si="164"/>
        <v>-27.502301079773737</v>
      </c>
      <c r="SS56">
        <f t="shared" si="165"/>
        <v>-17.273708146185026</v>
      </c>
      <c r="ST56">
        <f t="shared" si="166"/>
        <v>-2.1961088648571918</v>
      </c>
      <c r="SU56">
        <f t="shared" si="167"/>
        <v>-14.480916843331862</v>
      </c>
      <c r="SV56">
        <f t="shared" si="168"/>
        <v>-4.6837228768085613</v>
      </c>
      <c r="SW56">
        <f t="shared" si="169"/>
        <v>-16.466025469569274</v>
      </c>
      <c r="SX56">
        <f t="shared" si="170"/>
        <v>-8.4762699983492276</v>
      </c>
      <c r="SY56">
        <f t="shared" si="171"/>
        <v>-6.3617019236719345</v>
      </c>
      <c r="SZ56">
        <f t="shared" si="172"/>
        <v>-14.088643334747143</v>
      </c>
      <c r="TA56">
        <f t="shared" si="173"/>
        <v>-12.469806688479027</v>
      </c>
      <c r="TB56">
        <f t="shared" si="174"/>
        <v>-12.021196031645427</v>
      </c>
      <c r="TC56">
        <f t="shared" si="175"/>
        <v>-14.217793795375261</v>
      </c>
      <c r="TD56">
        <f t="shared" si="176"/>
        <v>-23.52871892033664</v>
      </c>
      <c r="TE56" s="3">
        <f t="shared" si="177"/>
        <v>-59.455957447497134</v>
      </c>
      <c r="TF56">
        <f t="shared" si="178"/>
        <v>-14.202475237166833</v>
      </c>
      <c r="TG56">
        <f t="shared" si="179"/>
        <v>-11.348221716593315</v>
      </c>
      <c r="TH56">
        <f t="shared" si="180"/>
        <v>-16.852807297198776</v>
      </c>
      <c r="TI56">
        <f t="shared" si="181"/>
        <v>-0.45691033110558743</v>
      </c>
      <c r="TJ56">
        <f t="shared" si="182"/>
        <v>-30.88292077974079</v>
      </c>
      <c r="TK56">
        <f t="shared" si="183"/>
        <v>-2.573490695766707</v>
      </c>
      <c r="TL56">
        <f t="shared" si="184"/>
        <v>-13.138996525554116</v>
      </c>
      <c r="TM56">
        <f t="shared" si="185"/>
        <v>-10.076981044225867</v>
      </c>
      <c r="TN56">
        <f t="shared" si="186"/>
        <v>-23.850558105151414</v>
      </c>
      <c r="TO56">
        <f t="shared" si="187"/>
        <v>-28.951213890742917</v>
      </c>
      <c r="TP56">
        <f t="shared" si="188"/>
        <v>-3.1862228138607604</v>
      </c>
      <c r="TQ56">
        <f t="shared" si="189"/>
        <v>-8.6953230691375136</v>
      </c>
      <c r="TR56">
        <f t="shared" si="190"/>
        <v>-13.883746834169061</v>
      </c>
      <c r="TS56">
        <f t="shared" si="191"/>
        <v>-14.732626878810292</v>
      </c>
      <c r="TT56">
        <f t="shared" si="192"/>
        <v>-17.775965862469501</v>
      </c>
      <c r="TU56">
        <f t="shared" si="193"/>
        <v>-27.458901708390737</v>
      </c>
      <c r="TV56">
        <f t="shared" si="194"/>
        <v>-6.6266578139712786</v>
      </c>
      <c r="TW56">
        <f t="shared" si="195"/>
        <v>-8.1826891901061156</v>
      </c>
      <c r="TX56">
        <f t="shared" si="196"/>
        <v>0.87341410691697918</v>
      </c>
      <c r="TY56">
        <f t="shared" si="197"/>
        <v>-1.0242323772844308</v>
      </c>
      <c r="TZ56" s="3">
        <f t="shared" si="198"/>
        <v>-32.133343190777389</v>
      </c>
      <c r="UA56" s="3">
        <f t="shared" si="199"/>
        <v>-44.460755114676729</v>
      </c>
      <c r="UB56">
        <f t="shared" si="200"/>
        <v>-22.042022242444808</v>
      </c>
      <c r="UC56">
        <f t="shared" si="201"/>
        <v>-24.299595203939667</v>
      </c>
      <c r="UD56">
        <f t="shared" si="202"/>
        <v>-9.3069586731307172</v>
      </c>
      <c r="UE56">
        <f t="shared" si="203"/>
        <v>6.5720310339484689</v>
      </c>
      <c r="UF56">
        <f t="shared" si="204"/>
        <v>-3.3254445854609167</v>
      </c>
      <c r="UG56">
        <f t="shared" si="205"/>
        <v>-9.1244629476932992</v>
      </c>
      <c r="UH56">
        <f t="shared" si="206"/>
        <v>6.4624112975963248</v>
      </c>
      <c r="UI56" s="3">
        <f t="shared" si="207"/>
        <v>-121.78063740276789</v>
      </c>
      <c r="UJ56">
        <f t="shared" si="208"/>
        <v>1.1224375236453239</v>
      </c>
      <c r="UK56">
        <f t="shared" si="209"/>
        <v>-11.378250902257925</v>
      </c>
      <c r="UL56">
        <f t="shared" si="210"/>
        <v>-3.6748095699457402</v>
      </c>
      <c r="UM56">
        <f t="shared" si="211"/>
        <v>-5.7688075916986632</v>
      </c>
      <c r="UN56" s="3">
        <f t="shared" si="212"/>
        <v>-32.140605604366094</v>
      </c>
      <c r="UO56">
        <f t="shared" si="213"/>
        <v>-11.808059682478444</v>
      </c>
      <c r="UP56">
        <f t="shared" si="214"/>
        <v>-25.327489755888251</v>
      </c>
      <c r="UQ56">
        <f t="shared" si="215"/>
        <v>-14.505085743141379</v>
      </c>
      <c r="UR56">
        <f t="shared" si="216"/>
        <v>-1.5688500509553192</v>
      </c>
      <c r="US56">
        <f t="shared" si="217"/>
        <v>-4.8711005768957572</v>
      </c>
      <c r="UT56">
        <f t="shared" si="218"/>
        <v>-12.596881248525989</v>
      </c>
      <c r="UU56">
        <f t="shared" si="219"/>
        <v>-1.2080096828110611</v>
      </c>
      <c r="UV56">
        <f t="shared" si="220"/>
        <v>-1.8348411342983206</v>
      </c>
      <c r="UW56">
        <f t="shared" si="221"/>
        <v>-9.0597661571257007</v>
      </c>
      <c r="UX56">
        <f t="shared" si="222"/>
        <v>-8.0025734698217637</v>
      </c>
      <c r="UY56">
        <f t="shared" si="223"/>
        <v>-4.0953422849111174</v>
      </c>
      <c r="UZ56">
        <f t="shared" si="224"/>
        <v>-19.813871344582349</v>
      </c>
      <c r="VA56">
        <f t="shared" si="225"/>
        <v>-23.60305720555473</v>
      </c>
      <c r="VB56">
        <f t="shared" si="226"/>
        <v>-2.8778127078293538</v>
      </c>
      <c r="VC56">
        <f t="shared" si="227"/>
        <v>-7.7653919161403895</v>
      </c>
      <c r="VD56">
        <f t="shared" si="228"/>
        <v>-9.6883069663893391</v>
      </c>
      <c r="VE56">
        <f t="shared" si="229"/>
        <v>-14.944968298654778</v>
      </c>
      <c r="VF56">
        <f t="shared" si="230"/>
        <v>6.2427464863264897</v>
      </c>
      <c r="VG56">
        <f t="shared" si="231"/>
        <v>-10.968460956106275</v>
      </c>
      <c r="VH56">
        <f t="shared" si="232"/>
        <v>6.697457619435891</v>
      </c>
      <c r="VI56">
        <f t="shared" si="233"/>
        <v>-9.5218023219986154</v>
      </c>
      <c r="VJ56">
        <f t="shared" si="234"/>
        <v>-9.2196790703002041</v>
      </c>
      <c r="VK56">
        <f t="shared" si="235"/>
        <v>-13.661212794920811</v>
      </c>
      <c r="VL56">
        <f t="shared" si="236"/>
        <v>0.3472296219574898</v>
      </c>
      <c r="VM56" s="3">
        <f t="shared" si="237"/>
        <v>1.3196423528099739</v>
      </c>
      <c r="VN56">
        <f t="shared" si="238"/>
        <v>-18.954801009709055</v>
      </c>
      <c r="VO56">
        <f t="shared" si="239"/>
        <v>599.06662460669486</v>
      </c>
      <c r="VP56">
        <f t="shared" si="240"/>
        <v>-29.473980134345016</v>
      </c>
      <c r="VQ56">
        <f t="shared" si="241"/>
        <v>-25.122531364047923</v>
      </c>
      <c r="VR56">
        <f t="shared" si="242"/>
        <v>-13.534810394339651</v>
      </c>
      <c r="VS56">
        <f t="shared" si="243"/>
        <v>-23.708836896409817</v>
      </c>
      <c r="VT56">
        <f t="shared" si="244"/>
        <v>-10.948991181090602</v>
      </c>
      <c r="VU56">
        <f t="shared" si="245"/>
        <v>-3.0800820457790463</v>
      </c>
      <c r="VV56">
        <f t="shared" si="246"/>
        <v>-1.2720972461602091</v>
      </c>
      <c r="VW56">
        <f t="shared" si="247"/>
        <v>-6.3806245870318765</v>
      </c>
      <c r="VX56">
        <f t="shared" si="248"/>
        <v>-3.4672898805735692</v>
      </c>
      <c r="VY56">
        <f t="shared" si="249"/>
        <v>-7.7455559406805934</v>
      </c>
      <c r="VZ56">
        <f t="shared" si="250"/>
        <v>-20.610562989335364</v>
      </c>
      <c r="WA56">
        <f t="shared" si="251"/>
        <v>-17.787133723425121</v>
      </c>
      <c r="WB56">
        <f t="shared" si="252"/>
        <v>-16.47713580484837</v>
      </c>
      <c r="WC56" s="3">
        <f t="shared" si="253"/>
        <v>-30.795882068530254</v>
      </c>
      <c r="WD56">
        <f t="shared" si="254"/>
        <v>-9.5434093062985017</v>
      </c>
      <c r="WE56">
        <f t="shared" si="255"/>
        <v>-1.7511618553532606</v>
      </c>
      <c r="WF56">
        <f t="shared" si="256"/>
        <v>6.4607625947553329</v>
      </c>
      <c r="WG56">
        <f t="shared" si="257"/>
        <v>5.6070016475308844</v>
      </c>
      <c r="WH56">
        <f t="shared" si="258"/>
        <v>-11.418656641704292</v>
      </c>
      <c r="WI56">
        <f t="shared" si="259"/>
        <v>-15.328147091685942</v>
      </c>
      <c r="WJ56" s="3">
        <f t="shared" si="260"/>
        <v>-23.11648835445645</v>
      </c>
      <c r="WK56">
        <f t="shared" si="261"/>
        <v>0.38818426715346643</v>
      </c>
      <c r="WL56">
        <f t="shared" si="262"/>
        <v>-7.2962140801592925</v>
      </c>
      <c r="WM56">
        <f t="shared" si="263"/>
        <v>-2.554325129361199</v>
      </c>
      <c r="WN56">
        <f t="shared" si="264"/>
        <v>6.6299533252042266</v>
      </c>
      <c r="WO56" s="3">
        <f t="shared" si="265"/>
        <v>-66.722681705447883</v>
      </c>
      <c r="WP56">
        <f t="shared" si="266"/>
        <v>-9.7740008751672178</v>
      </c>
      <c r="WQ56">
        <f t="shared" si="267"/>
        <v>-23.958469711553168</v>
      </c>
      <c r="WR56">
        <f t="shared" si="268"/>
        <v>1.9024075173447856</v>
      </c>
      <c r="WS56">
        <f t="shared" si="269"/>
        <v>-4.3729917337276492</v>
      </c>
      <c r="WT56">
        <f t="shared" si="270"/>
        <v>-3.3709169502545944</v>
      </c>
      <c r="WU56">
        <f t="shared" si="271"/>
        <v>-8.893202466294186</v>
      </c>
      <c r="WV56">
        <f t="shared" si="272"/>
        <v>3.265018656320001</v>
      </c>
      <c r="WW56">
        <f t="shared" si="273"/>
        <v>-5.6748733236337356</v>
      </c>
      <c r="WX56">
        <f t="shared" si="274"/>
        <v>7.4552107843382327</v>
      </c>
      <c r="WY56">
        <f t="shared" si="275"/>
        <v>7.9257319755135178</v>
      </c>
      <c r="WZ56" s="3">
        <f t="shared" si="276"/>
        <v>-28.056863996156533</v>
      </c>
      <c r="XA56">
        <f t="shared" si="277"/>
        <v>-14.840170735860552</v>
      </c>
      <c r="XB56">
        <f t="shared" si="278"/>
        <v>6.3491903771368943</v>
      </c>
      <c r="XC56">
        <f t="shared" si="279"/>
        <v>-6.996104983771458</v>
      </c>
      <c r="XD56">
        <f t="shared" si="280"/>
        <v>-6.5634242257608335</v>
      </c>
      <c r="XE56">
        <f t="shared" si="281"/>
        <v>6.9464818266221764</v>
      </c>
      <c r="XF56">
        <f t="shared" si="282"/>
        <v>-9.7133924136142724</v>
      </c>
      <c r="XG56">
        <f t="shared" si="283"/>
        <v>-11.75325212897085</v>
      </c>
      <c r="XH56">
        <f t="shared" si="284"/>
        <v>-7.70533274116793</v>
      </c>
      <c r="XI56">
        <f t="shared" si="285"/>
        <v>-6.0180208827906367E-2</v>
      </c>
      <c r="XJ56">
        <f t="shared" si="286"/>
        <v>-6.3179418481931657</v>
      </c>
      <c r="XK56">
        <f t="shared" si="287"/>
        <v>-4.3197082362729793</v>
      </c>
      <c r="XL56">
        <f t="shared" si="288"/>
        <v>1.1429466235544357</v>
      </c>
      <c r="XM56">
        <f t="shared" si="289"/>
        <v>-2.4353677550467632</v>
      </c>
      <c r="XN56">
        <f t="shared" si="290"/>
        <v>-29.497907124470757</v>
      </c>
      <c r="XO56">
        <f t="shared" si="291"/>
        <v>3.1032757068450731</v>
      </c>
      <c r="XP56">
        <f t="shared" si="292"/>
        <v>-13.591511072185231</v>
      </c>
      <c r="XQ56">
        <f t="shared" si="293"/>
        <v>-7.0948584299438586</v>
      </c>
      <c r="XR56">
        <f t="shared" si="294"/>
        <v>162.39582314580935</v>
      </c>
      <c r="XS56">
        <f t="shared" si="295"/>
        <v>-38.481380182284482</v>
      </c>
      <c r="XT56">
        <f t="shared" si="296"/>
        <v>-21.319185126234963</v>
      </c>
      <c r="XU56">
        <f t="shared" si="297"/>
        <v>-20.986356551408019</v>
      </c>
      <c r="XV56">
        <f t="shared" si="298"/>
        <v>-20.233181544475489</v>
      </c>
      <c r="XW56">
        <f t="shared" si="299"/>
        <v>-16.927451449950304</v>
      </c>
      <c r="XX56">
        <f t="shared" si="300"/>
        <v>-7.668957253937366</v>
      </c>
      <c r="XY56">
        <f t="shared" si="301"/>
        <v>-1.0614638997414174</v>
      </c>
      <c r="XZ56">
        <f t="shared" si="302"/>
        <v>-3.837408292310446</v>
      </c>
      <c r="YA56">
        <f t="shared" si="303"/>
        <v>-14.287861953580849</v>
      </c>
      <c r="YB56">
        <f t="shared" si="304"/>
        <v>-11.911210165742116</v>
      </c>
      <c r="YC56">
        <f t="shared" si="305"/>
        <v>5.2747879730864042</v>
      </c>
      <c r="YD56">
        <f t="shared" si="306"/>
        <v>-26.742530916503998</v>
      </c>
      <c r="YE56">
        <f t="shared" si="307"/>
        <v>-5.9846885499472835</v>
      </c>
      <c r="YF56" s="3">
        <f t="shared" si="308"/>
        <v>-33.014510809243987</v>
      </c>
      <c r="YG56">
        <f t="shared" si="309"/>
        <v>-4.1876895058387298</v>
      </c>
      <c r="YH56" s="3">
        <f t="shared" si="310"/>
        <v>-52.567516331342809</v>
      </c>
      <c r="YI56">
        <f t="shared" si="311"/>
        <v>-18.549466098240433</v>
      </c>
      <c r="YJ56">
        <f t="shared" si="312"/>
        <v>4.8045115250249513</v>
      </c>
      <c r="YK56">
        <f t="shared" si="313"/>
        <v>8.4859134714208651</v>
      </c>
      <c r="YL56">
        <f t="shared" si="314"/>
        <v>-9.4745008616202284</v>
      </c>
      <c r="YM56">
        <f t="shared" si="315"/>
        <v>-8.0936409793690931</v>
      </c>
      <c r="YN56">
        <f t="shared" si="316"/>
        <v>12.507035454653751</v>
      </c>
      <c r="YO56">
        <f t="shared" si="317"/>
        <v>4.748592570104556E-2</v>
      </c>
      <c r="YP56">
        <f t="shared" si="318"/>
        <v>-16.097130190417946</v>
      </c>
      <c r="YQ56">
        <f t="shared" si="319"/>
        <v>-17.83406960697797</v>
      </c>
      <c r="YR56">
        <f t="shared" si="320"/>
        <v>-2.6991611708303234</v>
      </c>
      <c r="YS56">
        <f t="shared" si="321"/>
        <v>-3.8526046303363808</v>
      </c>
      <c r="YT56">
        <f t="shared" si="322"/>
        <v>20.697783199794465</v>
      </c>
      <c r="YU56">
        <f t="shared" si="323"/>
        <v>-26.912634841225586</v>
      </c>
      <c r="YV56">
        <f t="shared" si="324"/>
        <v>-12.026016953344469</v>
      </c>
      <c r="YW56">
        <f t="shared" si="325"/>
        <v>-19.261746190358274</v>
      </c>
      <c r="YX56">
        <f t="shared" si="326"/>
        <v>-16.590353624612824</v>
      </c>
      <c r="YY56">
        <f t="shared" si="327"/>
        <v>-3.5355280164308005</v>
      </c>
      <c r="YZ56">
        <f t="shared" si="328"/>
        <v>-62.187096990032096</v>
      </c>
      <c r="ZA56" s="3">
        <f t="shared" si="329"/>
        <v>-40.367612181278751</v>
      </c>
      <c r="ZB56">
        <f t="shared" si="330"/>
        <v>-0.77447571211616772</v>
      </c>
      <c r="ZC56">
        <f t="shared" si="331"/>
        <v>7.5476191890814457</v>
      </c>
      <c r="ZD56">
        <f t="shared" si="332"/>
        <v>-21.041593966096787</v>
      </c>
      <c r="ZE56">
        <f t="shared" si="333"/>
        <v>-16.63430266248503</v>
      </c>
      <c r="ZF56">
        <f t="shared" si="334"/>
        <v>-18.675685116103292</v>
      </c>
      <c r="ZG56" s="3">
        <f t="shared" si="335"/>
        <v>-66.751494416727425</v>
      </c>
      <c r="ZH56">
        <f t="shared" si="336"/>
        <v>450.25078654577214</v>
      </c>
      <c r="ZI56">
        <f t="shared" si="337"/>
        <v>-15.750023515847857</v>
      </c>
      <c r="ZJ56">
        <f t="shared" si="338"/>
        <v>-26.131019081416891</v>
      </c>
      <c r="ZK56">
        <f t="shared" si="339"/>
        <v>-13.456012922504341</v>
      </c>
      <c r="ZL56" s="3">
        <f t="shared" si="340"/>
        <v>-21.263945448256358</v>
      </c>
      <c r="ZM56" s="3">
        <f t="shared" si="341"/>
        <v>-24.497104627127928</v>
      </c>
      <c r="ZN56">
        <f t="shared" si="342"/>
        <v>-2.040957996388638</v>
      </c>
      <c r="ZO56">
        <f t="shared" si="343"/>
        <v>-10.420242704997142</v>
      </c>
      <c r="ZP56">
        <f t="shared" si="344"/>
        <v>-2.028871747445546</v>
      </c>
      <c r="ZQ56">
        <f t="shared" si="345"/>
        <v>-18.134793481552226</v>
      </c>
      <c r="ZR56">
        <f t="shared" si="346"/>
        <v>-21.486176109837601</v>
      </c>
      <c r="ZS56">
        <f t="shared" si="347"/>
        <v>-6.5217991095376009</v>
      </c>
      <c r="ZT56">
        <f t="shared" si="348"/>
        <v>-31.715132755177525</v>
      </c>
      <c r="ZU56">
        <f t="shared" si="349"/>
        <v>-6.7585548697433309</v>
      </c>
      <c r="ZV56">
        <f t="shared" si="350"/>
        <v>2.0112934369331752</v>
      </c>
      <c r="ZW56">
        <f t="shared" si="351"/>
        <v>0.63678012483241087</v>
      </c>
      <c r="ZX56">
        <f t="shared" si="352"/>
        <v>-19.727752490005031</v>
      </c>
      <c r="ZY56">
        <f t="shared" si="353"/>
        <v>-3.7986514616262452</v>
      </c>
      <c r="ZZ56">
        <f t="shared" si="354"/>
        <v>-13.160478806183303</v>
      </c>
      <c r="AAA56">
        <f t="shared" si="355"/>
        <v>-14.387166125941121</v>
      </c>
    </row>
    <row r="57" spans="1:703">
      <c r="A57">
        <v>16383976.645104401</v>
      </c>
      <c r="B57">
        <v>16383976.894741001</v>
      </c>
      <c r="C57">
        <v>16383976.8801696</v>
      </c>
      <c r="D57">
        <v>16383974.4240005</v>
      </c>
      <c r="E57">
        <v>16383976.3187891</v>
      </c>
      <c r="F57">
        <v>16383976.3584093</v>
      </c>
      <c r="G57">
        <v>16383977.104826501</v>
      </c>
      <c r="H57">
        <v>16383976.8315534</v>
      </c>
      <c r="I57">
        <v>16383977.2348458</v>
      </c>
      <c r="J57">
        <v>16383976.5692665</v>
      </c>
      <c r="K57">
        <v>16383976.1506221</v>
      </c>
      <c r="L57">
        <v>16383974.2455211</v>
      </c>
      <c r="M57">
        <v>16383976.6756713</v>
      </c>
      <c r="N57">
        <v>16383975.628820101</v>
      </c>
      <c r="O57">
        <v>16383977.486222601</v>
      </c>
      <c r="P57">
        <v>16383974.9844179</v>
      </c>
      <c r="Q57">
        <v>16383975.6197821</v>
      </c>
      <c r="R57">
        <v>16383977.808570201</v>
      </c>
      <c r="S57">
        <v>16383975.960843001</v>
      </c>
      <c r="T57">
        <v>16383975.3703462</v>
      </c>
      <c r="U57">
        <v>16383975.8740505</v>
      </c>
      <c r="V57">
        <v>16383976.191350101</v>
      </c>
      <c r="W57">
        <v>16383978.0451617</v>
      </c>
      <c r="X57">
        <v>16383977.180482401</v>
      </c>
      <c r="Y57">
        <v>16383976.526828</v>
      </c>
      <c r="Z57">
        <v>16383975.2302154</v>
      </c>
      <c r="AA57">
        <v>16383976.148136299</v>
      </c>
      <c r="AB57">
        <v>16383977.2804453</v>
      </c>
      <c r="AC57">
        <v>16383975.8366253</v>
      </c>
      <c r="AD57">
        <v>16383976.363765599</v>
      </c>
      <c r="AE57">
        <v>16383976.396229099</v>
      </c>
      <c r="AF57">
        <v>16383977.321671899</v>
      </c>
      <c r="AG57">
        <v>16383976.1722824</v>
      </c>
      <c r="AH57">
        <v>16383976.6547911</v>
      </c>
      <c r="AI57">
        <v>16383977.2950741</v>
      </c>
      <c r="AJ57">
        <v>16383977.6599965</v>
      </c>
      <c r="AK57">
        <v>16383976.398344699</v>
      </c>
      <c r="AL57">
        <v>16383974.6629903</v>
      </c>
      <c r="AM57">
        <v>16383976.268874999</v>
      </c>
      <c r="AN57">
        <v>16383979.195200101</v>
      </c>
      <c r="AO57">
        <v>16383977.506067799</v>
      </c>
      <c r="AP57">
        <v>16383975.9494098</v>
      </c>
      <c r="AQ57">
        <v>16383976.802537501</v>
      </c>
      <c r="AR57">
        <v>16383975.5845886</v>
      </c>
      <c r="AS57">
        <v>16383975.036763599</v>
      </c>
      <c r="AT57">
        <v>16383977.2586098</v>
      </c>
      <c r="AU57">
        <v>16383971.9553107</v>
      </c>
      <c r="AV57">
        <v>16383977.1687313</v>
      </c>
      <c r="AW57">
        <v>16383977.0482064</v>
      </c>
      <c r="AX57">
        <v>16383976.551776901</v>
      </c>
      <c r="AY57">
        <v>16383976.166001899</v>
      </c>
      <c r="AZ57">
        <v>16383974.7015898</v>
      </c>
      <c r="BA57">
        <v>16383977.610123301</v>
      </c>
      <c r="BB57">
        <v>16383977.513152899</v>
      </c>
      <c r="BC57">
        <v>16383975.718356701</v>
      </c>
      <c r="BD57">
        <v>16383979.013112601</v>
      </c>
      <c r="BE57">
        <v>16383976.63243</v>
      </c>
      <c r="BF57">
        <v>16383977.1918466</v>
      </c>
      <c r="BG57">
        <v>16383976.6373911</v>
      </c>
      <c r="BH57">
        <v>16383978.5302663</v>
      </c>
      <c r="BI57">
        <v>16383975.250623999</v>
      </c>
      <c r="BJ57">
        <v>16383976.9614</v>
      </c>
      <c r="BK57">
        <v>16383977.2135709</v>
      </c>
      <c r="BL57">
        <v>16383977.9338443</v>
      </c>
      <c r="BM57">
        <v>16383974.754443901</v>
      </c>
      <c r="BN57">
        <v>16383976.165237799</v>
      </c>
      <c r="BO57">
        <v>16383977.699892299</v>
      </c>
      <c r="BP57">
        <v>16383976.5456724</v>
      </c>
      <c r="BQ57">
        <v>16383976.627241001</v>
      </c>
      <c r="BR57">
        <v>16383976.626242699</v>
      </c>
      <c r="BS57">
        <v>16383977.604893999</v>
      </c>
      <c r="BT57">
        <v>16383978.0220032</v>
      </c>
      <c r="BU57">
        <v>16383976.96651</v>
      </c>
      <c r="BV57">
        <v>16383974.888850501</v>
      </c>
      <c r="BW57">
        <v>16383976.536056399</v>
      </c>
      <c r="BX57">
        <v>16383976.4898594</v>
      </c>
      <c r="BY57">
        <v>16383976.118656101</v>
      </c>
      <c r="BZ57">
        <v>16383976.006184001</v>
      </c>
      <c r="CA57">
        <v>16383977.92206</v>
      </c>
      <c r="CB57">
        <v>16383976.9877539</v>
      </c>
      <c r="CC57">
        <v>16383976.3471768</v>
      </c>
      <c r="CD57">
        <v>16383975.4985526</v>
      </c>
      <c r="CE57">
        <v>16383976.7241839</v>
      </c>
      <c r="CF57">
        <v>16383975.839954101</v>
      </c>
      <c r="CG57">
        <v>16383977.027011501</v>
      </c>
      <c r="CH57">
        <v>16383976.7956238</v>
      </c>
      <c r="CI57">
        <v>16383976.4314934</v>
      </c>
      <c r="CJ57">
        <v>16383975.348165801</v>
      </c>
      <c r="CK57">
        <v>16383976.1224356</v>
      </c>
      <c r="CL57">
        <v>16383977.487469399</v>
      </c>
      <c r="CM57">
        <v>16383975.746434201</v>
      </c>
      <c r="CN57">
        <v>16383976.171478</v>
      </c>
      <c r="CO57">
        <v>16383975.829341101</v>
      </c>
      <c r="CP57">
        <v>16383977.905985299</v>
      </c>
      <c r="CQ57">
        <v>16383976.395492399</v>
      </c>
      <c r="CR57">
        <v>16383977.021953801</v>
      </c>
      <c r="CS57">
        <v>16383975.5147349</v>
      </c>
      <c r="CT57">
        <v>16383977.461238001</v>
      </c>
      <c r="CU57">
        <v>16383976.742097201</v>
      </c>
      <c r="CV57" s="1">
        <v>9.9100000000000005E+37</v>
      </c>
      <c r="CW57">
        <v>16383974.399390999</v>
      </c>
      <c r="CX57">
        <v>16383976.269504501</v>
      </c>
      <c r="CY57">
        <v>16383975.674896</v>
      </c>
      <c r="CZ57">
        <v>16383976.207665</v>
      </c>
      <c r="DA57">
        <v>16383975.5043387</v>
      </c>
      <c r="DB57">
        <v>16383978.1102037</v>
      </c>
      <c r="DC57">
        <v>16383976.5240556</v>
      </c>
      <c r="DD57">
        <v>16383978.7125064</v>
      </c>
      <c r="DE57">
        <v>16383975.885276301</v>
      </c>
      <c r="DF57">
        <v>16383975.8193097</v>
      </c>
      <c r="DG57">
        <v>16383976.0139661</v>
      </c>
      <c r="DH57">
        <v>16383977.1486797</v>
      </c>
      <c r="DI57">
        <v>16383976.9881135</v>
      </c>
      <c r="DJ57">
        <v>16383977.340907</v>
      </c>
      <c r="DK57">
        <v>16383975.0115768</v>
      </c>
      <c r="DL57">
        <v>16383976.174496301</v>
      </c>
      <c r="DM57">
        <v>16383976.5199924</v>
      </c>
      <c r="DN57">
        <v>16383975.5924614</v>
      </c>
      <c r="DO57">
        <v>16383977.475330099</v>
      </c>
      <c r="DP57">
        <v>16383977.0740251</v>
      </c>
      <c r="DQ57">
        <v>16383977.5936336</v>
      </c>
      <c r="DR57">
        <v>16383978.129080599</v>
      </c>
      <c r="DS57">
        <v>16383976.377026901</v>
      </c>
      <c r="DT57">
        <v>16383977.0518343</v>
      </c>
      <c r="DU57">
        <v>16383976.0235024</v>
      </c>
      <c r="DV57">
        <v>16383977.537307801</v>
      </c>
      <c r="DW57">
        <v>16383977.102275901</v>
      </c>
      <c r="DX57">
        <v>16383977.6875402</v>
      </c>
      <c r="DY57">
        <v>16383977.3020653</v>
      </c>
      <c r="DZ57">
        <v>16383976.191581599</v>
      </c>
      <c r="EA57">
        <v>16383977.111673901</v>
      </c>
      <c r="EB57">
        <v>16383977.158941301</v>
      </c>
      <c r="EC57">
        <v>16383975.652121</v>
      </c>
      <c r="ED57">
        <v>16383976.838641999</v>
      </c>
      <c r="EE57">
        <v>16383978.439160001</v>
      </c>
      <c r="EF57">
        <v>16383978.2579556</v>
      </c>
      <c r="EG57">
        <v>16383975.3638358</v>
      </c>
      <c r="EH57">
        <v>16383975.8131279</v>
      </c>
      <c r="EI57">
        <v>16383975.109774999</v>
      </c>
      <c r="EJ57">
        <v>16383977.2567377</v>
      </c>
      <c r="EK57">
        <v>16383978.278353</v>
      </c>
      <c r="EL57">
        <v>16383975.9361974</v>
      </c>
      <c r="EM57">
        <v>16383976.746376101</v>
      </c>
      <c r="EN57">
        <v>16383976.532214699</v>
      </c>
      <c r="EO57">
        <v>16383976.8613858</v>
      </c>
      <c r="EP57">
        <v>16383976.2478917</v>
      </c>
      <c r="EQ57">
        <v>16383977.422500599</v>
      </c>
      <c r="ER57">
        <v>16383976.4231303</v>
      </c>
      <c r="ES57">
        <v>16383976.492480701</v>
      </c>
      <c r="ET57">
        <v>16383977.188324399</v>
      </c>
      <c r="EU57">
        <v>16383976.461275199</v>
      </c>
      <c r="EV57">
        <v>16383975.481499299</v>
      </c>
      <c r="EW57">
        <v>16383977.997346001</v>
      </c>
      <c r="EX57">
        <v>16383976.5158838</v>
      </c>
      <c r="EY57">
        <v>16383976.655556399</v>
      </c>
      <c r="EZ57">
        <v>16383975.891590999</v>
      </c>
      <c r="FA57">
        <v>16383975.8298172</v>
      </c>
      <c r="FB57">
        <v>16383977.307006501</v>
      </c>
      <c r="FC57">
        <v>16383974.987245601</v>
      </c>
      <c r="FD57">
        <v>16383974.773153201</v>
      </c>
      <c r="FE57">
        <v>16383976.362690199</v>
      </c>
      <c r="FF57">
        <v>16383976.615444399</v>
      </c>
      <c r="FG57">
        <v>16383975.2921174</v>
      </c>
      <c r="FH57">
        <v>16383977.151262701</v>
      </c>
      <c r="FI57">
        <v>16383975.9465122</v>
      </c>
      <c r="FJ57">
        <v>16383978.9384472</v>
      </c>
      <c r="FK57">
        <v>16383976.5316677</v>
      </c>
      <c r="FL57">
        <v>16383976.138653601</v>
      </c>
      <c r="FM57">
        <v>16383976.961560801</v>
      </c>
      <c r="FN57">
        <v>16383976.8128611</v>
      </c>
      <c r="FO57">
        <v>16383977.767595399</v>
      </c>
      <c r="FP57">
        <v>16383976.329817601</v>
      </c>
      <c r="FQ57">
        <v>16383975.9366669</v>
      </c>
      <c r="FR57">
        <v>16383976.371754</v>
      </c>
      <c r="FS57">
        <v>16383976.6882897</v>
      </c>
      <c r="FT57">
        <v>16383976.459886899</v>
      </c>
      <c r="FU57">
        <v>16383974.9846105</v>
      </c>
      <c r="FV57">
        <v>16383975.708425</v>
      </c>
      <c r="FW57">
        <v>16383976.495391101</v>
      </c>
      <c r="FX57">
        <v>16383975.463359101</v>
      </c>
      <c r="FY57">
        <v>16383977.497689901</v>
      </c>
      <c r="FZ57">
        <v>16383976.120167</v>
      </c>
      <c r="GA57">
        <v>16383975.290174499</v>
      </c>
      <c r="GB57">
        <v>16383978.4428354</v>
      </c>
      <c r="GC57">
        <v>16383977.346261799</v>
      </c>
      <c r="GD57">
        <v>16383976.398605701</v>
      </c>
      <c r="GE57">
        <v>16383976.996326501</v>
      </c>
      <c r="GF57">
        <v>16383976.6419235</v>
      </c>
      <c r="GG57">
        <v>16383975.1007501</v>
      </c>
      <c r="GH57">
        <v>16383976.0182354</v>
      </c>
      <c r="GI57">
        <v>16383974.986949399</v>
      </c>
      <c r="GJ57">
        <v>16383975.873618601</v>
      </c>
      <c r="GK57">
        <v>16383978.7421463</v>
      </c>
      <c r="GL57">
        <v>16383976.978625599</v>
      </c>
      <c r="GM57">
        <v>16383977.3135297</v>
      </c>
      <c r="GN57">
        <v>16383976.2117915</v>
      </c>
      <c r="GO57">
        <v>16383977.1252374</v>
      </c>
      <c r="GP57">
        <v>16383975.546511</v>
      </c>
      <c r="GQ57">
        <v>16383977.637260601</v>
      </c>
      <c r="GR57">
        <v>16383976.5335632</v>
      </c>
      <c r="GS57">
        <v>16383976.6841326</v>
      </c>
      <c r="GT57">
        <v>16383975.4074338</v>
      </c>
      <c r="GU57">
        <v>16383975.3253926</v>
      </c>
      <c r="GV57">
        <v>16383976.5127792</v>
      </c>
      <c r="GW57">
        <v>16383976.2678461</v>
      </c>
      <c r="GX57">
        <v>16383974.738660499</v>
      </c>
      <c r="GY57">
        <v>16383978.696878299</v>
      </c>
      <c r="GZ57">
        <v>16383977.6793062</v>
      </c>
      <c r="HA57">
        <v>16383975.9917493</v>
      </c>
      <c r="HB57">
        <v>16383977.694737799</v>
      </c>
      <c r="HC57">
        <v>16383975.074228</v>
      </c>
      <c r="HD57">
        <v>16383975.588651501</v>
      </c>
      <c r="HE57">
        <v>16383976.430172799</v>
      </c>
      <c r="HF57">
        <v>16383976.034507601</v>
      </c>
      <c r="HG57">
        <v>16383976.3467375</v>
      </c>
      <c r="HH57">
        <v>16383976.1606015</v>
      </c>
      <c r="HI57">
        <v>16383978.889827801</v>
      </c>
      <c r="HJ57">
        <v>16383976.4876805</v>
      </c>
      <c r="HK57">
        <v>16383975.9481657</v>
      </c>
      <c r="HL57">
        <v>16383978.9104918</v>
      </c>
      <c r="HM57">
        <v>16383975.2094544</v>
      </c>
      <c r="HN57">
        <v>16383976.0810313</v>
      </c>
      <c r="HO57">
        <v>16383977.0480281</v>
      </c>
      <c r="HP57">
        <v>16383976.1286989</v>
      </c>
      <c r="HQ57">
        <v>16383976.498549599</v>
      </c>
      <c r="HR57">
        <v>16383975.7157319</v>
      </c>
      <c r="HS57">
        <v>16383977.698555199</v>
      </c>
      <c r="HT57">
        <v>16383976.7128208</v>
      </c>
      <c r="HU57">
        <v>16383976.805867</v>
      </c>
      <c r="HV57">
        <v>16383977.002632899</v>
      </c>
      <c r="HW57">
        <v>16383978.249284999</v>
      </c>
      <c r="HX57">
        <v>16383976.160114501</v>
      </c>
      <c r="HY57">
        <v>16383976.103795201</v>
      </c>
      <c r="HZ57">
        <v>16383974.985965701</v>
      </c>
      <c r="IA57">
        <v>16383976.506597901</v>
      </c>
      <c r="IB57">
        <v>16383978.2453955</v>
      </c>
      <c r="IC57">
        <v>16383976.406402299</v>
      </c>
      <c r="ID57">
        <v>16383975.228183201</v>
      </c>
      <c r="IE57">
        <v>16383975.330944501</v>
      </c>
      <c r="IF57">
        <v>16383976.896291399</v>
      </c>
      <c r="IG57">
        <v>16383976.991893699</v>
      </c>
      <c r="IH57">
        <v>16383977.396054801</v>
      </c>
      <c r="II57">
        <v>16383976.1861958</v>
      </c>
      <c r="IJ57">
        <v>16383975.801685899</v>
      </c>
      <c r="IK57">
        <v>16383977.4413033</v>
      </c>
      <c r="IL57">
        <v>16383977.6851169</v>
      </c>
      <c r="IM57">
        <v>16383976.312719701</v>
      </c>
      <c r="IN57">
        <v>16383976.159325199</v>
      </c>
      <c r="IO57">
        <v>16383977.3404152</v>
      </c>
      <c r="IP57">
        <v>16383975.983542601</v>
      </c>
      <c r="IQ57">
        <v>16383977.2957268</v>
      </c>
      <c r="IR57">
        <v>16383977.393111801</v>
      </c>
      <c r="IS57">
        <v>16383976.163214101</v>
      </c>
      <c r="IT57">
        <v>16383977.1692819</v>
      </c>
      <c r="IU57">
        <v>16383976.439226899</v>
      </c>
      <c r="IV57">
        <v>16383976.370996</v>
      </c>
      <c r="IW57">
        <v>16383977.584871899</v>
      </c>
      <c r="IX57">
        <v>16383977.063563</v>
      </c>
      <c r="IY57">
        <v>16383975.7988637</v>
      </c>
      <c r="IZ57">
        <v>16383978.5346306</v>
      </c>
      <c r="JA57">
        <v>16383976.9424641</v>
      </c>
      <c r="JB57">
        <v>16383975.9931939</v>
      </c>
      <c r="JC57">
        <v>16383977.0068409</v>
      </c>
      <c r="JD57">
        <v>16383977.814677499</v>
      </c>
      <c r="JE57">
        <v>16383972.8857153</v>
      </c>
      <c r="JF57">
        <v>16383975.6553657</v>
      </c>
      <c r="JG57">
        <v>16383978.4239616</v>
      </c>
      <c r="JH57">
        <v>16383979.101157401</v>
      </c>
      <c r="JI57">
        <v>16383978.133105099</v>
      </c>
      <c r="JJ57">
        <v>16383977.515929</v>
      </c>
      <c r="JK57">
        <v>16383976.3447257</v>
      </c>
      <c r="JL57">
        <v>16383975.841979099</v>
      </c>
      <c r="JM57">
        <v>16383976.785573101</v>
      </c>
      <c r="JN57">
        <v>16383975.9641506</v>
      </c>
      <c r="JO57">
        <v>16383977.2767809</v>
      </c>
      <c r="JP57">
        <v>16383975.7921868</v>
      </c>
      <c r="JQ57">
        <v>16383976.3523975</v>
      </c>
      <c r="JR57">
        <v>16383976.3614811</v>
      </c>
      <c r="JS57">
        <v>16383977.3712488</v>
      </c>
      <c r="JT57">
        <v>16383977.869018599</v>
      </c>
      <c r="JU57">
        <v>16383975.167339601</v>
      </c>
      <c r="JV57">
        <v>16383976.0749842</v>
      </c>
      <c r="JW57">
        <v>16383975.8510784</v>
      </c>
      <c r="JX57">
        <v>16383976.046186499</v>
      </c>
      <c r="JY57">
        <v>16383975.6391751</v>
      </c>
      <c r="JZ57">
        <v>16383974.922534401</v>
      </c>
      <c r="KA57">
        <v>16383977.2683034</v>
      </c>
      <c r="KB57">
        <v>16383977.742430899</v>
      </c>
      <c r="KC57">
        <v>16383974.622552</v>
      </c>
      <c r="KD57">
        <v>16383975.7504851</v>
      </c>
      <c r="KE57">
        <v>16383975.897934999</v>
      </c>
      <c r="KF57">
        <v>16383977.391129499</v>
      </c>
      <c r="KG57">
        <v>16383978.1548652</v>
      </c>
      <c r="KH57">
        <v>16383978.2287164</v>
      </c>
      <c r="KI57">
        <v>16383975.3642688</v>
      </c>
      <c r="KJ57">
        <v>16383973.3212562</v>
      </c>
      <c r="KK57">
        <v>16383975.5763283</v>
      </c>
      <c r="KL57">
        <v>16383977.453190999</v>
      </c>
      <c r="KM57">
        <v>16383977.677182101</v>
      </c>
      <c r="KN57">
        <v>16383976.812354499</v>
      </c>
      <c r="KO57">
        <v>16383976.3020947</v>
      </c>
      <c r="KP57">
        <v>16383975.964665599</v>
      </c>
      <c r="KQ57">
        <v>16383977.485877199</v>
      </c>
      <c r="KR57">
        <v>16383974.887163101</v>
      </c>
      <c r="KS57">
        <v>16383977.466412799</v>
      </c>
      <c r="KT57">
        <v>16383975.9391592</v>
      </c>
      <c r="KU57">
        <v>16383976.630574601</v>
      </c>
      <c r="KV57">
        <v>16383977.127105201</v>
      </c>
      <c r="KW57">
        <v>16383976.211748401</v>
      </c>
      <c r="KX57">
        <v>16383974.912594501</v>
      </c>
      <c r="KY57">
        <v>16383978.086847801</v>
      </c>
      <c r="KZ57">
        <v>16383975.6939223</v>
      </c>
      <c r="LA57">
        <v>16383976.3046601</v>
      </c>
      <c r="LB57">
        <v>16383977.494207701</v>
      </c>
      <c r="LC57">
        <v>16383977.3982982</v>
      </c>
      <c r="LD57">
        <v>16383976.4442084</v>
      </c>
      <c r="LE57">
        <v>16383976.962321401</v>
      </c>
      <c r="LF57">
        <v>16383977.1520564</v>
      </c>
      <c r="LG57">
        <v>16383977.705551401</v>
      </c>
      <c r="LH57">
        <v>16383976.636877799</v>
      </c>
      <c r="LI57">
        <v>16383979.341848301</v>
      </c>
      <c r="LJ57">
        <v>16383977.1756995</v>
      </c>
      <c r="LK57">
        <v>16383977.4351342</v>
      </c>
      <c r="LL57">
        <v>16383976.318545099</v>
      </c>
      <c r="LM57">
        <v>16383974.9694768</v>
      </c>
      <c r="LN57">
        <v>16383975.216629099</v>
      </c>
      <c r="LO57">
        <v>16383977.1387046</v>
      </c>
      <c r="LP57">
        <v>16383976.0552129</v>
      </c>
      <c r="LQ57">
        <v>16383976.680529701</v>
      </c>
      <c r="LR57">
        <v>16383977.450232301</v>
      </c>
      <c r="LS57">
        <v>16383978.855829099</v>
      </c>
      <c r="LT57">
        <v>16383976.0902646</v>
      </c>
      <c r="LU57">
        <v>16383976.8148965</v>
      </c>
      <c r="LV57">
        <v>16383976.2517418</v>
      </c>
      <c r="LW57">
        <v>16383976.9940088</v>
      </c>
      <c r="LX57">
        <v>16383977.066273799</v>
      </c>
      <c r="LY57">
        <v>16383975.9085964</v>
      </c>
      <c r="LZ57">
        <v>16383976.0059643</v>
      </c>
      <c r="MA57">
        <v>16383977.396562399</v>
      </c>
      <c r="MB57">
        <v>16383975.2771076</v>
      </c>
      <c r="MC57">
        <v>16383976.227399699</v>
      </c>
      <c r="MD57">
        <v>16383976.6753728</v>
      </c>
      <c r="ME57">
        <v>16383976.5733974</v>
      </c>
      <c r="MF57">
        <v>16383975.9201377</v>
      </c>
      <c r="MG57">
        <v>16383977.6254647</v>
      </c>
      <c r="MH57">
        <v>16383978.900906101</v>
      </c>
      <c r="MI57">
        <v>16383974.849029301</v>
      </c>
      <c r="MJ57">
        <v>16383974.685722601</v>
      </c>
      <c r="MK57">
        <v>16383977.9321498</v>
      </c>
      <c r="ML57">
        <v>16383976.464481199</v>
      </c>
      <c r="MP57">
        <f t="shared" si="6"/>
        <v>-29.932048677988625</v>
      </c>
      <c r="MQ57">
        <f t="shared" si="7"/>
        <v>-9.2702765548367765</v>
      </c>
      <c r="MR57">
        <f t="shared" si="8"/>
        <v>-7.7801014999991454</v>
      </c>
      <c r="MS57">
        <f t="shared" si="9"/>
        <v>15.013268505936676</v>
      </c>
      <c r="MT57">
        <f t="shared" si="10"/>
        <v>0.81036549811013303</v>
      </c>
      <c r="MU57">
        <f t="shared" si="11"/>
        <v>-10.04933067885322</v>
      </c>
      <c r="MV57">
        <f t="shared" si="12"/>
        <v>-8.4220088705091349</v>
      </c>
      <c r="MW57">
        <f t="shared" si="13"/>
        <v>-7.8651848726182889</v>
      </c>
      <c r="MX57">
        <f t="shared" si="14"/>
        <v>-3.2207071119721884</v>
      </c>
      <c r="MY57">
        <f t="shared" si="15"/>
        <v>-21.363616535545788</v>
      </c>
      <c r="MZ57">
        <f t="shared" si="16"/>
        <v>4.2015442218435597</v>
      </c>
      <c r="NA57">
        <f t="shared" si="17"/>
        <v>14.870262907960397</v>
      </c>
      <c r="NB57">
        <f t="shared" si="18"/>
        <v>21.304107027904621</v>
      </c>
      <c r="NC57">
        <f t="shared" si="19"/>
        <v>-13.573872756852982</v>
      </c>
      <c r="ND57">
        <f t="shared" si="20"/>
        <v>0.44482537495865554</v>
      </c>
      <c r="NE57">
        <f t="shared" si="21"/>
        <v>0.28967336793666887</v>
      </c>
      <c r="NF57">
        <f t="shared" si="22"/>
        <v>-21.679658556453759</v>
      </c>
      <c r="NG57">
        <f t="shared" si="23"/>
        <v>-17.630455860701364</v>
      </c>
      <c r="NH57">
        <f t="shared" si="24"/>
        <v>13.385822843931987</v>
      </c>
      <c r="NI57">
        <f t="shared" si="25"/>
        <v>-2.9196210787734027</v>
      </c>
      <c r="NJ57" s="3">
        <f t="shared" si="26"/>
        <v>-15.775291798364774</v>
      </c>
      <c r="NK57">
        <f t="shared" si="27"/>
        <v>4.1451474998098359</v>
      </c>
      <c r="NL57">
        <f t="shared" si="28"/>
        <v>-32.793439639535301</v>
      </c>
      <c r="NM57">
        <f t="shared" si="29"/>
        <v>17.408838578446225</v>
      </c>
      <c r="NN57">
        <f t="shared" si="30"/>
        <v>9.6724991153382032</v>
      </c>
      <c r="NO57">
        <f t="shared" si="31"/>
        <v>10.394607934855951</v>
      </c>
      <c r="NP57">
        <f t="shared" si="32"/>
        <v>-25.406959000265246</v>
      </c>
      <c r="NQ57">
        <f t="shared" si="33"/>
        <v>-5.8511433666149211</v>
      </c>
      <c r="NR57">
        <f t="shared" si="34"/>
        <v>-7.27143336496089</v>
      </c>
      <c r="NS57">
        <f t="shared" si="35"/>
        <v>-10.913101775510313</v>
      </c>
      <c r="NT57">
        <f t="shared" si="36"/>
        <v>-14.88454340968779</v>
      </c>
      <c r="NU57">
        <f t="shared" si="37"/>
        <v>-6.5965673772029438</v>
      </c>
      <c r="NV57" s="3">
        <f t="shared" si="38"/>
        <v>-31.675216896449619</v>
      </c>
      <c r="NW57">
        <f t="shared" si="39"/>
        <v>-9.7383556261472357</v>
      </c>
      <c r="NX57">
        <f t="shared" si="40"/>
        <v>-27.97623555250966</v>
      </c>
      <c r="NY57">
        <f t="shared" si="41"/>
        <v>-5.8377759144769819</v>
      </c>
      <c r="NZ57">
        <f t="shared" si="42"/>
        <v>6.9883524921200273</v>
      </c>
      <c r="OA57">
        <f t="shared" si="43"/>
        <v>6.4669902718990402</v>
      </c>
      <c r="OB57">
        <f t="shared" si="44"/>
        <v>13.263934209200865</v>
      </c>
      <c r="OC57" s="3">
        <f t="shared" si="45"/>
        <v>-46.47106688465081</v>
      </c>
      <c r="OD57">
        <f t="shared" si="46"/>
        <v>-6.3814783321809152</v>
      </c>
      <c r="OE57" s="3">
        <f t="shared" si="47"/>
        <v>3.4379927913021078</v>
      </c>
      <c r="OF57">
        <f t="shared" si="48"/>
        <v>-10.496473876926729</v>
      </c>
      <c r="OG57">
        <f t="shared" si="49"/>
        <v>12.634234934580503</v>
      </c>
      <c r="OH57">
        <f t="shared" si="50"/>
        <v>24.357641105306964</v>
      </c>
      <c r="OI57">
        <f t="shared" si="51"/>
        <v>-14.432149103146525</v>
      </c>
      <c r="OJ57">
        <f t="shared" si="52"/>
        <v>2.2899217222560875</v>
      </c>
      <c r="OK57">
        <f t="shared" si="53"/>
        <v>-0.23187258672328043</v>
      </c>
      <c r="OL57">
        <f t="shared" si="54"/>
        <v>-20.258939829624289</v>
      </c>
      <c r="OM57">
        <f t="shared" si="55"/>
        <v>0.49011375382304689</v>
      </c>
      <c r="ON57" s="3">
        <f t="shared" si="56"/>
        <v>-62.046842748650711</v>
      </c>
      <c r="OO57">
        <f t="shared" si="57"/>
        <v>14.346214246761344</v>
      </c>
      <c r="OP57">
        <f t="shared" si="58"/>
        <v>-14.935017057925547</v>
      </c>
      <c r="OQ57">
        <f t="shared" si="59"/>
        <v>3.3022501925324939</v>
      </c>
      <c r="OR57">
        <f t="shared" si="60"/>
        <v>-7.5764874870193051</v>
      </c>
      <c r="OS57">
        <f t="shared" si="61"/>
        <v>-0.23620630842586993</v>
      </c>
      <c r="OT57">
        <f t="shared" si="62"/>
        <v>-9.317701235162243</v>
      </c>
      <c r="OU57">
        <f t="shared" si="63"/>
        <v>-6.8925879029604644</v>
      </c>
      <c r="OV57" s="3">
        <f t="shared" si="64"/>
        <v>-43.09735105875906</v>
      </c>
      <c r="OW57">
        <f t="shared" si="65"/>
        <v>-1.6766988805961467</v>
      </c>
      <c r="OX57">
        <f t="shared" si="66"/>
        <v>-10.604569616399681</v>
      </c>
      <c r="OY57">
        <f t="shared" si="67"/>
        <v>-33.750474864219854</v>
      </c>
      <c r="OZ57">
        <f t="shared" si="68"/>
        <v>-2.5510293200981966</v>
      </c>
      <c r="PA57">
        <f t="shared" si="69"/>
        <v>-2.6742590847326588</v>
      </c>
      <c r="PB57">
        <f t="shared" si="70"/>
        <v>-89.405654618743753</v>
      </c>
      <c r="PC57">
        <f t="shared" si="71"/>
        <v>5.4480051107724181</v>
      </c>
      <c r="PD57">
        <f t="shared" si="72"/>
        <v>-4.848395522647909</v>
      </c>
      <c r="PE57">
        <f t="shared" si="73"/>
        <v>19.904813483304178</v>
      </c>
      <c r="PF57">
        <f t="shared" si="74"/>
        <v>-11.210647762981305</v>
      </c>
      <c r="PG57">
        <f t="shared" si="75"/>
        <v>3.8270920911005617</v>
      </c>
      <c r="PH57">
        <f t="shared" si="76"/>
        <v>-8.7137578590467104</v>
      </c>
      <c r="PI57">
        <f t="shared" si="77"/>
        <v>-3.3048137294187745</v>
      </c>
      <c r="PJ57">
        <f t="shared" si="78"/>
        <v>-9.8334489297804204</v>
      </c>
      <c r="PK57">
        <f t="shared" si="79"/>
        <v>0.51532162473382692</v>
      </c>
      <c r="PL57">
        <f t="shared" si="80"/>
        <v>-4.2365176514165919</v>
      </c>
      <c r="PM57" s="3">
        <f t="shared" si="81"/>
        <v>-46.640996832253386</v>
      </c>
      <c r="PN57">
        <f t="shared" si="82"/>
        <v>3.6619322784369324</v>
      </c>
      <c r="PO57">
        <f t="shared" si="83"/>
        <v>-0.15325917663630798</v>
      </c>
      <c r="PP57">
        <f t="shared" si="84"/>
        <v>-7.4561874418255201</v>
      </c>
      <c r="PQ57">
        <f t="shared" si="85"/>
        <v>-32.29832465370577</v>
      </c>
      <c r="PR57">
        <f t="shared" si="86"/>
        <v>-14.107381385622894</v>
      </c>
      <c r="PS57">
        <f t="shared" si="87"/>
        <v>-4.7421943190313023</v>
      </c>
      <c r="PT57">
        <f t="shared" si="88"/>
        <v>-10.901565715654785</v>
      </c>
      <c r="PU57">
        <f t="shared" si="89"/>
        <v>-11.945634789666469</v>
      </c>
      <c r="PV57" s="3">
        <f t="shared" si="90"/>
        <v>-29.16764276411055</v>
      </c>
      <c r="PW57">
        <f t="shared" si="91"/>
        <v>0.62780802880127551</v>
      </c>
      <c r="PX57">
        <f t="shared" si="92"/>
        <v>-15.283896253256364</v>
      </c>
      <c r="PY57">
        <f t="shared" si="93"/>
        <v>-2.8393591914447507</v>
      </c>
      <c r="PZ57">
        <f t="shared" si="94"/>
        <v>-17.818385701689341</v>
      </c>
      <c r="QA57" s="3">
        <f t="shared" si="95"/>
        <v>-30.6393246195308</v>
      </c>
      <c r="QB57">
        <f t="shared" si="96"/>
        <v>-3.2528126150369503</v>
      </c>
      <c r="QC57">
        <f t="shared" si="97"/>
        <v>-11.100602466722961</v>
      </c>
      <c r="QD57">
        <f t="shared" si="98"/>
        <v>9.9909823047733841</v>
      </c>
      <c r="QE57">
        <f t="shared" si="99"/>
        <v>-1.66607944265509</v>
      </c>
      <c r="QF57" s="3">
        <f t="shared" si="100"/>
        <v>11.634232072847338</v>
      </c>
      <c r="QG57">
        <f t="shared" si="101"/>
        <v>3.8538266329410344</v>
      </c>
      <c r="QH57">
        <f t="shared" si="102"/>
        <v>-5.978341568653903</v>
      </c>
      <c r="QI57">
        <f t="shared" si="103"/>
        <v>-17.161339360440483</v>
      </c>
      <c r="QJ57">
        <f t="shared" si="104"/>
        <v>-13.421771135696753</v>
      </c>
      <c r="QL57">
        <f t="shared" si="106"/>
        <v>-0.46075528331770144</v>
      </c>
      <c r="QM57" s="3">
        <f t="shared" si="107"/>
        <v>-6.4595431307738602</v>
      </c>
      <c r="QN57">
        <f t="shared" si="108"/>
        <v>-12.543842294367201</v>
      </c>
      <c r="QO57">
        <f t="shared" si="109"/>
        <v>-1.0260024628936242</v>
      </c>
      <c r="QP57">
        <f t="shared" si="110"/>
        <v>-8.8836801251011508</v>
      </c>
      <c r="QQ57">
        <f t="shared" si="111"/>
        <v>-17.651268213234854</v>
      </c>
      <c r="QR57">
        <f t="shared" si="112"/>
        <v>-4.109503126924233</v>
      </c>
      <c r="QS57">
        <f t="shared" si="113"/>
        <v>-1.3173843233720932</v>
      </c>
      <c r="QT57">
        <f t="shared" si="114"/>
        <v>-16.012840783855744</v>
      </c>
      <c r="QU57">
        <f t="shared" si="115"/>
        <v>-12.913227179941204</v>
      </c>
      <c r="QV57">
        <f t="shared" si="116"/>
        <v>-12.208025404627364</v>
      </c>
      <c r="QW57">
        <f t="shared" si="117"/>
        <v>-18.930996013089342</v>
      </c>
      <c r="QX57">
        <f t="shared" si="118"/>
        <v>-9.6531504342507919</v>
      </c>
      <c r="QY57">
        <f t="shared" si="119"/>
        <v>-7.9374497663276617</v>
      </c>
      <c r="QZ57">
        <f t="shared" si="120"/>
        <v>-15.352257577408036</v>
      </c>
      <c r="RA57">
        <f t="shared" si="121"/>
        <v>-14.367696348788895</v>
      </c>
      <c r="RB57">
        <f t="shared" si="122"/>
        <v>-4.2583682970761876</v>
      </c>
      <c r="RC57">
        <f t="shared" si="123"/>
        <v>11.562028887842139</v>
      </c>
      <c r="RD57">
        <f t="shared" si="124"/>
        <v>-21.46426358634227</v>
      </c>
      <c r="RE57">
        <f t="shared" si="125"/>
        <v>-40.529169768874503</v>
      </c>
      <c r="RF57">
        <f t="shared" si="126"/>
        <v>-16.279441933603049</v>
      </c>
      <c r="RG57">
        <f t="shared" si="127"/>
        <v>-0.47467160281138721</v>
      </c>
      <c r="RH57">
        <f t="shared" si="128"/>
        <v>-12.831377783750323</v>
      </c>
      <c r="RI57">
        <f t="shared" si="129"/>
        <v>4.3640197625745349</v>
      </c>
      <c r="RJ57">
        <f t="shared" si="130"/>
        <v>-19.459439517317328</v>
      </c>
      <c r="RK57">
        <f t="shared" si="131"/>
        <v>-13.722308872213308</v>
      </c>
      <c r="RL57">
        <f t="shared" si="132"/>
        <v>-13.47938854723324</v>
      </c>
      <c r="RM57">
        <f t="shared" si="133"/>
        <v>-25.1897314669135</v>
      </c>
      <c r="RN57">
        <f t="shared" si="134"/>
        <v>-12.707170606720551</v>
      </c>
      <c r="RO57">
        <f t="shared" si="135"/>
        <v>-35.1205958200079</v>
      </c>
      <c r="RP57">
        <f t="shared" si="136"/>
        <v>-2.5115992749733049</v>
      </c>
      <c r="RQ57">
        <f t="shared" si="137"/>
        <v>0.27117986581538728</v>
      </c>
      <c r="RR57">
        <f t="shared" si="138"/>
        <v>-2.9426926696811169</v>
      </c>
      <c r="RS57">
        <f t="shared" si="139"/>
        <v>-25.503332671307874</v>
      </c>
      <c r="RT57">
        <f t="shared" si="140"/>
        <v>-7.1332490876292685</v>
      </c>
      <c r="RU57">
        <f t="shared" si="141"/>
        <v>-3.4207198403516261</v>
      </c>
      <c r="RV57">
        <f t="shared" si="142"/>
        <v>-26.969278913813014</v>
      </c>
      <c r="RW57">
        <f t="shared" si="143"/>
        <v>1.3513201280154929</v>
      </c>
      <c r="RX57">
        <f t="shared" si="144"/>
        <v>-0.47302322863468643</v>
      </c>
      <c r="RY57">
        <f t="shared" si="145"/>
        <v>-25.358005934846112</v>
      </c>
      <c r="RZ57">
        <f t="shared" si="146"/>
        <v>-19.973781784044352</v>
      </c>
      <c r="SA57">
        <f t="shared" si="147"/>
        <v>2.5446812379446788</v>
      </c>
      <c r="SB57">
        <f t="shared" si="148"/>
        <v>-11.638016436804833</v>
      </c>
      <c r="SC57">
        <f t="shared" si="149"/>
        <v>-4.2209539020461486</v>
      </c>
      <c r="SD57">
        <f t="shared" si="150"/>
        <v>-1.9190092456887065</v>
      </c>
      <c r="SE57">
        <f t="shared" si="151"/>
        <v>-5.9063808392234627</v>
      </c>
      <c r="SF57">
        <f t="shared" si="152"/>
        <v>-6.7786961751075649</v>
      </c>
      <c r="SG57">
        <f t="shared" si="153"/>
        <v>-7.3612162769524172</v>
      </c>
      <c r="SH57">
        <f t="shared" si="154"/>
        <v>-5.4766313828010951</v>
      </c>
      <c r="SI57">
        <f t="shared" si="155"/>
        <v>-14.818197233149471</v>
      </c>
      <c r="SJ57">
        <f t="shared" si="156"/>
        <v>5.7428056382284529</v>
      </c>
      <c r="SK57">
        <f t="shared" si="157"/>
        <v>-12.895771943049812</v>
      </c>
      <c r="SL57">
        <f t="shared" si="158"/>
        <v>-29.343971831480768</v>
      </c>
      <c r="SM57">
        <f t="shared" si="159"/>
        <v>-11.77845983648602</v>
      </c>
      <c r="SN57">
        <f t="shared" si="160"/>
        <v>4.9116887998006638</v>
      </c>
      <c r="SO57">
        <f t="shared" si="161"/>
        <v>-10.569412632178082</v>
      </c>
      <c r="SP57">
        <f t="shared" si="162"/>
        <v>-19.609647565835175</v>
      </c>
      <c r="SQ57">
        <f t="shared" si="163"/>
        <v>-19.555385268967584</v>
      </c>
      <c r="SR57">
        <f t="shared" si="164"/>
        <v>-28.749921664795433</v>
      </c>
      <c r="SS57">
        <f t="shared" si="165"/>
        <v>-16.795435979233094</v>
      </c>
      <c r="ST57">
        <f t="shared" si="166"/>
        <v>-3.5441342975750496</v>
      </c>
      <c r="SU57">
        <f t="shared" si="167"/>
        <v>-15.67702458951678</v>
      </c>
      <c r="SV57">
        <f t="shared" si="168"/>
        <v>-3.5601859979711916</v>
      </c>
      <c r="SW57">
        <f t="shared" si="169"/>
        <v>-17.221702932453294</v>
      </c>
      <c r="SX57">
        <f t="shared" si="170"/>
        <v>-9.7215110436934022</v>
      </c>
      <c r="SY57">
        <f t="shared" si="171"/>
        <v>-6.02545902665371</v>
      </c>
      <c r="SZ57">
        <f t="shared" si="172"/>
        <v>-14.54280698516822</v>
      </c>
      <c r="TA57">
        <f t="shared" si="173"/>
        <v>-13.053852066604854</v>
      </c>
      <c r="TB57">
        <f t="shared" si="174"/>
        <v>-14.529133468425327</v>
      </c>
      <c r="TC57">
        <f t="shared" si="175"/>
        <v>-15.633933617668314</v>
      </c>
      <c r="TD57">
        <f t="shared" si="176"/>
        <v>-25.150059131306566</v>
      </c>
      <c r="TE57" s="3">
        <f t="shared" si="177"/>
        <v>-59.729272367292886</v>
      </c>
      <c r="TF57">
        <f t="shared" si="178"/>
        <v>-11.901690144462783</v>
      </c>
      <c r="TG57">
        <f t="shared" si="179"/>
        <v>-10.01856924181638</v>
      </c>
      <c r="TH57">
        <f t="shared" si="180"/>
        <v>-16.714073915096034</v>
      </c>
      <c r="TI57">
        <f t="shared" si="181"/>
        <v>1.938112120247852</v>
      </c>
      <c r="TJ57">
        <f t="shared" si="182"/>
        <v>-28.810224670476693</v>
      </c>
      <c r="TK57">
        <f t="shared" si="183"/>
        <v>-4.5385808302297503</v>
      </c>
      <c r="TL57">
        <f t="shared" si="184"/>
        <v>-12.371355748971567</v>
      </c>
      <c r="TM57">
        <f t="shared" si="185"/>
        <v>-10.84437630534261</v>
      </c>
      <c r="TN57">
        <f t="shared" si="186"/>
        <v>-19.552089255434851</v>
      </c>
      <c r="TO57">
        <f t="shared" si="187"/>
        <v>-26.583657039643569</v>
      </c>
      <c r="TP57">
        <f t="shared" si="188"/>
        <v>-2.921697017846411</v>
      </c>
      <c r="TQ57">
        <f t="shared" si="189"/>
        <v>-7.8831887072679452</v>
      </c>
      <c r="TR57">
        <f t="shared" si="190"/>
        <v>-16.85518722583037</v>
      </c>
      <c r="TS57">
        <f t="shared" si="191"/>
        <v>-14.520895070673829</v>
      </c>
      <c r="TT57">
        <f t="shared" si="192"/>
        <v>-15.819968570726958</v>
      </c>
      <c r="TU57">
        <f t="shared" si="193"/>
        <v>-25.976843876734076</v>
      </c>
      <c r="TV57">
        <f t="shared" si="194"/>
        <v>-4.293829918235577</v>
      </c>
      <c r="TW57">
        <f t="shared" si="195"/>
        <v>-9.0376711670138583</v>
      </c>
      <c r="TX57">
        <f t="shared" si="196"/>
        <v>3.2088056627116943</v>
      </c>
      <c r="TY57">
        <f t="shared" si="197"/>
        <v>0.3582163844840805</v>
      </c>
      <c r="TZ57" s="3">
        <f t="shared" si="198"/>
        <v>-32.136943657587985</v>
      </c>
      <c r="UA57" s="3">
        <f t="shared" si="199"/>
        <v>-43.128600442749942</v>
      </c>
      <c r="UB57">
        <f t="shared" si="200"/>
        <v>-21.829009193854297</v>
      </c>
      <c r="UC57">
        <f t="shared" si="201"/>
        <v>-24.284946633666301</v>
      </c>
      <c r="UD57">
        <f t="shared" si="202"/>
        <v>-6.6139615667254787</v>
      </c>
      <c r="UE57">
        <f t="shared" si="203"/>
        <v>6.8180031064611413</v>
      </c>
      <c r="UF57">
        <f t="shared" si="204"/>
        <v>-3.7801561770293182</v>
      </c>
      <c r="UG57">
        <f t="shared" si="205"/>
        <v>-11.022415123812785</v>
      </c>
      <c r="UH57">
        <f t="shared" si="206"/>
        <v>4.8333197949165774</v>
      </c>
      <c r="UI57" s="3">
        <f t="shared" si="207"/>
        <v>-121.12951326015381</v>
      </c>
      <c r="UJ57">
        <f t="shared" si="208"/>
        <v>0.59002761832387918</v>
      </c>
      <c r="UK57">
        <f t="shared" si="209"/>
        <v>-10.888259929786582</v>
      </c>
      <c r="UL57">
        <f t="shared" si="210"/>
        <v>-1.5421164387331299</v>
      </c>
      <c r="UM57">
        <f t="shared" si="211"/>
        <v>-6.5466416286162907</v>
      </c>
      <c r="UN57" s="3">
        <f t="shared" si="212"/>
        <v>-32.076885186044109</v>
      </c>
      <c r="UO57">
        <f t="shared" si="213"/>
        <v>-11.652298270964835</v>
      </c>
      <c r="UP57">
        <f t="shared" si="214"/>
        <v>-24.35544313398243</v>
      </c>
      <c r="UQ57">
        <f t="shared" si="215"/>
        <v>-16.247702698682229</v>
      </c>
      <c r="UR57">
        <f t="shared" si="216"/>
        <v>-5.8915496549304995</v>
      </c>
      <c r="US57">
        <f t="shared" si="217"/>
        <v>-10.382583011124085</v>
      </c>
      <c r="UT57">
        <f t="shared" si="218"/>
        <v>-13.413106168011984</v>
      </c>
      <c r="UU57">
        <f t="shared" si="219"/>
        <v>-0.91516219232334584</v>
      </c>
      <c r="UV57">
        <f t="shared" si="220"/>
        <v>-1.1925061633161382</v>
      </c>
      <c r="UW57">
        <f t="shared" si="221"/>
        <v>-9.4760265712515803</v>
      </c>
      <c r="UX57">
        <f t="shared" si="222"/>
        <v>-5.5488957128749066</v>
      </c>
      <c r="UY57">
        <f t="shared" si="223"/>
        <v>6.9587813233396014E-3</v>
      </c>
      <c r="UZ57">
        <f t="shared" si="224"/>
        <v>-21.468781234848539</v>
      </c>
      <c r="VA57">
        <f t="shared" si="225"/>
        <v>-21.836881026641478</v>
      </c>
      <c r="VB57">
        <f t="shared" si="226"/>
        <v>-9.1568133254022435</v>
      </c>
      <c r="VC57">
        <f t="shared" si="227"/>
        <v>-10.280288270259689</v>
      </c>
      <c r="VD57">
        <f t="shared" si="228"/>
        <v>-9.1101813023774945</v>
      </c>
      <c r="VE57">
        <f t="shared" si="229"/>
        <v>-12.393023631773874</v>
      </c>
      <c r="VF57">
        <f t="shared" si="230"/>
        <v>7.5625718487946934</v>
      </c>
      <c r="VG57">
        <f t="shared" si="231"/>
        <v>-12.555072265549558</v>
      </c>
      <c r="VH57">
        <f t="shared" si="232"/>
        <v>7.5051366262100752</v>
      </c>
      <c r="VI57">
        <f t="shared" si="233"/>
        <v>-9.574171101310224</v>
      </c>
      <c r="VJ57">
        <f t="shared" si="234"/>
        <v>-8.4507570554896088</v>
      </c>
      <c r="VK57">
        <f t="shared" si="235"/>
        <v>-10.774063289447044</v>
      </c>
      <c r="VL57">
        <f t="shared" si="236"/>
        <v>0.2967525989964041</v>
      </c>
      <c r="VM57" s="3">
        <f t="shared" si="237"/>
        <v>1.152040425275223</v>
      </c>
      <c r="VN57">
        <f t="shared" si="238"/>
        <v>-16.533471338151315</v>
      </c>
      <c r="VO57">
        <f t="shared" si="239"/>
        <v>591.1272200810082</v>
      </c>
      <c r="VP57">
        <f t="shared" si="240"/>
        <v>-29.186198545861551</v>
      </c>
      <c r="VQ57">
        <f t="shared" si="241"/>
        <v>-26.470738537953178</v>
      </c>
      <c r="VR57">
        <f t="shared" si="242"/>
        <v>-14.703025050140985</v>
      </c>
      <c r="VS57">
        <f t="shared" si="243"/>
        <v>-24.982398565342645</v>
      </c>
      <c r="VT57">
        <f t="shared" si="244"/>
        <v>-8.4424563908701682</v>
      </c>
      <c r="VU57">
        <f t="shared" si="245"/>
        <v>-5.0701979565302011</v>
      </c>
      <c r="VV57">
        <f t="shared" si="246"/>
        <v>-2.6029706699467785</v>
      </c>
      <c r="VW57">
        <f t="shared" si="247"/>
        <v>-4.2968806756253208</v>
      </c>
      <c r="VX57">
        <f t="shared" si="248"/>
        <v>-1.5093404834740154</v>
      </c>
      <c r="VY57">
        <f t="shared" si="249"/>
        <v>-9.1659682089576755</v>
      </c>
      <c r="VZ57">
        <f t="shared" si="250"/>
        <v>-17.788110557763332</v>
      </c>
      <c r="WA57">
        <f t="shared" si="251"/>
        <v>-16.868919129014973</v>
      </c>
      <c r="WB57">
        <f t="shared" si="252"/>
        <v>-18.003321277245792</v>
      </c>
      <c r="WC57" s="3">
        <f t="shared" si="253"/>
        <v>-29.237348083776833</v>
      </c>
      <c r="WD57">
        <f t="shared" si="254"/>
        <v>-10.836013384478848</v>
      </c>
      <c r="WE57">
        <f t="shared" si="255"/>
        <v>-1.5525529324906489</v>
      </c>
      <c r="WF57">
        <f t="shared" si="256"/>
        <v>4.5627502498608701</v>
      </c>
      <c r="WG57">
        <f t="shared" si="257"/>
        <v>3.0990642723885626</v>
      </c>
      <c r="WH57">
        <f t="shared" si="258"/>
        <v>-11.810868843924444</v>
      </c>
      <c r="WI57">
        <f t="shared" si="259"/>
        <v>-15.04274612013101</v>
      </c>
      <c r="WJ57" s="3">
        <f t="shared" si="260"/>
        <v>-24.100254942764881</v>
      </c>
      <c r="WK57">
        <f t="shared" si="261"/>
        <v>-2.2237575428365228</v>
      </c>
      <c r="WL57">
        <f t="shared" si="262"/>
        <v>-6.8303929943020361</v>
      </c>
      <c r="WM57">
        <f t="shared" si="263"/>
        <v>-3.0686075863584628</v>
      </c>
      <c r="WN57">
        <f t="shared" si="264"/>
        <v>6.7158302155905387</v>
      </c>
      <c r="WO57" s="3">
        <f t="shared" si="265"/>
        <v>-67.281275889462293</v>
      </c>
      <c r="WP57">
        <f t="shared" si="266"/>
        <v>-10.987747135715242</v>
      </c>
      <c r="WQ57">
        <f t="shared" si="267"/>
        <v>-25.505347384170147</v>
      </c>
      <c r="WR57">
        <f t="shared" si="268"/>
        <v>2.8161656212811788</v>
      </c>
      <c r="WS57">
        <f t="shared" si="269"/>
        <v>-2.5939983618512854</v>
      </c>
      <c r="WT57">
        <f t="shared" si="270"/>
        <v>-1.8297153737859633</v>
      </c>
      <c r="WU57">
        <f t="shared" si="271"/>
        <v>-9.5423120725649255</v>
      </c>
      <c r="WV57">
        <f t="shared" si="272"/>
        <v>-9.1613521954308524E-2</v>
      </c>
      <c r="WW57">
        <f t="shared" si="273"/>
        <v>-5.6173772690167985</v>
      </c>
      <c r="WX57">
        <f t="shared" si="274"/>
        <v>5.6835400245594645</v>
      </c>
      <c r="WY57">
        <f t="shared" si="275"/>
        <v>7.7240103211515665</v>
      </c>
      <c r="WZ57" s="3">
        <f t="shared" si="276"/>
        <v>-28.191325023491238</v>
      </c>
      <c r="XA57">
        <f t="shared" si="277"/>
        <v>-16.475121747052146</v>
      </c>
      <c r="XB57">
        <f t="shared" si="278"/>
        <v>7.5362656816163627</v>
      </c>
      <c r="XC57">
        <f t="shared" si="279"/>
        <v>-7.8634151823606873</v>
      </c>
      <c r="XD57">
        <f t="shared" si="280"/>
        <v>-6.246712720445033</v>
      </c>
      <c r="XE57">
        <f t="shared" si="281"/>
        <v>7.2498885707770713</v>
      </c>
      <c r="XF57">
        <f t="shared" si="282"/>
        <v>-10.188674566637186</v>
      </c>
      <c r="XG57">
        <f t="shared" si="283"/>
        <v>-11.478776464098047</v>
      </c>
      <c r="XH57">
        <f t="shared" si="284"/>
        <v>-7.604196790723833</v>
      </c>
      <c r="XI57">
        <f t="shared" si="285"/>
        <v>-1.5828878536975428</v>
      </c>
      <c r="XJ57">
        <f t="shared" si="286"/>
        <v>-4.4571594804753198</v>
      </c>
      <c r="XK57">
        <f t="shared" si="287"/>
        <v>-2.6486241056847892</v>
      </c>
      <c r="XL57">
        <f t="shared" si="288"/>
        <v>2.0567661828628578</v>
      </c>
      <c r="XM57">
        <f t="shared" si="289"/>
        <v>-1.1248192168046813</v>
      </c>
      <c r="XN57">
        <f t="shared" si="290"/>
        <v>-29.467084303289067</v>
      </c>
      <c r="XO57">
        <f t="shared" si="291"/>
        <v>3.8260556635177734</v>
      </c>
      <c r="XP57">
        <f t="shared" si="292"/>
        <v>-13.994648568113163</v>
      </c>
      <c r="XQ57">
        <f t="shared" si="293"/>
        <v>-8.0780144424309306</v>
      </c>
      <c r="XR57">
        <f t="shared" si="294"/>
        <v>169.83980450965345</v>
      </c>
      <c r="XS57">
        <f t="shared" si="295"/>
        <v>-37.737055440717747</v>
      </c>
      <c r="XT57">
        <f t="shared" si="296"/>
        <v>-17.905483833776383</v>
      </c>
      <c r="XU57">
        <f t="shared" si="297"/>
        <v>-16.789452222744377</v>
      </c>
      <c r="XV57">
        <f t="shared" si="298"/>
        <v>-16.557456086160276</v>
      </c>
      <c r="XW57">
        <f t="shared" si="299"/>
        <v>-18.242639377373305</v>
      </c>
      <c r="XX57">
        <f t="shared" si="300"/>
        <v>-6.2632537724980812</v>
      </c>
      <c r="XY57">
        <f t="shared" si="301"/>
        <v>-1.6604637699477176</v>
      </c>
      <c r="XZ57">
        <f t="shared" si="302"/>
        <v>-4.1831122911250898</v>
      </c>
      <c r="YA57">
        <f t="shared" si="303"/>
        <v>-9.4280533228146144</v>
      </c>
      <c r="YB57">
        <f t="shared" si="304"/>
        <v>-11.894668708335946</v>
      </c>
      <c r="YC57">
        <f t="shared" si="305"/>
        <v>4.1073668792836067</v>
      </c>
      <c r="YD57">
        <f t="shared" si="306"/>
        <v>-27.495889202940091</v>
      </c>
      <c r="YE57">
        <f t="shared" si="307"/>
        <v>-5.9600923665382606</v>
      </c>
      <c r="YF57" s="3">
        <f t="shared" si="308"/>
        <v>-30.697674471792681</v>
      </c>
      <c r="YG57">
        <f t="shared" si="309"/>
        <v>-5.0008620066117073</v>
      </c>
      <c r="YH57" s="3">
        <f t="shared" si="310"/>
        <v>-50.721505584412967</v>
      </c>
      <c r="YI57">
        <f t="shared" si="311"/>
        <v>-18.480190922068232</v>
      </c>
      <c r="YJ57">
        <f t="shared" si="312"/>
        <v>5.0249710815626631</v>
      </c>
      <c r="YK57">
        <f t="shared" si="313"/>
        <v>9.079847310562565</v>
      </c>
      <c r="YL57">
        <f t="shared" si="314"/>
        <v>-9.9757832362445686</v>
      </c>
      <c r="YM57">
        <f t="shared" si="315"/>
        <v>-9.5407856886022255</v>
      </c>
      <c r="YN57">
        <f t="shared" si="316"/>
        <v>13.793292332480458</v>
      </c>
      <c r="YO57">
        <f t="shared" si="317"/>
        <v>1.3759788495377163</v>
      </c>
      <c r="YP57">
        <f t="shared" si="318"/>
        <v>-16.35244050131924</v>
      </c>
      <c r="YQ57">
        <f t="shared" si="319"/>
        <v>-16.338095426089513</v>
      </c>
      <c r="YR57">
        <f t="shared" si="320"/>
        <v>-4.8841615403479874</v>
      </c>
      <c r="YS57">
        <f t="shared" si="321"/>
        <v>-4.5519468071236551</v>
      </c>
      <c r="YT57">
        <f t="shared" si="322"/>
        <v>21.055327671059647</v>
      </c>
      <c r="YU57">
        <f t="shared" si="323"/>
        <v>-24.708286053354286</v>
      </c>
      <c r="YV57">
        <f t="shared" si="324"/>
        <v>-12.670060585810935</v>
      </c>
      <c r="YW57">
        <f t="shared" si="325"/>
        <v>-20.017912530854261</v>
      </c>
      <c r="YX57">
        <f t="shared" si="326"/>
        <v>-16.872640671864321</v>
      </c>
      <c r="YY57">
        <f t="shared" si="327"/>
        <v>-2.6246984994277551</v>
      </c>
      <c r="YZ57">
        <f t="shared" si="328"/>
        <v>-63.166468375526875</v>
      </c>
      <c r="ZA57" s="3">
        <f t="shared" si="329"/>
        <v>-39.377559832908666</v>
      </c>
      <c r="ZB57">
        <f t="shared" si="330"/>
        <v>-0.46063248531326251</v>
      </c>
      <c r="ZC57">
        <f t="shared" si="331"/>
        <v>8.8469980462743667</v>
      </c>
      <c r="ZD57">
        <f t="shared" si="332"/>
        <v>-21.290008010691018</v>
      </c>
      <c r="ZE57">
        <f t="shared" si="333"/>
        <v>-17.735499991178944</v>
      </c>
      <c r="ZF57">
        <f t="shared" si="334"/>
        <v>-16.824180918560977</v>
      </c>
      <c r="ZG57" s="3">
        <f t="shared" si="335"/>
        <v>-65.632840549226117</v>
      </c>
      <c r="ZH57">
        <f t="shared" si="336"/>
        <v>481.43973106493951</v>
      </c>
      <c r="ZI57">
        <f t="shared" si="337"/>
        <v>-16.377648534534224</v>
      </c>
      <c r="ZJ57">
        <f t="shared" si="338"/>
        <v>-28.636515677256057</v>
      </c>
      <c r="ZK57">
        <f t="shared" si="339"/>
        <v>-15.749107044369948</v>
      </c>
      <c r="ZL57" s="3">
        <f t="shared" si="340"/>
        <v>-24.285434328320683</v>
      </c>
      <c r="ZM57" s="3">
        <f t="shared" si="341"/>
        <v>-25.265111448102008</v>
      </c>
      <c r="ZN57">
        <f t="shared" si="342"/>
        <v>-3.9234681403847711</v>
      </c>
      <c r="ZO57">
        <f t="shared" si="343"/>
        <v>-9.0881482035622909</v>
      </c>
      <c r="ZP57">
        <f t="shared" si="344"/>
        <v>2.3559355883695753E-2</v>
      </c>
      <c r="ZQ57">
        <f t="shared" si="345"/>
        <v>-18.862272105027365</v>
      </c>
      <c r="ZR57">
        <f t="shared" si="346"/>
        <v>-24.893468794939739</v>
      </c>
      <c r="ZS57">
        <f t="shared" si="347"/>
        <v>-4.9453196772143837</v>
      </c>
      <c r="ZT57">
        <f t="shared" si="348"/>
        <v>-34.303393522445191</v>
      </c>
      <c r="ZU57">
        <f t="shared" si="349"/>
        <v>-7.2558707138311798</v>
      </c>
      <c r="ZV57">
        <f t="shared" si="350"/>
        <v>3.4405560812942837</v>
      </c>
      <c r="ZW57">
        <f t="shared" si="351"/>
        <v>-0.71637010867376427</v>
      </c>
      <c r="ZX57">
        <f t="shared" si="352"/>
        <v>-20.700043607138557</v>
      </c>
      <c r="ZY57">
        <f t="shared" si="353"/>
        <v>-3.0403488508145249</v>
      </c>
      <c r="ZZ57">
        <f t="shared" si="354"/>
        <v>-10.705764081723718</v>
      </c>
      <c r="AAA57">
        <f t="shared" si="355"/>
        <v>-17.369287571100116</v>
      </c>
    </row>
    <row r="58" spans="1:703">
      <c r="A58">
        <v>16383976.643551299</v>
      </c>
      <c r="B58">
        <v>16383976.8958853</v>
      </c>
      <c r="C58">
        <v>16383976.8792379</v>
      </c>
      <c r="D58">
        <v>16383974.4246681</v>
      </c>
      <c r="E58">
        <v>16383976.320431599</v>
      </c>
      <c r="F58">
        <v>16383976.3652486</v>
      </c>
      <c r="G58">
        <v>16383977.107570801</v>
      </c>
      <c r="H58">
        <v>16383976.8312263</v>
      </c>
      <c r="I58">
        <v>16383977.2339209</v>
      </c>
      <c r="J58">
        <v>16383976.572993601</v>
      </c>
      <c r="K58">
        <v>16383976.145311</v>
      </c>
      <c r="L58">
        <v>16383974.2438663</v>
      </c>
      <c r="M58">
        <v>16383976.6754936</v>
      </c>
      <c r="N58">
        <v>16383975.6336833</v>
      </c>
      <c r="O58">
        <v>16383977.490193</v>
      </c>
      <c r="P58">
        <v>16383974.9847787</v>
      </c>
      <c r="Q58">
        <v>16383975.6199529</v>
      </c>
      <c r="R58">
        <v>16383977.8076925</v>
      </c>
      <c r="S58">
        <v>16383975.9641844</v>
      </c>
      <c r="T58">
        <v>16383975.371064501</v>
      </c>
      <c r="U58">
        <v>16383975.8700941</v>
      </c>
      <c r="V58">
        <v>16383976.197081801</v>
      </c>
      <c r="W58">
        <v>16383978.045227701</v>
      </c>
      <c r="X58">
        <v>16383977.179110499</v>
      </c>
      <c r="Y58">
        <v>16383976.530494099</v>
      </c>
      <c r="Z58">
        <v>16383975.2320305</v>
      </c>
      <c r="AA58">
        <v>16383976.1535755</v>
      </c>
      <c r="AB58">
        <v>16383977.283492001</v>
      </c>
      <c r="AC58">
        <v>16383975.839007599</v>
      </c>
      <c r="AD58">
        <v>16383976.3644755</v>
      </c>
      <c r="AE58">
        <v>16383976.392316001</v>
      </c>
      <c r="AF58">
        <v>16383977.3155874</v>
      </c>
      <c r="AG58">
        <v>16383976.1744792</v>
      </c>
      <c r="AH58">
        <v>16383976.6623035</v>
      </c>
      <c r="AI58">
        <v>16383977.2951365</v>
      </c>
      <c r="AJ58">
        <v>16383977.658557599</v>
      </c>
      <c r="AK58">
        <v>16383976.4017934</v>
      </c>
      <c r="AL58">
        <v>16383974.661702201</v>
      </c>
      <c r="AM58">
        <v>16383976.270841699</v>
      </c>
      <c r="AN58">
        <v>16383979.195814701</v>
      </c>
      <c r="AO58">
        <v>16383977.502279799</v>
      </c>
      <c r="AP58">
        <v>16383975.956459099</v>
      </c>
      <c r="AQ58">
        <v>16383976.8046558</v>
      </c>
      <c r="AR58">
        <v>16383975.584772499</v>
      </c>
      <c r="AS58">
        <v>16383975.0406239</v>
      </c>
      <c r="AT58">
        <v>16383977.2588972</v>
      </c>
      <c r="AU58">
        <v>16383971.9554379</v>
      </c>
      <c r="AV58">
        <v>16383977.1745659</v>
      </c>
      <c r="AW58">
        <v>16383977.045619201</v>
      </c>
      <c r="AX58">
        <v>16383976.5544535</v>
      </c>
      <c r="AY58">
        <v>16383976.1647292</v>
      </c>
      <c r="AZ58">
        <v>16383974.7009075</v>
      </c>
      <c r="BA58">
        <v>16383977.611955499</v>
      </c>
      <c r="BB58">
        <v>16383977.5137404</v>
      </c>
      <c r="BC58">
        <v>16383975.7191303</v>
      </c>
      <c r="BD58">
        <v>16383979.016091</v>
      </c>
      <c r="BE58">
        <v>16383976.634309901</v>
      </c>
      <c r="BF58">
        <v>16383977.193267999</v>
      </c>
      <c r="BG58">
        <v>16383976.639665499</v>
      </c>
      <c r="BH58">
        <v>16383978.529885801</v>
      </c>
      <c r="BI58">
        <v>16383975.254156601</v>
      </c>
      <c r="BJ58">
        <v>16383976.965036601</v>
      </c>
      <c r="BK58">
        <v>16383977.219464799</v>
      </c>
      <c r="BL58">
        <v>16383977.9393904</v>
      </c>
      <c r="BM58">
        <v>16383974.753584599</v>
      </c>
      <c r="BN58">
        <v>16383976.166360401</v>
      </c>
      <c r="BO58">
        <v>16383977.699343201</v>
      </c>
      <c r="BP58">
        <v>16383976.547052801</v>
      </c>
      <c r="BQ58">
        <v>16383976.624920201</v>
      </c>
      <c r="BR58">
        <v>16383976.632236701</v>
      </c>
      <c r="BS58">
        <v>16383977.6053773</v>
      </c>
      <c r="BT58">
        <v>16383978.0275448</v>
      </c>
      <c r="BU58">
        <v>16383976.9752196</v>
      </c>
      <c r="BV58">
        <v>16383974.8968149</v>
      </c>
      <c r="BW58">
        <v>16383976.5380006</v>
      </c>
      <c r="BX58">
        <v>16383976.4866872</v>
      </c>
      <c r="BY58">
        <v>16383976.114972301</v>
      </c>
      <c r="BZ58">
        <v>16383976.001858</v>
      </c>
      <c r="CA58">
        <v>16383977.921785099</v>
      </c>
      <c r="CB58">
        <v>16383976.987105001</v>
      </c>
      <c r="CC58">
        <v>16383976.3471325</v>
      </c>
      <c r="CD58">
        <v>16383975.495921999</v>
      </c>
      <c r="CE58">
        <v>16383976.7232395</v>
      </c>
      <c r="CF58">
        <v>16383975.839393299</v>
      </c>
      <c r="CG58">
        <v>16383977.0279219</v>
      </c>
      <c r="CH58">
        <v>16383976.7956161</v>
      </c>
      <c r="CI58">
        <v>16383976.4310068</v>
      </c>
      <c r="CJ58">
        <v>16383975.3471996</v>
      </c>
      <c r="CK58">
        <v>16383976.120393001</v>
      </c>
      <c r="CL58">
        <v>16383977.4885779</v>
      </c>
      <c r="CM58">
        <v>16383975.746047599</v>
      </c>
      <c r="CN58">
        <v>16383976.173766401</v>
      </c>
      <c r="CO58">
        <v>16383975.825330401</v>
      </c>
      <c r="CP58">
        <v>16383977.904344499</v>
      </c>
      <c r="CQ58">
        <v>16383976.3954619</v>
      </c>
      <c r="CR58">
        <v>16383977.0196738</v>
      </c>
      <c r="CS58">
        <v>16383975.517124999</v>
      </c>
      <c r="CT58">
        <v>16383977.4672188</v>
      </c>
      <c r="CU58">
        <v>16383976.7471592</v>
      </c>
      <c r="CV58">
        <v>16383975.9290378</v>
      </c>
      <c r="CW58">
        <v>16383974.400270401</v>
      </c>
      <c r="CX58">
        <v>16383976.275820101</v>
      </c>
      <c r="CY58">
        <v>16383975.679269699</v>
      </c>
      <c r="CZ58">
        <v>16383976.208442001</v>
      </c>
      <c r="DA58">
        <v>16383975.5050564</v>
      </c>
      <c r="DB58">
        <v>16383978.112212401</v>
      </c>
      <c r="DC58">
        <v>16383976.520834399</v>
      </c>
      <c r="DD58">
        <v>16383978.706072601</v>
      </c>
      <c r="DE58">
        <v>16383975.8852011</v>
      </c>
      <c r="DF58">
        <v>16383975.818655301</v>
      </c>
      <c r="DG58">
        <v>16383976.0192771</v>
      </c>
      <c r="DH58">
        <v>16383977.1510677</v>
      </c>
      <c r="DI58">
        <v>16383976.989148401</v>
      </c>
      <c r="DJ58">
        <v>16383977.337573299</v>
      </c>
      <c r="DK58">
        <v>16383975.010505799</v>
      </c>
      <c r="DL58">
        <v>16383976.1700569</v>
      </c>
      <c r="DM58">
        <v>16383976.5151846</v>
      </c>
      <c r="DN58">
        <v>16383975.5858844</v>
      </c>
      <c r="DO58">
        <v>16383977.4783905</v>
      </c>
      <c r="DP58">
        <v>16383977.0786631</v>
      </c>
      <c r="DQ58">
        <v>16383977.602407999</v>
      </c>
      <c r="DR58">
        <v>16383978.1254429</v>
      </c>
      <c r="DS58">
        <v>16383976.376864299</v>
      </c>
      <c r="DT58">
        <v>16383977.0502501</v>
      </c>
      <c r="DU58">
        <v>16383976.022272101</v>
      </c>
      <c r="DV58">
        <v>16383977.531558599</v>
      </c>
      <c r="DW58">
        <v>16383977.0989595</v>
      </c>
      <c r="DX58">
        <v>16383977.692045899</v>
      </c>
      <c r="DY58">
        <v>16383977.305226199</v>
      </c>
      <c r="DZ58">
        <v>16383976.191286201</v>
      </c>
      <c r="EA58">
        <v>16383977.113977101</v>
      </c>
      <c r="EB58">
        <v>16383977.1555264</v>
      </c>
      <c r="EC58">
        <v>16383975.6492965</v>
      </c>
      <c r="ED58">
        <v>16383976.8362648</v>
      </c>
      <c r="EE58">
        <v>16383978.4377129</v>
      </c>
      <c r="EF58">
        <v>16383978.258298101</v>
      </c>
      <c r="EG58">
        <v>16383975.3617488</v>
      </c>
      <c r="EH58">
        <v>16383975.806688899</v>
      </c>
      <c r="EI58">
        <v>16383975.1107453</v>
      </c>
      <c r="EJ58">
        <v>16383977.2623655</v>
      </c>
      <c r="EK58">
        <v>16383978.2868727</v>
      </c>
      <c r="EL58">
        <v>16383975.9342597</v>
      </c>
      <c r="EM58">
        <v>16383976.750469301</v>
      </c>
      <c r="EN58">
        <v>16383976.531482499</v>
      </c>
      <c r="EO58">
        <v>16383976.8608592</v>
      </c>
      <c r="EP58">
        <v>16383976.248419199</v>
      </c>
      <c r="EQ58">
        <v>16383977.418414701</v>
      </c>
      <c r="ER58">
        <v>16383976.4202978</v>
      </c>
      <c r="ES58">
        <v>16383976.488105301</v>
      </c>
      <c r="ET58">
        <v>16383977.1962233</v>
      </c>
      <c r="EU58">
        <v>16383976.464241801</v>
      </c>
      <c r="EV58">
        <v>16383975.4815128</v>
      </c>
      <c r="EW58">
        <v>16383977.997720901</v>
      </c>
      <c r="EX58">
        <v>16383976.519498199</v>
      </c>
      <c r="EY58">
        <v>16383976.658020601</v>
      </c>
      <c r="EZ58">
        <v>16383975.8874518</v>
      </c>
      <c r="FA58">
        <v>16383975.831636</v>
      </c>
      <c r="FB58">
        <v>16383977.305844599</v>
      </c>
      <c r="FC58">
        <v>16383974.989020601</v>
      </c>
      <c r="FD58">
        <v>16383974.7729425</v>
      </c>
      <c r="FE58">
        <v>16383976.364442401</v>
      </c>
      <c r="FF58">
        <v>16383976.6193668</v>
      </c>
      <c r="FG58">
        <v>16383975.291019401</v>
      </c>
      <c r="FH58">
        <v>16383977.1507471</v>
      </c>
      <c r="FI58">
        <v>16383975.946174201</v>
      </c>
      <c r="FJ58">
        <v>16383978.935230199</v>
      </c>
      <c r="FK58">
        <v>16383976.5332617</v>
      </c>
      <c r="FL58">
        <v>16383976.140785201</v>
      </c>
      <c r="FM58">
        <v>16383976.9663838</v>
      </c>
      <c r="FN58">
        <v>16383976.8146955</v>
      </c>
      <c r="FO58">
        <v>16383977.784054</v>
      </c>
      <c r="FP58">
        <v>16383976.3324141</v>
      </c>
      <c r="FQ58">
        <v>16383975.9317484</v>
      </c>
      <c r="FR58">
        <v>16383976.369447799</v>
      </c>
      <c r="FS58">
        <v>16383976.6858814</v>
      </c>
      <c r="FT58">
        <v>16383976.4532458</v>
      </c>
      <c r="FU58">
        <v>16383974.983513299</v>
      </c>
      <c r="FV58">
        <v>16383975.7159856</v>
      </c>
      <c r="FW58">
        <v>16383976.494469799</v>
      </c>
      <c r="FX58">
        <v>16383975.466985</v>
      </c>
      <c r="FY58">
        <v>16383977.500109799</v>
      </c>
      <c r="FZ58">
        <v>16383976.1232595</v>
      </c>
      <c r="GA58">
        <v>16383975.2899689</v>
      </c>
      <c r="GB58">
        <v>16383978.440279299</v>
      </c>
      <c r="GC58">
        <v>16383977.3505356</v>
      </c>
      <c r="GD58">
        <v>16383976.3909078</v>
      </c>
      <c r="GE58">
        <v>16383976.994719099</v>
      </c>
      <c r="GF58">
        <v>16383976.641736001</v>
      </c>
      <c r="GG58">
        <v>16383975.1017594</v>
      </c>
      <c r="GH58">
        <v>16383976.0189099</v>
      </c>
      <c r="GI58">
        <v>16383974.9864455</v>
      </c>
      <c r="GJ58">
        <v>16383975.873295801</v>
      </c>
      <c r="GK58">
        <v>16383978.742888501</v>
      </c>
      <c r="GL58">
        <v>16383976.9767</v>
      </c>
      <c r="GM58">
        <v>16383977.312285</v>
      </c>
      <c r="GN58">
        <v>16383976.2114946</v>
      </c>
      <c r="GO58">
        <v>16383977.1234334</v>
      </c>
      <c r="GP58">
        <v>16383975.547961701</v>
      </c>
      <c r="GQ58">
        <v>16383977.639756899</v>
      </c>
      <c r="GR58">
        <v>16383976.536143599</v>
      </c>
      <c r="GS58">
        <v>16383976.687215799</v>
      </c>
      <c r="GT58">
        <v>16383975.403692</v>
      </c>
      <c r="GU58">
        <v>16383975.3244754</v>
      </c>
      <c r="GV58">
        <v>16383976.513387199</v>
      </c>
      <c r="GW58">
        <v>16383976.2678327</v>
      </c>
      <c r="GX58">
        <v>16383974.738674199</v>
      </c>
      <c r="GY58">
        <v>16383978.695276</v>
      </c>
      <c r="GZ58">
        <v>16383977.6863127</v>
      </c>
      <c r="HA58">
        <v>16383975.9992922</v>
      </c>
      <c r="HB58">
        <v>16383977.6972443</v>
      </c>
      <c r="HC58">
        <v>16383975.0787987</v>
      </c>
      <c r="HD58">
        <v>16383975.594993699</v>
      </c>
      <c r="HE58">
        <v>16383976.4306805</v>
      </c>
      <c r="HF58">
        <v>16383976.034774899</v>
      </c>
      <c r="HG58">
        <v>16383976.347250801</v>
      </c>
      <c r="HH58">
        <v>16383976.1607992</v>
      </c>
      <c r="HI58">
        <v>16383978.8893355</v>
      </c>
      <c r="HJ58">
        <v>16383976.484925101</v>
      </c>
      <c r="HK58">
        <v>16383975.950252</v>
      </c>
      <c r="HL58">
        <v>16383978.912856</v>
      </c>
      <c r="HM58">
        <v>16383975.2192281</v>
      </c>
      <c r="HN58">
        <v>16383976.0859407</v>
      </c>
      <c r="HO58">
        <v>16383977.0449956</v>
      </c>
      <c r="HP58">
        <v>16383976.127735799</v>
      </c>
      <c r="HQ58">
        <v>16383976.495525301</v>
      </c>
      <c r="HR58">
        <v>16383975.7172122</v>
      </c>
      <c r="HS58">
        <v>16383977.6993859</v>
      </c>
      <c r="HT58">
        <v>16383976.717646601</v>
      </c>
      <c r="HU58">
        <v>16383976.801870801</v>
      </c>
      <c r="HV58">
        <v>16383977.0013119</v>
      </c>
      <c r="HW58">
        <v>16383978.250669099</v>
      </c>
      <c r="HX58">
        <v>16383976.1645956</v>
      </c>
      <c r="HY58">
        <v>16383976.099159099</v>
      </c>
      <c r="HZ58">
        <v>16383975.0052345</v>
      </c>
      <c r="IA58">
        <v>16383976.504801899</v>
      </c>
      <c r="IB58">
        <v>16383978.2501351</v>
      </c>
      <c r="IC58">
        <v>16383976.4093906</v>
      </c>
      <c r="ID58">
        <v>16383975.2287015</v>
      </c>
      <c r="IE58">
        <v>16383975.3338145</v>
      </c>
      <c r="IF58">
        <v>16383976.896365199</v>
      </c>
      <c r="IG58">
        <v>16383976.9908437</v>
      </c>
      <c r="IH58">
        <v>16383977.395464299</v>
      </c>
      <c r="II58">
        <v>16383976.1861651</v>
      </c>
      <c r="IJ58">
        <v>16383975.811268499</v>
      </c>
      <c r="IK58">
        <v>16383977.439906299</v>
      </c>
      <c r="IL58">
        <v>16383977.6891612</v>
      </c>
      <c r="IM58">
        <v>16383976.3154402</v>
      </c>
      <c r="IN58">
        <v>16383976.158778099</v>
      </c>
      <c r="IO58">
        <v>16383977.3405327</v>
      </c>
      <c r="IP58">
        <v>16383975.9840628</v>
      </c>
      <c r="IQ58">
        <v>16383977.294891</v>
      </c>
      <c r="IR58">
        <v>16383977.3899207</v>
      </c>
      <c r="IS58">
        <v>16383976.163390599</v>
      </c>
      <c r="IT58">
        <v>16383977.169496</v>
      </c>
      <c r="IU58">
        <v>16383976.443169599</v>
      </c>
      <c r="IV58">
        <v>16383976.375187799</v>
      </c>
      <c r="IW58">
        <v>16383977.5907433</v>
      </c>
      <c r="IX58">
        <v>16383977.0570338</v>
      </c>
      <c r="IY58">
        <v>16383975.7972256</v>
      </c>
      <c r="IZ58">
        <v>16383978.535416299</v>
      </c>
      <c r="JA58">
        <v>16383976.942412701</v>
      </c>
      <c r="JB58">
        <v>16383975.995149801</v>
      </c>
      <c r="JC58">
        <v>16383977.0046604</v>
      </c>
      <c r="JD58">
        <v>16383977.8183797</v>
      </c>
      <c r="JE58">
        <v>16383972.885745499</v>
      </c>
      <c r="JF58">
        <v>16383975.658125799</v>
      </c>
      <c r="JG58">
        <v>16383978.428243101</v>
      </c>
      <c r="JH58">
        <v>16383979.097958701</v>
      </c>
      <c r="JI58">
        <v>16383978.137907101</v>
      </c>
      <c r="JJ58">
        <v>16383977.5176335</v>
      </c>
      <c r="JK58">
        <v>16383976.3429325</v>
      </c>
      <c r="JL58">
        <v>16383975.839105399</v>
      </c>
      <c r="JM58">
        <v>16383976.783224599</v>
      </c>
      <c r="JN58">
        <v>16383975.968578599</v>
      </c>
      <c r="JO58">
        <v>16383977.278514501</v>
      </c>
      <c r="JP58">
        <v>16383975.7911101</v>
      </c>
      <c r="JQ58">
        <v>16383976.3534004</v>
      </c>
      <c r="JR58">
        <v>16383976.3574202</v>
      </c>
      <c r="JS58">
        <v>16383977.367648199</v>
      </c>
      <c r="JT58">
        <v>16383977.871492499</v>
      </c>
      <c r="JU58">
        <v>16383975.166969201</v>
      </c>
      <c r="JV58">
        <v>16383976.073072299</v>
      </c>
      <c r="JW58">
        <v>16383975.8513611</v>
      </c>
      <c r="JX58">
        <v>16383976.047422901</v>
      </c>
      <c r="JY58">
        <v>16383975.637736799</v>
      </c>
      <c r="JZ58">
        <v>16383974.9187099</v>
      </c>
      <c r="KA58">
        <v>16383977.2671127</v>
      </c>
      <c r="KB58">
        <v>16383977.7459416</v>
      </c>
      <c r="KC58">
        <v>16383974.633145699</v>
      </c>
      <c r="KD58">
        <v>16383975.747443501</v>
      </c>
      <c r="KE58">
        <v>16383975.897689501</v>
      </c>
      <c r="KF58">
        <v>16383977.3923265</v>
      </c>
      <c r="KG58">
        <v>16383978.158712899</v>
      </c>
      <c r="KH58">
        <v>16383978.238466701</v>
      </c>
      <c r="KI58">
        <v>16383975.3641565</v>
      </c>
      <c r="KJ58">
        <v>16383973.3238854</v>
      </c>
      <c r="KK58">
        <v>16383975.577361001</v>
      </c>
      <c r="KL58">
        <v>16383977.4459482</v>
      </c>
      <c r="KM58">
        <v>16383977.680761401</v>
      </c>
      <c r="KN58">
        <v>16383976.812951099</v>
      </c>
      <c r="KO58">
        <v>16383976.299272699</v>
      </c>
      <c r="KP58">
        <v>16383975.968155799</v>
      </c>
      <c r="KQ58">
        <v>16383977.4897156</v>
      </c>
      <c r="KR58">
        <v>16383974.8866456</v>
      </c>
      <c r="KS58">
        <v>16383977.464630799</v>
      </c>
      <c r="KT58">
        <v>16383975.931989601</v>
      </c>
      <c r="KU58">
        <v>16383976.6311705</v>
      </c>
      <c r="KV58">
        <v>16383977.126684999</v>
      </c>
      <c r="KW58">
        <v>16383976.210660299</v>
      </c>
      <c r="KX58">
        <v>16383974.9125976</v>
      </c>
      <c r="KY58">
        <v>16383978.080155401</v>
      </c>
      <c r="KZ58">
        <v>16383975.692123</v>
      </c>
      <c r="LA58">
        <v>16383976.304214999</v>
      </c>
      <c r="LB58">
        <v>16383977.498325299</v>
      </c>
      <c r="LC58">
        <v>16383977.402754599</v>
      </c>
      <c r="LD58">
        <v>16383976.446275599</v>
      </c>
      <c r="LE58">
        <v>16383976.9619</v>
      </c>
      <c r="LF58">
        <v>16383977.156430701</v>
      </c>
      <c r="LG58">
        <v>16383977.7094012</v>
      </c>
      <c r="LH58">
        <v>16383976.639608299</v>
      </c>
      <c r="LI58">
        <v>16383979.3443841</v>
      </c>
      <c r="LJ58">
        <v>16383977.1808371</v>
      </c>
      <c r="LK58">
        <v>16383977.435391</v>
      </c>
      <c r="LL58">
        <v>16383976.3205557</v>
      </c>
      <c r="LM58">
        <v>16383974.9734034</v>
      </c>
      <c r="LN58">
        <v>16383975.215412</v>
      </c>
      <c r="LO58">
        <v>16383977.1418282</v>
      </c>
      <c r="LP58">
        <v>16383976.062121101</v>
      </c>
      <c r="LQ58">
        <v>16383976.680803601</v>
      </c>
      <c r="LR58">
        <v>16383977.4505943</v>
      </c>
      <c r="LS58">
        <v>16383978.843472101</v>
      </c>
      <c r="LT58">
        <v>16383976.0931243</v>
      </c>
      <c r="LU58">
        <v>16383976.8191285</v>
      </c>
      <c r="LV58">
        <v>16383976.2566445</v>
      </c>
      <c r="LW58">
        <v>16383977.003483299</v>
      </c>
      <c r="LX58">
        <v>16383977.0670087</v>
      </c>
      <c r="LY58">
        <v>16383975.909289099</v>
      </c>
      <c r="LZ58">
        <v>16383976.0041572</v>
      </c>
      <c r="MA58">
        <v>16383977.3958192</v>
      </c>
      <c r="MB58">
        <v>16383975.2776212</v>
      </c>
      <c r="MC58">
        <v>16383976.2286247</v>
      </c>
      <c r="MD58">
        <v>16383976.6757288</v>
      </c>
      <c r="ME58">
        <v>16383976.5804924</v>
      </c>
      <c r="MF58">
        <v>16383975.9286181</v>
      </c>
      <c r="MG58">
        <v>16383977.6257689</v>
      </c>
      <c r="MH58">
        <v>16383978.905125599</v>
      </c>
      <c r="MI58">
        <v>16383974.8499937</v>
      </c>
      <c r="MJ58">
        <v>16383974.687743699</v>
      </c>
      <c r="MK58">
        <v>16383977.933571</v>
      </c>
      <c r="ML58">
        <v>16383976.4626076</v>
      </c>
      <c r="MP58">
        <f t="shared" si="6"/>
        <v>-30.879987932358432</v>
      </c>
      <c r="MQ58">
        <f t="shared" si="7"/>
        <v>-8.5718507148136496</v>
      </c>
      <c r="MR58">
        <f t="shared" si="8"/>
        <v>-8.3487672749024213</v>
      </c>
      <c r="MS58">
        <f t="shared" si="9"/>
        <v>15.420739822045389</v>
      </c>
      <c r="MT58">
        <f t="shared" si="10"/>
        <v>1.8128688509090742</v>
      </c>
      <c r="MU58">
        <f t="shared" si="11"/>
        <v>-5.8749474778478312</v>
      </c>
      <c r="MV58">
        <f t="shared" si="12"/>
        <v>-6.7470185607250057</v>
      </c>
      <c r="MW58">
        <f t="shared" si="13"/>
        <v>-8.0648306105011862</v>
      </c>
      <c r="MX58">
        <f t="shared" si="14"/>
        <v>-3.7852221626132185</v>
      </c>
      <c r="MY58">
        <f t="shared" si="15"/>
        <v>-19.088771496658264</v>
      </c>
      <c r="MZ58">
        <f t="shared" si="16"/>
        <v>0.9599014326978742</v>
      </c>
      <c r="NA58">
        <f t="shared" si="17"/>
        <v>13.860251536316561</v>
      </c>
      <c r="NB58">
        <f t="shared" si="18"/>
        <v>21.195647356346758</v>
      </c>
      <c r="NC58">
        <f t="shared" si="19"/>
        <v>-10.60560733083344</v>
      </c>
      <c r="ND58">
        <f t="shared" si="20"/>
        <v>2.8681682429861928</v>
      </c>
      <c r="NE58">
        <f t="shared" si="21"/>
        <v>0.5098885194460413</v>
      </c>
      <c r="NF58">
        <f t="shared" si="22"/>
        <v>-21.575409845098459</v>
      </c>
      <c r="NG58">
        <f t="shared" si="23"/>
        <v>-18.16616260711363</v>
      </c>
      <c r="NH58">
        <f t="shared" si="24"/>
        <v>15.425254020872158</v>
      </c>
      <c r="NI58">
        <f t="shared" si="25"/>
        <v>-2.4812041831925922</v>
      </c>
      <c r="NJ58" s="3">
        <f t="shared" si="26"/>
        <v>-18.190090185624879</v>
      </c>
      <c r="NK58">
        <f t="shared" si="27"/>
        <v>7.6435046285560801</v>
      </c>
      <c r="NL58">
        <f t="shared" si="28"/>
        <v>-32.753155791608087</v>
      </c>
      <c r="NM58">
        <f t="shared" si="29"/>
        <v>16.571495197398132</v>
      </c>
      <c r="NN58">
        <f t="shared" si="30"/>
        <v>11.91011167444595</v>
      </c>
      <c r="NO58">
        <f t="shared" si="31"/>
        <v>11.502458285905677</v>
      </c>
      <c r="NP58">
        <f t="shared" si="32"/>
        <v>-22.087129120824784</v>
      </c>
      <c r="NQ58">
        <f t="shared" si="33"/>
        <v>-3.9915822374784158</v>
      </c>
      <c r="NR58">
        <f t="shared" si="34"/>
        <v>-5.8173913464041309</v>
      </c>
      <c r="NS58">
        <f t="shared" si="35"/>
        <v>-10.479812190635224</v>
      </c>
      <c r="NT58">
        <f t="shared" si="36"/>
        <v>-17.27291290299949</v>
      </c>
      <c r="NU58">
        <f t="shared" si="37"/>
        <v>-10.310256524348889</v>
      </c>
      <c r="NV58" s="3">
        <f t="shared" si="38"/>
        <v>-30.334394660348764</v>
      </c>
      <c r="NW58">
        <f t="shared" si="39"/>
        <v>-5.1531440638071553</v>
      </c>
      <c r="NX58">
        <f t="shared" si="40"/>
        <v>-27.938149272331177</v>
      </c>
      <c r="NY58">
        <f t="shared" si="41"/>
        <v>-6.7160124803353236</v>
      </c>
      <c r="NZ58">
        <f t="shared" si="42"/>
        <v>9.0932752842913231</v>
      </c>
      <c r="OA58">
        <f t="shared" si="43"/>
        <v>5.6807956873960999</v>
      </c>
      <c r="OB58">
        <f t="shared" si="44"/>
        <v>14.464314341704107</v>
      </c>
      <c r="OC58" s="3">
        <f t="shared" si="45"/>
        <v>-46.095944183439535</v>
      </c>
      <c r="OD58">
        <f t="shared" si="46"/>
        <v>-8.6934932070065702</v>
      </c>
      <c r="OE58" s="3">
        <f t="shared" si="47"/>
        <v>7.7405502417917669</v>
      </c>
      <c r="OF58">
        <f t="shared" si="48"/>
        <v>-9.2035650751107916</v>
      </c>
      <c r="OG58">
        <f t="shared" si="49"/>
        <v>12.746478116869481</v>
      </c>
      <c r="OH58">
        <f t="shared" si="50"/>
        <v>26.713785085967562</v>
      </c>
      <c r="OI58">
        <f t="shared" si="51"/>
        <v>-14.256733479919216</v>
      </c>
      <c r="OJ58">
        <f t="shared" si="52"/>
        <v>2.3675585966459263</v>
      </c>
      <c r="OK58">
        <f t="shared" si="53"/>
        <v>3.3292895759475036</v>
      </c>
      <c r="OL58">
        <f t="shared" si="54"/>
        <v>-21.838043119544022</v>
      </c>
      <c r="OM58">
        <f t="shared" si="55"/>
        <v>2.1237823075930358</v>
      </c>
      <c r="ON58" s="3">
        <f t="shared" si="56"/>
        <v>-62.823637614285978</v>
      </c>
      <c r="OO58">
        <f t="shared" si="57"/>
        <v>13.929770758483752</v>
      </c>
      <c r="OP58">
        <f t="shared" si="58"/>
        <v>-13.816730404656953</v>
      </c>
      <c r="OQ58">
        <f t="shared" si="59"/>
        <v>3.6608326133955607</v>
      </c>
      <c r="OR58">
        <f t="shared" si="60"/>
        <v>-7.104319202577094</v>
      </c>
      <c r="OS58">
        <f t="shared" si="61"/>
        <v>1.5816667451764521</v>
      </c>
      <c r="OT58">
        <f t="shared" si="62"/>
        <v>-8.1702992738943223</v>
      </c>
      <c r="OU58">
        <f t="shared" si="63"/>
        <v>-6.0250333422357478</v>
      </c>
      <c r="OV58" s="3">
        <f t="shared" si="64"/>
        <v>-41.709165721456891</v>
      </c>
      <c r="OW58">
        <f t="shared" si="65"/>
        <v>-1.9089375201140462</v>
      </c>
      <c r="OX58">
        <f t="shared" si="66"/>
        <v>-8.4484375039940502</v>
      </c>
      <c r="OY58">
        <f t="shared" si="67"/>
        <v>-31.530866983926032</v>
      </c>
      <c r="OZ58">
        <f t="shared" si="68"/>
        <v>1.0463262239851472</v>
      </c>
      <c r="PA58">
        <f t="shared" si="69"/>
        <v>0.71081654131626393</v>
      </c>
      <c r="PB58">
        <f t="shared" si="70"/>
        <v>-89.93013145813805</v>
      </c>
      <c r="PC58">
        <f t="shared" si="71"/>
        <v>6.133187583921849</v>
      </c>
      <c r="PD58">
        <f t="shared" si="72"/>
        <v>-5.183539091907603</v>
      </c>
      <c r="PE58">
        <f t="shared" si="73"/>
        <v>20.747344434846521</v>
      </c>
      <c r="PF58">
        <f t="shared" si="74"/>
        <v>-12.627153674083999</v>
      </c>
      <c r="PG58">
        <f t="shared" si="75"/>
        <v>7.4855454339502803</v>
      </c>
      <c r="PH58">
        <f t="shared" si="76"/>
        <v>-8.4187742182576404</v>
      </c>
      <c r="PI58">
        <f t="shared" si="77"/>
        <v>7.7515200519363933E-2</v>
      </c>
      <c r="PJ58">
        <f t="shared" si="78"/>
        <v>-4.5175233736549751</v>
      </c>
      <c r="PK58">
        <f t="shared" si="79"/>
        <v>5.3764122735910105</v>
      </c>
      <c r="PL58">
        <f t="shared" si="80"/>
        <v>-3.0498697933781327</v>
      </c>
      <c r="PM58" s="3">
        <f t="shared" si="81"/>
        <v>-48.577156933744924</v>
      </c>
      <c r="PN58">
        <f t="shared" si="82"/>
        <v>1.4135159889886655</v>
      </c>
      <c r="PO58">
        <f t="shared" si="83"/>
        <v>-2.7936443969090798</v>
      </c>
      <c r="PP58">
        <f t="shared" si="84"/>
        <v>-7.6239735241171065</v>
      </c>
      <c r="PQ58">
        <f t="shared" si="85"/>
        <v>-32.694381729623608</v>
      </c>
      <c r="PR58">
        <f t="shared" si="86"/>
        <v>-14.134419565233852</v>
      </c>
      <c r="PS58">
        <f t="shared" si="87"/>
        <v>-6.3477879704181381</v>
      </c>
      <c r="PT58">
        <f t="shared" si="88"/>
        <v>-11.477982675393676</v>
      </c>
      <c r="PU58">
        <f t="shared" si="89"/>
        <v>-12.287921351273006</v>
      </c>
      <c r="PV58" s="3">
        <f t="shared" si="90"/>
        <v>-28.611978240473945</v>
      </c>
      <c r="PW58">
        <f t="shared" si="91"/>
        <v>0.62310820827329416</v>
      </c>
      <c r="PX58">
        <f t="shared" si="92"/>
        <v>-15.580893311767255</v>
      </c>
      <c r="PY58">
        <f t="shared" si="93"/>
        <v>-3.4290821275627281</v>
      </c>
      <c r="PZ58">
        <f t="shared" si="94"/>
        <v>-19.065091021255704</v>
      </c>
      <c r="QA58" s="3">
        <f t="shared" si="95"/>
        <v>-29.962748309564532</v>
      </c>
      <c r="QB58">
        <f t="shared" si="96"/>
        <v>-3.4887756802941832</v>
      </c>
      <c r="QC58">
        <f t="shared" si="97"/>
        <v>-9.7038712334921247</v>
      </c>
      <c r="QD58">
        <f t="shared" si="98"/>
        <v>7.5430418688427894</v>
      </c>
      <c r="QE58">
        <f t="shared" si="99"/>
        <v>-2.6675458727303369</v>
      </c>
      <c r="QF58" s="3">
        <f t="shared" si="100"/>
        <v>11.615616963198265</v>
      </c>
      <c r="QG58">
        <f t="shared" si="101"/>
        <v>2.4622227536984584</v>
      </c>
      <c r="QH58">
        <f t="shared" si="102"/>
        <v>-4.519538309465668</v>
      </c>
      <c r="QI58">
        <f t="shared" si="103"/>
        <v>-13.510944345848314</v>
      </c>
      <c r="QJ58">
        <f t="shared" si="104"/>
        <v>-10.332167777340199</v>
      </c>
      <c r="QK58" s="3">
        <f t="shared" si="105"/>
        <v>-9.7700338044637149</v>
      </c>
      <c r="QL58">
        <f t="shared" si="106"/>
        <v>7.598953793448171E-2</v>
      </c>
      <c r="QM58" s="3">
        <f t="shared" si="107"/>
        <v>-2.6048011444482482</v>
      </c>
      <c r="QN58">
        <f t="shared" si="108"/>
        <v>-9.8743440553859188</v>
      </c>
      <c r="QO58">
        <f t="shared" si="109"/>
        <v>-0.55175826757227364</v>
      </c>
      <c r="QP58">
        <f t="shared" si="110"/>
        <v>-8.445630442401832</v>
      </c>
      <c r="QQ58">
        <f t="shared" si="111"/>
        <v>-16.425252940105917</v>
      </c>
      <c r="QR58">
        <f t="shared" si="112"/>
        <v>-6.0755708718499806</v>
      </c>
      <c r="QS58">
        <f t="shared" si="113"/>
        <v>-5.2442692241092601</v>
      </c>
      <c r="QT58">
        <f t="shared" si="114"/>
        <v>-16.058739638331634</v>
      </c>
      <c r="QU58">
        <f t="shared" si="115"/>
        <v>-13.312641462140471</v>
      </c>
      <c r="QV58">
        <f t="shared" si="116"/>
        <v>-8.9664439847452435</v>
      </c>
      <c r="QW58">
        <f t="shared" si="117"/>
        <v>-17.473474153720197</v>
      </c>
      <c r="QX58">
        <f t="shared" si="118"/>
        <v>-9.0214963823525718</v>
      </c>
      <c r="QY58">
        <f t="shared" si="119"/>
        <v>-9.9721820836350439</v>
      </c>
      <c r="QZ58">
        <f t="shared" si="120"/>
        <v>-16.005945384738165</v>
      </c>
      <c r="RA58">
        <f t="shared" si="121"/>
        <v>-17.077295322407952</v>
      </c>
      <c r="RB58">
        <f t="shared" si="122"/>
        <v>-7.1928207766901311</v>
      </c>
      <c r="RC58">
        <f t="shared" si="123"/>
        <v>7.5477406630934007</v>
      </c>
      <c r="RD58">
        <f t="shared" si="124"/>
        <v>-19.59634080383622</v>
      </c>
      <c r="RE58">
        <f t="shared" si="125"/>
        <v>-37.698355601869402</v>
      </c>
      <c r="RF58">
        <f t="shared" si="126"/>
        <v>-10.923966016381014</v>
      </c>
      <c r="RG58">
        <f t="shared" si="127"/>
        <v>-2.694950085538335</v>
      </c>
      <c r="RH58">
        <f t="shared" si="128"/>
        <v>-12.930621988573895</v>
      </c>
      <c r="RI58">
        <f t="shared" si="129"/>
        <v>3.3970993474659479</v>
      </c>
      <c r="RJ58">
        <f t="shared" si="130"/>
        <v>-20.210355820325773</v>
      </c>
      <c r="RK58">
        <f t="shared" si="131"/>
        <v>-17.231347737218741</v>
      </c>
      <c r="RL58">
        <f t="shared" si="132"/>
        <v>-15.503561644818074</v>
      </c>
      <c r="RM58">
        <f t="shared" si="133"/>
        <v>-22.43966699843077</v>
      </c>
      <c r="RN58">
        <f t="shared" si="134"/>
        <v>-10.777907984631758</v>
      </c>
      <c r="RO58">
        <f t="shared" si="135"/>
        <v>-35.300893174184971</v>
      </c>
      <c r="RP58">
        <f t="shared" si="136"/>
        <v>-1.105835688821402</v>
      </c>
      <c r="RQ58">
        <f t="shared" si="137"/>
        <v>-1.813113184891286</v>
      </c>
      <c r="RR58">
        <f t="shared" si="138"/>
        <v>-4.6666333433452758</v>
      </c>
      <c r="RS58">
        <f t="shared" si="139"/>
        <v>-26.954261848277611</v>
      </c>
      <c r="RT58">
        <f t="shared" si="140"/>
        <v>-8.0164901127867481</v>
      </c>
      <c r="RU58">
        <f t="shared" si="141"/>
        <v>-3.2116733426782238</v>
      </c>
      <c r="RV58">
        <f t="shared" si="142"/>
        <v>-28.243084999016215</v>
      </c>
      <c r="RW58">
        <f t="shared" si="143"/>
        <v>-2.5787396098834479</v>
      </c>
      <c r="RX58">
        <f t="shared" si="144"/>
        <v>0.11920196730295141</v>
      </c>
      <c r="RY58">
        <f t="shared" si="145"/>
        <v>-21.923064786724474</v>
      </c>
      <c r="RZ58">
        <f t="shared" si="146"/>
        <v>-14.773762817177387</v>
      </c>
      <c r="SA58">
        <f t="shared" si="147"/>
        <v>1.362001012120307</v>
      </c>
      <c r="SB58">
        <f t="shared" si="148"/>
        <v>-9.1397218976114107</v>
      </c>
      <c r="SC58">
        <f t="shared" si="149"/>
        <v>-4.6678540904579826</v>
      </c>
      <c r="SD58">
        <f t="shared" si="150"/>
        <v>-2.2404205796793129</v>
      </c>
      <c r="SE58">
        <f t="shared" si="151"/>
        <v>-5.5844203851039236</v>
      </c>
      <c r="SF58">
        <f t="shared" si="152"/>
        <v>-9.2725340822399538</v>
      </c>
      <c r="SG58">
        <f t="shared" si="153"/>
        <v>-9.0900397254314385</v>
      </c>
      <c r="SH58">
        <f t="shared" si="154"/>
        <v>-8.1471674527741307</v>
      </c>
      <c r="SI58">
        <f t="shared" si="155"/>
        <v>-9.9970841692125774</v>
      </c>
      <c r="SJ58">
        <f t="shared" si="156"/>
        <v>7.5534780414041496</v>
      </c>
      <c r="SK58">
        <f t="shared" si="157"/>
        <v>-12.887531908731242</v>
      </c>
      <c r="SL58">
        <f t="shared" si="158"/>
        <v>-29.115150615972677</v>
      </c>
      <c r="SM58">
        <f t="shared" si="159"/>
        <v>-9.5724022445538441</v>
      </c>
      <c r="SN58">
        <f t="shared" si="160"/>
        <v>6.4157200581160421</v>
      </c>
      <c r="SO58">
        <f t="shared" si="161"/>
        <v>-13.095783444706534</v>
      </c>
      <c r="SP58">
        <f t="shared" si="162"/>
        <v>-18.499538297859711</v>
      </c>
      <c r="SQ58">
        <f t="shared" si="163"/>
        <v>-20.264554511722153</v>
      </c>
      <c r="SR58">
        <f t="shared" si="164"/>
        <v>-27.666545841371804</v>
      </c>
      <c r="SS58">
        <f t="shared" si="165"/>
        <v>-16.924037590990473</v>
      </c>
      <c r="ST58">
        <f t="shared" si="166"/>
        <v>-2.4746738513786135</v>
      </c>
      <c r="SU58">
        <f t="shared" si="167"/>
        <v>-13.282977599580061</v>
      </c>
      <c r="SV58">
        <f t="shared" si="168"/>
        <v>-4.2303527268520753</v>
      </c>
      <c r="SW58">
        <f t="shared" si="169"/>
        <v>-17.536401043147425</v>
      </c>
      <c r="SX58">
        <f t="shared" si="170"/>
        <v>-9.9278097558281164</v>
      </c>
      <c r="SY58">
        <f t="shared" si="171"/>
        <v>-7.9889628399925829</v>
      </c>
      <c r="SZ58">
        <f t="shared" si="172"/>
        <v>-13.569905468098419</v>
      </c>
      <c r="TA58">
        <f t="shared" si="173"/>
        <v>-11.752824823835919</v>
      </c>
      <c r="TB58">
        <f t="shared" si="174"/>
        <v>-11.585404211923102</v>
      </c>
      <c r="TC58">
        <f t="shared" si="175"/>
        <v>-14.5143031297393</v>
      </c>
      <c r="TD58">
        <f t="shared" si="176"/>
        <v>-15.104512835055521</v>
      </c>
      <c r="TE58" s="3">
        <f t="shared" si="177"/>
        <v>-58.144492622392633</v>
      </c>
      <c r="TF58">
        <f t="shared" si="178"/>
        <v>-14.903709186860146</v>
      </c>
      <c r="TG58">
        <f t="shared" si="179"/>
        <v>-11.426164387994099</v>
      </c>
      <c r="TH58">
        <f t="shared" si="180"/>
        <v>-18.18398542492724</v>
      </c>
      <c r="TI58">
        <f t="shared" si="181"/>
        <v>-2.1152989957907984</v>
      </c>
      <c r="TJ58">
        <f t="shared" si="182"/>
        <v>-29.479903692966527</v>
      </c>
      <c r="TK58">
        <f t="shared" si="183"/>
        <v>7.6049785945442455E-2</v>
      </c>
      <c r="TL58">
        <f t="shared" si="184"/>
        <v>-12.933674391721089</v>
      </c>
      <c r="TM58">
        <f t="shared" si="185"/>
        <v>-8.6312995356197799</v>
      </c>
      <c r="TN58">
        <f t="shared" si="186"/>
        <v>-18.075098529543276</v>
      </c>
      <c r="TO58">
        <f t="shared" si="187"/>
        <v>-24.696142422345279</v>
      </c>
      <c r="TP58">
        <f t="shared" si="188"/>
        <v>-3.0471847385434394</v>
      </c>
      <c r="TQ58">
        <f t="shared" si="189"/>
        <v>-9.4433106853408528</v>
      </c>
      <c r="TR58">
        <f t="shared" si="190"/>
        <v>-14.24666300620073</v>
      </c>
      <c r="TS58">
        <f t="shared" si="191"/>
        <v>-19.219327587135844</v>
      </c>
      <c r="TT58">
        <f t="shared" si="192"/>
        <v>-16.801049839526279</v>
      </c>
      <c r="TU58">
        <f t="shared" si="193"/>
        <v>-26.091284621046537</v>
      </c>
      <c r="TV58">
        <f t="shared" si="194"/>
        <v>-3.6778009359507466</v>
      </c>
      <c r="TW58">
        <f t="shared" si="195"/>
        <v>-8.6259889249048278</v>
      </c>
      <c r="TX58">
        <f t="shared" si="196"/>
        <v>2.901249327854388</v>
      </c>
      <c r="TY58">
        <f t="shared" si="197"/>
        <v>0.16119453084270782</v>
      </c>
      <c r="TZ58" s="3">
        <f t="shared" si="198"/>
        <v>-31.683939676485995</v>
      </c>
      <c r="UA58" s="3">
        <f t="shared" si="199"/>
        <v>-44.303894343731329</v>
      </c>
      <c r="UB58">
        <f t="shared" si="200"/>
        <v>-22.588714579134965</v>
      </c>
      <c r="UC58">
        <f t="shared" si="201"/>
        <v>-24.466160305056565</v>
      </c>
      <c r="UD58">
        <f t="shared" si="202"/>
        <v>-7.7150371796396557</v>
      </c>
      <c r="UE58">
        <f t="shared" si="203"/>
        <v>7.7034418586447693</v>
      </c>
      <c r="UF58">
        <f t="shared" si="204"/>
        <v>-2.2565344675324188</v>
      </c>
      <c r="UG58">
        <f t="shared" si="205"/>
        <v>-9.4474624952183177</v>
      </c>
      <c r="UH58">
        <f t="shared" si="206"/>
        <v>6.7151579612850734</v>
      </c>
      <c r="UI58" s="3">
        <f t="shared" si="207"/>
        <v>-123.4133306162533</v>
      </c>
      <c r="UJ58">
        <f t="shared" si="208"/>
        <v>3.0212322626619416E-2</v>
      </c>
      <c r="UK58">
        <f t="shared" si="209"/>
        <v>-10.517166233124913</v>
      </c>
      <c r="UL58">
        <f t="shared" si="210"/>
        <v>-1.5502950816842911</v>
      </c>
      <c r="UM58">
        <f t="shared" si="211"/>
        <v>-6.5382799488150534</v>
      </c>
      <c r="UN58" s="3">
        <f t="shared" si="212"/>
        <v>-33.054852464894552</v>
      </c>
      <c r="UO58">
        <f t="shared" si="213"/>
        <v>-7.3758642783816653</v>
      </c>
      <c r="UP58">
        <f t="shared" si="214"/>
        <v>-19.751615145875192</v>
      </c>
      <c r="UQ58">
        <f t="shared" si="215"/>
        <v>-14.717854359861109</v>
      </c>
      <c r="UR58">
        <f t="shared" si="216"/>
        <v>-3.1018113864005827</v>
      </c>
      <c r="US58">
        <f t="shared" si="217"/>
        <v>-6.511606361524529</v>
      </c>
      <c r="UT58">
        <f t="shared" si="218"/>
        <v>-13.103229509064946</v>
      </c>
      <c r="UU58">
        <f t="shared" si="219"/>
        <v>-0.75201565722530439</v>
      </c>
      <c r="UV58">
        <f t="shared" si="220"/>
        <v>-0.87921207113718391</v>
      </c>
      <c r="UW58">
        <f t="shared" si="221"/>
        <v>-9.3553603231021896</v>
      </c>
      <c r="UX58">
        <f t="shared" si="222"/>
        <v>-5.8493726856965207</v>
      </c>
      <c r="UY58">
        <f t="shared" si="223"/>
        <v>-1.67480620134752</v>
      </c>
      <c r="UZ58">
        <f t="shared" si="224"/>
        <v>-20.195402657511053</v>
      </c>
      <c r="VA58">
        <f t="shared" si="225"/>
        <v>-20.393886247218425</v>
      </c>
      <c r="VB58">
        <f t="shared" si="226"/>
        <v>-3.1914115026917251</v>
      </c>
      <c r="VC58">
        <f t="shared" si="227"/>
        <v>-7.2838240008220518</v>
      </c>
      <c r="VD58">
        <f t="shared" si="228"/>
        <v>-10.961074960644927</v>
      </c>
      <c r="VE58">
        <f t="shared" si="229"/>
        <v>-12.980854787500425</v>
      </c>
      <c r="VF58">
        <f t="shared" si="230"/>
        <v>5.716683764015694</v>
      </c>
      <c r="VG58">
        <f t="shared" si="231"/>
        <v>-11.651567522089517</v>
      </c>
      <c r="VH58">
        <f t="shared" si="232"/>
        <v>8.0121567387347508</v>
      </c>
      <c r="VI58">
        <f t="shared" si="233"/>
        <v>-6.6287319461899985</v>
      </c>
      <c r="VJ58">
        <f t="shared" si="234"/>
        <v>-10.889846808163947</v>
      </c>
      <c r="VK58">
        <f t="shared" si="235"/>
        <v>-11.580338294636537</v>
      </c>
      <c r="VL58">
        <f t="shared" si="236"/>
        <v>1.1415412848746114</v>
      </c>
      <c r="VM58" s="3">
        <f t="shared" si="237"/>
        <v>3.8870905148748296</v>
      </c>
      <c r="VN58">
        <f t="shared" si="238"/>
        <v>-19.363127209020817</v>
      </c>
      <c r="VO58">
        <f t="shared" si="239"/>
        <v>602.88798065877984</v>
      </c>
      <c r="VP58">
        <f t="shared" si="240"/>
        <v>-30.282392478068129</v>
      </c>
      <c r="VQ58">
        <f t="shared" si="241"/>
        <v>-23.57791286467873</v>
      </c>
      <c r="VR58">
        <f t="shared" si="242"/>
        <v>-12.879108108955347</v>
      </c>
      <c r="VS58">
        <f t="shared" si="243"/>
        <v>-24.666053093189706</v>
      </c>
      <c r="VT58">
        <f t="shared" si="244"/>
        <v>-6.6907453587195471</v>
      </c>
      <c r="VU58">
        <f t="shared" si="245"/>
        <v>-5.0251540310611862</v>
      </c>
      <c r="VV58">
        <f t="shared" si="246"/>
        <v>-3.2438401901492151</v>
      </c>
      <c r="VW58">
        <f t="shared" si="247"/>
        <v>-4.6572945962604324</v>
      </c>
      <c r="VX58">
        <f t="shared" si="248"/>
        <v>-1.5280783752996012</v>
      </c>
      <c r="VY58">
        <f t="shared" si="249"/>
        <v>-3.3172049220746502</v>
      </c>
      <c r="VZ58">
        <f t="shared" si="250"/>
        <v>-18.640773244982849</v>
      </c>
      <c r="WA58">
        <f t="shared" si="251"/>
        <v>-14.40047098037841</v>
      </c>
      <c r="WB58">
        <f t="shared" si="252"/>
        <v>-16.342857813187035</v>
      </c>
      <c r="WC58" s="3">
        <f t="shared" si="253"/>
        <v>-29.571271822192092</v>
      </c>
      <c r="WD58">
        <f t="shared" si="254"/>
        <v>-10.764297354399496</v>
      </c>
      <c r="WE58">
        <f t="shared" si="255"/>
        <v>-1.2350478667367755</v>
      </c>
      <c r="WF58">
        <f t="shared" si="256"/>
        <v>4.0526173750876531</v>
      </c>
      <c r="WG58">
        <f t="shared" si="257"/>
        <v>1.1513684486630165</v>
      </c>
      <c r="WH58">
        <f t="shared" si="258"/>
        <v>-11.703142450502622</v>
      </c>
      <c r="WI58">
        <f t="shared" si="259"/>
        <v>-14.912069739482389</v>
      </c>
      <c r="WJ58" s="3">
        <f t="shared" si="260"/>
        <v>-21.693818319733865</v>
      </c>
      <c r="WK58">
        <f t="shared" si="261"/>
        <v>0.33471727027477988</v>
      </c>
      <c r="WL58">
        <f t="shared" si="262"/>
        <v>-3.2467697851892634</v>
      </c>
      <c r="WM58">
        <f t="shared" si="263"/>
        <v>-7.0537210876657541</v>
      </c>
      <c r="WN58">
        <f t="shared" si="264"/>
        <v>5.7160121174616361</v>
      </c>
      <c r="WO58" s="3">
        <f t="shared" si="265"/>
        <v>-66.80172258239682</v>
      </c>
      <c r="WP58">
        <f t="shared" si="266"/>
        <v>-11.019119062700399</v>
      </c>
      <c r="WQ58">
        <f t="shared" si="267"/>
        <v>-24.311558808615434</v>
      </c>
      <c r="WR58">
        <f t="shared" si="268"/>
        <v>1.4852921979875551</v>
      </c>
      <c r="WS58">
        <f t="shared" si="269"/>
        <v>-0.33435116865556469</v>
      </c>
      <c r="WT58">
        <f t="shared" si="270"/>
        <v>-1.8112832962858314</v>
      </c>
      <c r="WU58">
        <f t="shared" si="271"/>
        <v>-7.8576786828905014</v>
      </c>
      <c r="WV58">
        <f t="shared" si="272"/>
        <v>2.5216103505260716</v>
      </c>
      <c r="WW58">
        <f t="shared" si="273"/>
        <v>-7.5697113168885313</v>
      </c>
      <c r="WX58">
        <f t="shared" si="274"/>
        <v>8.6144531421905448</v>
      </c>
      <c r="WY58">
        <f t="shared" si="275"/>
        <v>8.7643554541572986</v>
      </c>
      <c r="WZ58" s="3">
        <f t="shared" si="276"/>
        <v>-29.285809114133968</v>
      </c>
      <c r="XA58">
        <f t="shared" si="277"/>
        <v>-18.229091683950461</v>
      </c>
      <c r="XB58">
        <f t="shared" si="278"/>
        <v>6.1028522510721244</v>
      </c>
      <c r="XC58">
        <f t="shared" si="279"/>
        <v>-5.1607749537322603</v>
      </c>
      <c r="XD58">
        <f t="shared" si="280"/>
        <v>-5.1886051175578292</v>
      </c>
      <c r="XE58">
        <f t="shared" si="281"/>
        <v>6.5927219707373794</v>
      </c>
      <c r="XF58">
        <f t="shared" si="282"/>
        <v>-9.5765519171550011</v>
      </c>
      <c r="XG58">
        <f t="shared" si="283"/>
        <v>-13.957356599071264</v>
      </c>
      <c r="XH58">
        <f t="shared" si="284"/>
        <v>-9.8018323358403645</v>
      </c>
      <c r="XI58">
        <f t="shared" si="285"/>
        <v>-7.293702611812905E-2</v>
      </c>
      <c r="XJ58">
        <f t="shared" si="286"/>
        <v>-4.6832340579160228</v>
      </c>
      <c r="XK58">
        <f t="shared" si="287"/>
        <v>-3.8155575339934442</v>
      </c>
      <c r="XL58">
        <f t="shared" si="288"/>
        <v>2.2293123614351167</v>
      </c>
      <c r="XM58">
        <f t="shared" si="289"/>
        <v>-0.37017852721063865</v>
      </c>
      <c r="XN58">
        <f t="shared" si="290"/>
        <v>-30.344954903234381</v>
      </c>
      <c r="XO58">
        <f t="shared" si="291"/>
        <v>1.4917623149308639</v>
      </c>
      <c r="XP58">
        <f t="shared" si="292"/>
        <v>-14.721394959279968</v>
      </c>
      <c r="XQ58">
        <f t="shared" si="293"/>
        <v>-5.9352499739303592</v>
      </c>
      <c r="XR58">
        <f t="shared" si="294"/>
        <v>176.3056955497249</v>
      </c>
      <c r="XS58">
        <f t="shared" si="295"/>
        <v>-39.593502850491248</v>
      </c>
      <c r="XT58">
        <f t="shared" si="296"/>
        <v>-18.055324442920075</v>
      </c>
      <c r="XU58">
        <f t="shared" si="297"/>
        <v>-16.058859806207956</v>
      </c>
      <c r="XV58">
        <f t="shared" si="298"/>
        <v>-14.209003488360826</v>
      </c>
      <c r="XW58">
        <f t="shared" si="299"/>
        <v>-12.291520018901084</v>
      </c>
      <c r="XX58">
        <f t="shared" si="300"/>
        <v>-6.3317968068503303</v>
      </c>
      <c r="XY58">
        <f t="shared" si="301"/>
        <v>-5.5724831107418146E-2</v>
      </c>
      <c r="XZ58">
        <f t="shared" si="302"/>
        <v>-3.5528008280069834</v>
      </c>
      <c r="YA58">
        <f t="shared" si="303"/>
        <v>-13.8487129697782</v>
      </c>
      <c r="YB58">
        <f t="shared" si="304"/>
        <v>-9.7100344496583908</v>
      </c>
      <c r="YC58">
        <f t="shared" si="305"/>
        <v>4.4715029253981262</v>
      </c>
      <c r="YD58">
        <f t="shared" si="306"/>
        <v>-29.21830412441567</v>
      </c>
      <c r="YE58">
        <f t="shared" si="307"/>
        <v>-3.8298400567882003</v>
      </c>
      <c r="YF58" s="3">
        <f t="shared" si="308"/>
        <v>-28.354897036142656</v>
      </c>
      <c r="YG58">
        <f t="shared" si="309"/>
        <v>-5.3167197687001089</v>
      </c>
      <c r="YH58" s="3">
        <f t="shared" si="310"/>
        <v>-51.8091535987394</v>
      </c>
      <c r="YI58">
        <f t="shared" si="311"/>
        <v>-22.856173117654617</v>
      </c>
      <c r="YJ58">
        <f t="shared" si="312"/>
        <v>5.3886796686309149</v>
      </c>
      <c r="YK58">
        <f t="shared" si="313"/>
        <v>8.8233762675934102</v>
      </c>
      <c r="YL58">
        <f t="shared" si="314"/>
        <v>-10.639908599757085</v>
      </c>
      <c r="YM58">
        <f t="shared" si="315"/>
        <v>-9.5388939367276659</v>
      </c>
      <c r="YN58">
        <f t="shared" si="316"/>
        <v>9.7085699433810468</v>
      </c>
      <c r="YO58">
        <f t="shared" si="317"/>
        <v>0.27777146272442393</v>
      </c>
      <c r="YP58">
        <f t="shared" si="318"/>
        <v>-16.624109234931897</v>
      </c>
      <c r="YQ58">
        <f t="shared" si="319"/>
        <v>-13.824909142797726</v>
      </c>
      <c r="YR58">
        <f t="shared" si="320"/>
        <v>-2.1641876914350764</v>
      </c>
      <c r="YS58">
        <f t="shared" si="321"/>
        <v>-3.2902268681499205</v>
      </c>
      <c r="YT58">
        <f t="shared" si="322"/>
        <v>20.798124480937922</v>
      </c>
      <c r="YU58">
        <f t="shared" si="323"/>
        <v>-22.038420849302153</v>
      </c>
      <c r="YV58">
        <f t="shared" si="324"/>
        <v>-10.320326670291683</v>
      </c>
      <c r="YW58">
        <f t="shared" si="325"/>
        <v>-18.351345244973423</v>
      </c>
      <c r="YX58">
        <f t="shared" si="326"/>
        <v>-15.324909524845586</v>
      </c>
      <c r="YY58">
        <f t="shared" si="327"/>
        <v>0.51104805846208368</v>
      </c>
      <c r="YZ58">
        <f t="shared" si="328"/>
        <v>-63.009730391219492</v>
      </c>
      <c r="ZA58" s="3">
        <f t="shared" si="329"/>
        <v>-38.150384820957051</v>
      </c>
      <c r="ZB58">
        <f t="shared" si="330"/>
        <v>1.9359772540141571</v>
      </c>
      <c r="ZC58">
        <f t="shared" si="331"/>
        <v>8.1041387025433664</v>
      </c>
      <c r="ZD58">
        <f t="shared" si="332"/>
        <v>-19.383511191993271</v>
      </c>
      <c r="ZE58">
        <f t="shared" si="333"/>
        <v>-13.519062756604535</v>
      </c>
      <c r="ZF58">
        <f t="shared" si="334"/>
        <v>-16.657005322898694</v>
      </c>
      <c r="ZG58" s="3">
        <f t="shared" si="335"/>
        <v>-65.411893288073401</v>
      </c>
      <c r="ZH58">
        <f t="shared" si="336"/>
        <v>473.89760768785851</v>
      </c>
      <c r="ZI58">
        <f t="shared" si="337"/>
        <v>-14.632223339377523</v>
      </c>
      <c r="ZJ58">
        <f t="shared" si="338"/>
        <v>-26.053503875382869</v>
      </c>
      <c r="ZK58">
        <f t="shared" si="339"/>
        <v>-12.756732129266044</v>
      </c>
      <c r="ZL58" s="3">
        <f t="shared" si="340"/>
        <v>-18.502650861543358</v>
      </c>
      <c r="ZM58" s="3">
        <f t="shared" si="341"/>
        <v>-24.816562813747733</v>
      </c>
      <c r="ZN58">
        <f t="shared" si="342"/>
        <v>-3.500677538066884</v>
      </c>
      <c r="ZO58">
        <f t="shared" si="343"/>
        <v>-10.191115643172541</v>
      </c>
      <c r="ZP58">
        <f t="shared" si="344"/>
        <v>-0.43005402617036848</v>
      </c>
      <c r="ZQ58">
        <f t="shared" si="345"/>
        <v>-18.548794956863969</v>
      </c>
      <c r="ZR58">
        <f t="shared" si="346"/>
        <v>-24.14578689690256</v>
      </c>
      <c r="ZS58">
        <f t="shared" si="347"/>
        <v>-4.7280342625256688</v>
      </c>
      <c r="ZT58">
        <f t="shared" si="348"/>
        <v>-29.972943146635721</v>
      </c>
      <c r="ZU58">
        <f t="shared" si="349"/>
        <v>-2.0798378130173849</v>
      </c>
      <c r="ZV58">
        <f t="shared" si="350"/>
        <v>3.6262251308074274</v>
      </c>
      <c r="ZW58">
        <f t="shared" si="351"/>
        <v>1.8590107011679398</v>
      </c>
      <c r="ZX58">
        <f t="shared" si="352"/>
        <v>-20.111420007514106</v>
      </c>
      <c r="ZY58">
        <f t="shared" si="353"/>
        <v>-1.8067663120318962</v>
      </c>
      <c r="ZZ58">
        <f t="shared" si="354"/>
        <v>-9.8383312056099843</v>
      </c>
      <c r="AAA58">
        <f t="shared" si="355"/>
        <v>-18.512843511967738</v>
      </c>
    </row>
    <row r="59" spans="1:703">
      <c r="A59">
        <v>16383976.6458898</v>
      </c>
      <c r="B59">
        <v>16383976.895196101</v>
      </c>
      <c r="C59">
        <v>16383976.8846127</v>
      </c>
      <c r="D59">
        <v>16383974.4247157</v>
      </c>
      <c r="E59">
        <v>16383976.3230548</v>
      </c>
      <c r="F59">
        <v>16383976.370363601</v>
      </c>
      <c r="G59">
        <v>16383977.107630299</v>
      </c>
      <c r="H59">
        <v>16383976.8300153</v>
      </c>
      <c r="I59">
        <v>16383977.2352148</v>
      </c>
      <c r="J59">
        <v>16383976.573955201</v>
      </c>
      <c r="K59">
        <v>16383976.152584201</v>
      </c>
      <c r="L59">
        <v>16383974.2493548</v>
      </c>
      <c r="M59">
        <v>16383976.6790688</v>
      </c>
      <c r="N59">
        <v>16383975.6348651</v>
      </c>
      <c r="O59">
        <v>16383977.4887303</v>
      </c>
      <c r="P59">
        <v>16383974.9842683</v>
      </c>
      <c r="Q59">
        <v>16383975.620107099</v>
      </c>
      <c r="R59">
        <v>16383977.8080809</v>
      </c>
      <c r="S59">
        <v>16383975.959965199</v>
      </c>
      <c r="T59">
        <v>16383975.368070001</v>
      </c>
      <c r="U59">
        <v>16383975.8760881</v>
      </c>
      <c r="V59">
        <v>16383976.196791399</v>
      </c>
      <c r="W59">
        <v>16383978.050496001</v>
      </c>
      <c r="X59">
        <v>16383977.179639099</v>
      </c>
      <c r="Y59">
        <v>16383976.530009801</v>
      </c>
      <c r="Z59">
        <v>16383975.2332667</v>
      </c>
      <c r="AA59">
        <v>16383976.1540085</v>
      </c>
      <c r="AB59">
        <v>16383977.2845778</v>
      </c>
      <c r="AC59">
        <v>16383975.839071799</v>
      </c>
      <c r="AD59">
        <v>16383976.3641109</v>
      </c>
      <c r="AE59">
        <v>16383976.3949479</v>
      </c>
      <c r="AF59">
        <v>16383977.3242434</v>
      </c>
      <c r="AG59">
        <v>16383976.1737216</v>
      </c>
      <c r="AH59">
        <v>16383976.6632949</v>
      </c>
      <c r="AI59">
        <v>16383977.2941532</v>
      </c>
      <c r="AJ59">
        <v>16383977.655958399</v>
      </c>
      <c r="AK59">
        <v>16383976.4022095</v>
      </c>
      <c r="AL59">
        <v>16383974.661183201</v>
      </c>
      <c r="AM59">
        <v>16383976.2673131</v>
      </c>
      <c r="AN59">
        <v>16383979.190878799</v>
      </c>
      <c r="AO59">
        <v>16383977.501409899</v>
      </c>
      <c r="AP59">
        <v>16383975.958316101</v>
      </c>
      <c r="AQ59">
        <v>16383976.807507999</v>
      </c>
      <c r="AR59">
        <v>16383975.586545501</v>
      </c>
      <c r="AS59">
        <v>16383975.041269001</v>
      </c>
      <c r="AT59">
        <v>16383977.257951099</v>
      </c>
      <c r="AU59">
        <v>16383971.958728701</v>
      </c>
      <c r="AV59">
        <v>16383977.173427399</v>
      </c>
      <c r="AW59">
        <v>16383977.047289001</v>
      </c>
      <c r="AX59">
        <v>16383976.5540043</v>
      </c>
      <c r="AY59">
        <v>16383976.17197</v>
      </c>
      <c r="AZ59">
        <v>16383974.7120775</v>
      </c>
      <c r="BA59">
        <v>16383977.6173006</v>
      </c>
      <c r="BB59">
        <v>16383977.517542399</v>
      </c>
      <c r="BC59">
        <v>16383975.720827499</v>
      </c>
      <c r="BD59">
        <v>16383979.0149407</v>
      </c>
      <c r="BE59">
        <v>16383976.631084301</v>
      </c>
      <c r="BF59">
        <v>16383977.191903699</v>
      </c>
      <c r="BG59">
        <v>16383976.6384576</v>
      </c>
      <c r="BH59">
        <v>16383978.530476101</v>
      </c>
      <c r="BI59">
        <v>16383975.2586812</v>
      </c>
      <c r="BJ59">
        <v>16383976.972320599</v>
      </c>
      <c r="BK59">
        <v>16383977.2245584</v>
      </c>
      <c r="BL59">
        <v>16383977.9371484</v>
      </c>
      <c r="BM59">
        <v>16383974.752211001</v>
      </c>
      <c r="BN59">
        <v>16383976.169679699</v>
      </c>
      <c r="BO59">
        <v>16383977.696654599</v>
      </c>
      <c r="BP59">
        <v>16383976.5484519</v>
      </c>
      <c r="BQ59">
        <v>16383976.626461999</v>
      </c>
      <c r="BR59">
        <v>16383976.632705599</v>
      </c>
      <c r="BS59">
        <v>16383977.6037599</v>
      </c>
      <c r="BT59">
        <v>16383978.0248238</v>
      </c>
      <c r="BU59">
        <v>16383976.977745499</v>
      </c>
      <c r="BV59">
        <v>16383974.897971001</v>
      </c>
      <c r="BW59">
        <v>16383976.539719701</v>
      </c>
      <c r="BX59">
        <v>16383976.4894519</v>
      </c>
      <c r="BY59">
        <v>16383976.1143666</v>
      </c>
      <c r="BZ59">
        <v>16383975.99903</v>
      </c>
      <c r="CA59">
        <v>16383977.921207501</v>
      </c>
      <c r="CB59">
        <v>16383976.9861218</v>
      </c>
      <c r="CC59">
        <v>16383976.3477665</v>
      </c>
      <c r="CD59">
        <v>16383975.499749299</v>
      </c>
      <c r="CE59">
        <v>16383976.722508101</v>
      </c>
      <c r="CF59">
        <v>16383975.839779999</v>
      </c>
      <c r="CG59">
        <v>16383977.0292373</v>
      </c>
      <c r="CH59">
        <v>16383976.7915064</v>
      </c>
      <c r="CI59">
        <v>16383976.429925</v>
      </c>
      <c r="CJ59">
        <v>16383975.345938399</v>
      </c>
      <c r="CK59">
        <v>16383976.1211203</v>
      </c>
      <c r="CL59">
        <v>16383977.488107299</v>
      </c>
      <c r="CM59">
        <v>16383975.743073201</v>
      </c>
      <c r="CN59">
        <v>16383976.172872599</v>
      </c>
      <c r="CO59">
        <v>16383975.8266863</v>
      </c>
      <c r="CP59">
        <v>16383977.906064101</v>
      </c>
      <c r="CQ59">
        <v>16383976.3928893</v>
      </c>
      <c r="CR59">
        <v>16383977.020730101</v>
      </c>
      <c r="CS59">
        <v>16383975.5159647</v>
      </c>
      <c r="CT59">
        <v>16383977.4617697</v>
      </c>
      <c r="CU59">
        <v>16383976.7482474</v>
      </c>
      <c r="CV59">
        <v>16383975.932172401</v>
      </c>
      <c r="CW59">
        <v>16383974.4052881</v>
      </c>
      <c r="CX59">
        <v>16383976.2731477</v>
      </c>
      <c r="CY59">
        <v>16383975.677910101</v>
      </c>
      <c r="CZ59">
        <v>16383976.208727401</v>
      </c>
      <c r="DA59">
        <v>16383975.5059369</v>
      </c>
      <c r="DB59">
        <v>16383978.1096635</v>
      </c>
      <c r="DC59">
        <v>16383976.5249655</v>
      </c>
      <c r="DD59">
        <v>16383978.7132929</v>
      </c>
      <c r="DE59">
        <v>16383975.884439399</v>
      </c>
      <c r="DF59">
        <v>16383975.8194563</v>
      </c>
      <c r="DG59">
        <v>16383976.016381601</v>
      </c>
      <c r="DH59">
        <v>16383977.1519992</v>
      </c>
      <c r="DI59">
        <v>16383976.9933319</v>
      </c>
      <c r="DJ59">
        <v>16383977.338332601</v>
      </c>
      <c r="DK59">
        <v>16383975.0133448</v>
      </c>
      <c r="DL59">
        <v>16383976.174260501</v>
      </c>
      <c r="DM59">
        <v>16383976.5115394</v>
      </c>
      <c r="DN59">
        <v>16383975.591742599</v>
      </c>
      <c r="DO59">
        <v>16383977.474772301</v>
      </c>
      <c r="DP59">
        <v>16383977.0779824</v>
      </c>
      <c r="DQ59">
        <v>16383977.601374499</v>
      </c>
      <c r="DR59">
        <v>16383978.1256244</v>
      </c>
      <c r="DS59">
        <v>16383976.377632899</v>
      </c>
      <c r="DT59">
        <v>16383977.0506281</v>
      </c>
      <c r="DU59">
        <v>16383976.022925301</v>
      </c>
      <c r="DV59">
        <v>16383977.532960899</v>
      </c>
      <c r="DW59">
        <v>16383977.0985657</v>
      </c>
      <c r="DX59">
        <v>16383977.689716101</v>
      </c>
      <c r="DY59">
        <v>16383977.305334199</v>
      </c>
      <c r="DZ59">
        <v>16383976.1906152</v>
      </c>
      <c r="EA59">
        <v>16383977.113079</v>
      </c>
      <c r="EB59">
        <v>16383977.155874901</v>
      </c>
      <c r="EC59">
        <v>16383975.6541065</v>
      </c>
      <c r="ED59">
        <v>16383976.835819099</v>
      </c>
      <c r="EE59">
        <v>16383978.4381228</v>
      </c>
      <c r="EF59">
        <v>16383978.2573396</v>
      </c>
      <c r="EG59">
        <v>16383975.3636699</v>
      </c>
      <c r="EH59">
        <v>16383975.8093461</v>
      </c>
      <c r="EI59">
        <v>16383975.111322099</v>
      </c>
      <c r="EJ59">
        <v>16383977.2613867</v>
      </c>
      <c r="EK59">
        <v>16383978.287807699</v>
      </c>
      <c r="EL59">
        <v>16383975.931693699</v>
      </c>
      <c r="EM59">
        <v>16383976.7497277</v>
      </c>
      <c r="EN59">
        <v>16383976.5353828</v>
      </c>
      <c r="EO59">
        <v>16383976.8605235</v>
      </c>
      <c r="EP59">
        <v>16383976.2481282</v>
      </c>
      <c r="EQ59">
        <v>16383977.4154246</v>
      </c>
      <c r="ER59">
        <v>16383976.417099901</v>
      </c>
      <c r="ES59">
        <v>16383976.4865836</v>
      </c>
      <c r="ET59">
        <v>16383977.1930268</v>
      </c>
      <c r="EU59">
        <v>16383976.4654849</v>
      </c>
      <c r="EV59">
        <v>16383975.4853245</v>
      </c>
      <c r="EW59">
        <v>16383978.0010057</v>
      </c>
      <c r="EX59">
        <v>16383976.518013099</v>
      </c>
      <c r="EY59">
        <v>16383976.659016</v>
      </c>
      <c r="EZ59">
        <v>16383975.892726401</v>
      </c>
      <c r="FA59">
        <v>16383975.833809899</v>
      </c>
      <c r="FB59">
        <v>16383977.306191999</v>
      </c>
      <c r="FC59">
        <v>16383974.9892428</v>
      </c>
      <c r="FD59">
        <v>16383974.7719613</v>
      </c>
      <c r="FE59">
        <v>16383976.362968801</v>
      </c>
      <c r="FF59">
        <v>16383976.6184089</v>
      </c>
      <c r="FG59">
        <v>16383975.2940317</v>
      </c>
      <c r="FH59">
        <v>16383977.152636699</v>
      </c>
      <c r="FI59">
        <v>16383975.9475145</v>
      </c>
      <c r="FJ59">
        <v>16383978.936234999</v>
      </c>
      <c r="FK59">
        <v>16383976.5341329</v>
      </c>
      <c r="FL59">
        <v>16383976.1440331</v>
      </c>
      <c r="FM59">
        <v>16383976.9657837</v>
      </c>
      <c r="FN59">
        <v>16383976.8135993</v>
      </c>
      <c r="FO59">
        <v>16383977.7813225</v>
      </c>
      <c r="FP59">
        <v>16383976.330754699</v>
      </c>
      <c r="FQ59">
        <v>16383975.9328724</v>
      </c>
      <c r="FR59">
        <v>16383976.368731</v>
      </c>
      <c r="FS59">
        <v>16383976.685996201</v>
      </c>
      <c r="FT59">
        <v>16383976.4540876</v>
      </c>
      <c r="FU59">
        <v>16383974.984142</v>
      </c>
      <c r="FV59">
        <v>16383975.718511799</v>
      </c>
      <c r="FW59">
        <v>16383976.495942701</v>
      </c>
      <c r="FX59">
        <v>16383975.4660745</v>
      </c>
      <c r="FY59">
        <v>16383977.504272399</v>
      </c>
      <c r="FZ59">
        <v>16383976.1231518</v>
      </c>
      <c r="GA59">
        <v>16383975.2898698</v>
      </c>
      <c r="GB59">
        <v>16383978.4408281</v>
      </c>
      <c r="GC59">
        <v>16383977.3503506</v>
      </c>
      <c r="GD59">
        <v>16383976.395779001</v>
      </c>
      <c r="GE59">
        <v>16383976.995391499</v>
      </c>
      <c r="GF59">
        <v>16383976.6436792</v>
      </c>
      <c r="GG59">
        <v>16383975.101146501</v>
      </c>
      <c r="GH59">
        <v>16383976.0187982</v>
      </c>
      <c r="GI59">
        <v>16383974.9876264</v>
      </c>
      <c r="GJ59">
        <v>16383975.8729659</v>
      </c>
      <c r="GK59">
        <v>16383978.7435049</v>
      </c>
      <c r="GL59">
        <v>16383976.9822332</v>
      </c>
      <c r="GM59">
        <v>16383977.311919</v>
      </c>
      <c r="GN59">
        <v>16383976.210888401</v>
      </c>
      <c r="GO59">
        <v>16383977.121649301</v>
      </c>
      <c r="GP59">
        <v>16383975.55198</v>
      </c>
      <c r="GQ59">
        <v>16383977.6431851</v>
      </c>
      <c r="GR59">
        <v>16383976.537900399</v>
      </c>
      <c r="GS59">
        <v>16383976.6861312</v>
      </c>
      <c r="GT59">
        <v>16383975.4077539</v>
      </c>
      <c r="GU59">
        <v>16383975.322983</v>
      </c>
      <c r="GV59">
        <v>16383976.5155211</v>
      </c>
      <c r="GW59">
        <v>16383976.268324301</v>
      </c>
      <c r="GX59">
        <v>16383974.7365616</v>
      </c>
      <c r="GY59">
        <v>16383978.7054941</v>
      </c>
      <c r="GZ59">
        <v>16383977.6827654</v>
      </c>
      <c r="HA59">
        <v>16383976.002288301</v>
      </c>
      <c r="HB59">
        <v>16383977.6968883</v>
      </c>
      <c r="HC59">
        <v>16383975.0843725</v>
      </c>
      <c r="HD59">
        <v>16383975.601012601</v>
      </c>
      <c r="HE59">
        <v>16383976.430574801</v>
      </c>
      <c r="HF59">
        <v>16383976.036354201</v>
      </c>
      <c r="HG59">
        <v>16383976.348997001</v>
      </c>
      <c r="HH59">
        <v>16383976.160088001</v>
      </c>
      <c r="HI59">
        <v>16383978.891340001</v>
      </c>
      <c r="HJ59">
        <v>16383976.4861867</v>
      </c>
      <c r="HK59">
        <v>16383975.951609701</v>
      </c>
      <c r="HL59">
        <v>16383978.915404901</v>
      </c>
      <c r="HM59">
        <v>16383975.2241139</v>
      </c>
      <c r="HN59">
        <v>16383976.080172</v>
      </c>
      <c r="HO59">
        <v>16383977.045383099</v>
      </c>
      <c r="HP59">
        <v>16383976.1264454</v>
      </c>
      <c r="HQ59">
        <v>16383976.497805201</v>
      </c>
      <c r="HR59">
        <v>16383975.7144213</v>
      </c>
      <c r="HS59">
        <v>16383977.6981388</v>
      </c>
      <c r="HT59">
        <v>16383976.718452601</v>
      </c>
      <c r="HU59">
        <v>16383976.8023814</v>
      </c>
      <c r="HV59">
        <v>16383976.997706201</v>
      </c>
      <c r="HW59">
        <v>16383978.251595199</v>
      </c>
      <c r="HX59">
        <v>16383976.1633767</v>
      </c>
      <c r="HY59">
        <v>16383976.102270899</v>
      </c>
      <c r="HZ59">
        <v>16383975.013420001</v>
      </c>
      <c r="IA59">
        <v>16383976.5043582</v>
      </c>
      <c r="IB59">
        <v>16383978.2468569</v>
      </c>
      <c r="IC59">
        <v>16383976.410600601</v>
      </c>
      <c r="ID59">
        <v>16383975.233203501</v>
      </c>
      <c r="IE59">
        <v>16383975.332670501</v>
      </c>
      <c r="IF59">
        <v>16383976.8978491</v>
      </c>
      <c r="IG59">
        <v>16383976.9922606</v>
      </c>
      <c r="IH59">
        <v>16383977.3997034</v>
      </c>
      <c r="II59">
        <v>16383976.189537499</v>
      </c>
      <c r="IJ59">
        <v>16383975.8121127</v>
      </c>
      <c r="IK59">
        <v>16383977.4445519</v>
      </c>
      <c r="IL59">
        <v>16383977.6882094</v>
      </c>
      <c r="IM59">
        <v>16383976.315877501</v>
      </c>
      <c r="IN59">
        <v>16383976.1528474</v>
      </c>
      <c r="IO59">
        <v>16383977.337256299</v>
      </c>
      <c r="IP59">
        <v>16383975.984943099</v>
      </c>
      <c r="IQ59">
        <v>16383977.2952439</v>
      </c>
      <c r="IR59">
        <v>16383977.391615201</v>
      </c>
      <c r="IS59">
        <v>16383976.163119299</v>
      </c>
      <c r="IT59">
        <v>16383977.168047201</v>
      </c>
      <c r="IU59">
        <v>16383976.443858501</v>
      </c>
      <c r="IV59">
        <v>16383976.3752777</v>
      </c>
      <c r="IW59">
        <v>16383977.5876572</v>
      </c>
      <c r="IX59">
        <v>16383977.060393199</v>
      </c>
      <c r="IY59">
        <v>16383975.795897201</v>
      </c>
      <c r="IZ59">
        <v>16383978.531829501</v>
      </c>
      <c r="JA59">
        <v>16383976.942118499</v>
      </c>
      <c r="JB59">
        <v>16383975.994260499</v>
      </c>
      <c r="JC59">
        <v>16383977.0056428</v>
      </c>
      <c r="JD59">
        <v>16383977.815548301</v>
      </c>
      <c r="JE59">
        <v>16383972.888246</v>
      </c>
      <c r="JF59">
        <v>16383975.6558841</v>
      </c>
      <c r="JG59">
        <v>16383978.427421</v>
      </c>
      <c r="JH59">
        <v>16383979.101503</v>
      </c>
      <c r="JI59">
        <v>16383978.137387799</v>
      </c>
      <c r="JJ59">
        <v>16383977.520333599</v>
      </c>
      <c r="JK59">
        <v>16383976.3493459</v>
      </c>
      <c r="JL59">
        <v>16383975.841335099</v>
      </c>
      <c r="JM59">
        <v>16383976.7816721</v>
      </c>
      <c r="JN59">
        <v>16383975.968744701</v>
      </c>
      <c r="JO59">
        <v>16383977.277158801</v>
      </c>
      <c r="JP59">
        <v>16383975.789857401</v>
      </c>
      <c r="JQ59">
        <v>16383976.354562899</v>
      </c>
      <c r="JR59">
        <v>16383976.3582389</v>
      </c>
      <c r="JS59">
        <v>16383977.3701513</v>
      </c>
      <c r="JT59">
        <v>16383977.8691418</v>
      </c>
      <c r="JU59">
        <v>16383975.166848101</v>
      </c>
      <c r="JV59">
        <v>16383976.0729747</v>
      </c>
      <c r="JW59">
        <v>16383975.851838499</v>
      </c>
      <c r="JX59">
        <v>16383976.0480268</v>
      </c>
      <c r="JY59">
        <v>16383975.639440799</v>
      </c>
      <c r="JZ59">
        <v>16383974.9175462</v>
      </c>
      <c r="KA59">
        <v>16383977.2712624</v>
      </c>
      <c r="KB59">
        <v>16383977.7440628</v>
      </c>
      <c r="KC59">
        <v>16383974.6080001</v>
      </c>
      <c r="KD59">
        <v>16383975.746383</v>
      </c>
      <c r="KE59">
        <v>16383975.8964622</v>
      </c>
      <c r="KF59">
        <v>16383977.389185799</v>
      </c>
      <c r="KG59">
        <v>16383978.1601051</v>
      </c>
      <c r="KH59">
        <v>16383978.240222</v>
      </c>
      <c r="KI59">
        <v>16383975.3644509</v>
      </c>
      <c r="KJ59">
        <v>16383973.325450201</v>
      </c>
      <c r="KK59">
        <v>16383975.576515799</v>
      </c>
      <c r="KL59">
        <v>16383977.445932699</v>
      </c>
      <c r="KM59">
        <v>16383977.6758315</v>
      </c>
      <c r="KN59">
        <v>16383976.808451699</v>
      </c>
      <c r="KO59">
        <v>16383976.3018228</v>
      </c>
      <c r="KP59">
        <v>16383975.964180799</v>
      </c>
      <c r="KQ59">
        <v>16383977.4898127</v>
      </c>
      <c r="KR59">
        <v>16383974.8888306</v>
      </c>
      <c r="KS59">
        <v>16383977.463771099</v>
      </c>
      <c r="KT59">
        <v>16383975.933945799</v>
      </c>
      <c r="KU59">
        <v>16383976.631817</v>
      </c>
      <c r="KV59">
        <v>16383977.126586201</v>
      </c>
      <c r="KW59">
        <v>16383976.2122337</v>
      </c>
      <c r="KX59">
        <v>16383974.911712401</v>
      </c>
      <c r="KY59">
        <v>16383978.084563</v>
      </c>
      <c r="KZ59">
        <v>16383975.6924695</v>
      </c>
      <c r="LA59">
        <v>16383976.301142201</v>
      </c>
      <c r="LB59">
        <v>16383977.497563601</v>
      </c>
      <c r="LC59">
        <v>16383977.4020172</v>
      </c>
      <c r="LD59">
        <v>16383976.445929401</v>
      </c>
      <c r="LE59">
        <v>16383976.961095899</v>
      </c>
      <c r="LF59">
        <v>16383977.152915001</v>
      </c>
      <c r="LG59">
        <v>16383977.7073725</v>
      </c>
      <c r="LH59">
        <v>16383976.637109</v>
      </c>
      <c r="LI59">
        <v>16383979.347901501</v>
      </c>
      <c r="LJ59">
        <v>16383977.1804698</v>
      </c>
      <c r="LK59">
        <v>16383977.432454601</v>
      </c>
      <c r="LL59">
        <v>16383976.320315899</v>
      </c>
      <c r="LM59">
        <v>16383974.9693898</v>
      </c>
      <c r="LN59">
        <v>16383975.213957001</v>
      </c>
      <c r="LO59">
        <v>16383977.1411449</v>
      </c>
      <c r="LP59">
        <v>16383976.0606746</v>
      </c>
      <c r="LQ59">
        <v>16383976.678571699</v>
      </c>
      <c r="LR59">
        <v>16383977.4504322</v>
      </c>
      <c r="LS59">
        <v>16383978.876826299</v>
      </c>
      <c r="LT59">
        <v>16383976.094222</v>
      </c>
      <c r="LU59">
        <v>16383976.8199542</v>
      </c>
      <c r="LV59">
        <v>16383976.2562689</v>
      </c>
      <c r="LW59">
        <v>16383977.0007433</v>
      </c>
      <c r="LX59">
        <v>16383977.0611594</v>
      </c>
      <c r="LY59">
        <v>16383975.910912599</v>
      </c>
      <c r="LZ59">
        <v>16383976.0033917</v>
      </c>
      <c r="MA59">
        <v>16383977.396588</v>
      </c>
      <c r="MB59">
        <v>16383975.2803325</v>
      </c>
      <c r="MC59">
        <v>16383976.230315899</v>
      </c>
      <c r="MD59">
        <v>16383976.677821901</v>
      </c>
      <c r="ME59">
        <v>16383976.579078</v>
      </c>
      <c r="MF59">
        <v>16383975.928593</v>
      </c>
      <c r="MG59">
        <v>16383977.6246392</v>
      </c>
      <c r="MH59">
        <v>16383978.9013859</v>
      </c>
      <c r="MI59">
        <v>16383974.8511394</v>
      </c>
      <c r="MJ59">
        <v>16383974.6889141</v>
      </c>
      <c r="MK59">
        <v>16383977.9299185</v>
      </c>
      <c r="ML59">
        <v>16383976.465757299</v>
      </c>
      <c r="MP59">
        <f t="shared" si="6"/>
        <v>-29.452678349895383</v>
      </c>
      <c r="MQ59">
        <f t="shared" si="7"/>
        <v>-8.9925051127665743</v>
      </c>
      <c r="MR59">
        <f t="shared" si="8"/>
        <v>-5.0682448175186297</v>
      </c>
      <c r="MS59">
        <f t="shared" si="9"/>
        <v>15.449792538821077</v>
      </c>
      <c r="MT59">
        <f t="shared" si="10"/>
        <v>3.4139456382145079</v>
      </c>
      <c r="MU59">
        <f t="shared" si="11"/>
        <v>-2.7529944097748245</v>
      </c>
      <c r="MV59">
        <f t="shared" si="12"/>
        <v>-6.7107035234351606</v>
      </c>
      <c r="MW59">
        <f t="shared" si="13"/>
        <v>-8.8039677674415895</v>
      </c>
      <c r="MX59">
        <f t="shared" si="14"/>
        <v>-2.9954874892393395</v>
      </c>
      <c r="MY59">
        <f t="shared" si="15"/>
        <v>-18.501856674486397</v>
      </c>
      <c r="MZ59">
        <f t="shared" si="16"/>
        <v>5.3991174298123887</v>
      </c>
      <c r="NA59">
        <f t="shared" si="17"/>
        <v>17.210171357332069</v>
      </c>
      <c r="NB59">
        <f t="shared" si="18"/>
        <v>23.377779504952361</v>
      </c>
      <c r="NC59">
        <f t="shared" si="19"/>
        <v>-9.8842928320922621</v>
      </c>
      <c r="ND59">
        <f t="shared" si="20"/>
        <v>1.975405880044536</v>
      </c>
      <c r="NE59">
        <f t="shared" si="21"/>
        <v>0.19836450793642751</v>
      </c>
      <c r="NF59">
        <f t="shared" si="22"/>
        <v>-21.481294056645627</v>
      </c>
      <c r="NG59">
        <f t="shared" si="23"/>
        <v>-17.929101355556728</v>
      </c>
      <c r="NH59">
        <f t="shared" si="24"/>
        <v>12.850054644460506</v>
      </c>
      <c r="NI59">
        <f t="shared" si="25"/>
        <v>-4.3089047455104454</v>
      </c>
      <c r="NJ59" s="3">
        <f t="shared" si="26"/>
        <v>-14.531637818856193</v>
      </c>
      <c r="NK59">
        <f t="shared" si="27"/>
        <v>7.4662574959583221</v>
      </c>
      <c r="NL59">
        <f t="shared" si="28"/>
        <v>-29.537636385789192</v>
      </c>
      <c r="NM59">
        <f t="shared" si="29"/>
        <v>16.89412752408996</v>
      </c>
      <c r="NN59">
        <f t="shared" si="30"/>
        <v>11.614518651380784</v>
      </c>
      <c r="NO59">
        <f t="shared" si="31"/>
        <v>12.2569762319819</v>
      </c>
      <c r="NP59">
        <f t="shared" si="32"/>
        <v>-21.822846629443649</v>
      </c>
      <c r="NQ59">
        <f t="shared" si="33"/>
        <v>-3.3288620882736124</v>
      </c>
      <c r="NR59">
        <f t="shared" si="34"/>
        <v>-5.7782068462852116</v>
      </c>
      <c r="NS59">
        <f t="shared" si="35"/>
        <v>-10.702346538191026</v>
      </c>
      <c r="NT59">
        <f t="shared" si="36"/>
        <v>-15.666526942812107</v>
      </c>
      <c r="NU59">
        <f t="shared" si="37"/>
        <v>-5.0270456514220321</v>
      </c>
      <c r="NV59" s="3">
        <f t="shared" si="38"/>
        <v>-30.796797217039558</v>
      </c>
      <c r="NW59">
        <f t="shared" si="39"/>
        <v>-4.5480404609505181</v>
      </c>
      <c r="NX59">
        <f t="shared" si="40"/>
        <v>-28.538308603026476</v>
      </c>
      <c r="NY59">
        <f t="shared" si="41"/>
        <v>-8.3024405665051511</v>
      </c>
      <c r="NZ59">
        <f t="shared" si="42"/>
        <v>9.3472429508401031</v>
      </c>
      <c r="OA59">
        <f t="shared" si="43"/>
        <v>5.3640227401642413</v>
      </c>
      <c r="OB59">
        <f t="shared" si="44"/>
        <v>12.310625491838588</v>
      </c>
      <c r="OC59" s="3">
        <f t="shared" si="45"/>
        <v>-49.108583256218481</v>
      </c>
      <c r="OD59">
        <f t="shared" si="46"/>
        <v>-9.2244387526148621</v>
      </c>
      <c r="OE59" s="3">
        <f t="shared" si="47"/>
        <v>8.8739755720054134</v>
      </c>
      <c r="OF59">
        <f t="shared" si="48"/>
        <v>-7.4627181302400567</v>
      </c>
      <c r="OG59">
        <f t="shared" si="49"/>
        <v>13.828634043689663</v>
      </c>
      <c r="OH59">
        <f t="shared" si="50"/>
        <v>27.10752413313276</v>
      </c>
      <c r="OI59">
        <f t="shared" si="51"/>
        <v>-14.834188382920178</v>
      </c>
      <c r="OJ59">
        <f t="shared" si="52"/>
        <v>4.3761071875835729</v>
      </c>
      <c r="OK59">
        <f t="shared" si="53"/>
        <v>2.6344028231628616</v>
      </c>
      <c r="OL59">
        <f t="shared" si="54"/>
        <v>-20.818876710375015</v>
      </c>
      <c r="OM59">
        <f t="shared" si="55"/>
        <v>1.8496124636108466</v>
      </c>
      <c r="ON59" s="3">
        <f t="shared" si="56"/>
        <v>-58.404197504814832</v>
      </c>
      <c r="OO59">
        <f t="shared" si="57"/>
        <v>20.747408149498657</v>
      </c>
      <c r="OP59">
        <f t="shared" si="58"/>
        <v>-10.554335486797115</v>
      </c>
      <c r="OQ59">
        <f t="shared" si="59"/>
        <v>5.9813922039137966</v>
      </c>
      <c r="OR59">
        <f t="shared" si="60"/>
        <v>-6.0684293507913747</v>
      </c>
      <c r="OS59">
        <f t="shared" si="61"/>
        <v>0.87957800022217347</v>
      </c>
      <c r="OT59">
        <f t="shared" si="62"/>
        <v>-10.139052291725591</v>
      </c>
      <c r="OU59">
        <f t="shared" si="63"/>
        <v>-6.8577371543652248</v>
      </c>
      <c r="OV59" s="3">
        <f t="shared" si="64"/>
        <v>-42.446409996013436</v>
      </c>
      <c r="OW59">
        <f t="shared" si="65"/>
        <v>-1.5486464062804404</v>
      </c>
      <c r="OX59">
        <f t="shared" si="66"/>
        <v>-5.686836801624624</v>
      </c>
      <c r="OY59">
        <f t="shared" si="67"/>
        <v>-27.085060788110678</v>
      </c>
      <c r="OZ59">
        <f t="shared" si="68"/>
        <v>4.1552176325006771</v>
      </c>
      <c r="PA59">
        <f t="shared" si="69"/>
        <v>-0.65759397657037288</v>
      </c>
      <c r="PB59">
        <f t="shared" si="70"/>
        <v>-90.768510642909007</v>
      </c>
      <c r="PC59">
        <f t="shared" si="71"/>
        <v>8.1591297708744683</v>
      </c>
      <c r="PD59">
        <f t="shared" si="72"/>
        <v>-6.8245335201158834</v>
      </c>
      <c r="PE59">
        <f t="shared" si="73"/>
        <v>21.601288424388652</v>
      </c>
      <c r="PF59">
        <f t="shared" si="74"/>
        <v>-11.686112944052359</v>
      </c>
      <c r="PG59">
        <f t="shared" si="75"/>
        <v>7.7717388138929167</v>
      </c>
      <c r="PH59">
        <f t="shared" si="76"/>
        <v>-9.405958169098108</v>
      </c>
      <c r="PI59">
        <f t="shared" si="77"/>
        <v>-1.5832539107532455</v>
      </c>
      <c r="PJ59">
        <f t="shared" si="78"/>
        <v>-2.9758344650714847</v>
      </c>
      <c r="PK59">
        <f t="shared" si="79"/>
        <v>6.0820414088843879</v>
      </c>
      <c r="PL59">
        <f t="shared" si="80"/>
        <v>-2.000612675428818</v>
      </c>
      <c r="PM59" s="3">
        <f t="shared" si="81"/>
        <v>-46.889715567216541</v>
      </c>
      <c r="PN59">
        <f t="shared" si="82"/>
        <v>1.0438251804831069</v>
      </c>
      <c r="PO59">
        <f t="shared" si="83"/>
        <v>-4.5197212126083253</v>
      </c>
      <c r="PP59">
        <f t="shared" si="84"/>
        <v>-7.9765123352122762</v>
      </c>
      <c r="PQ59">
        <f t="shared" si="85"/>
        <v>-33.294480817208495</v>
      </c>
      <c r="PR59">
        <f t="shared" si="86"/>
        <v>-13.74745629637545</v>
      </c>
      <c r="PS59">
        <f t="shared" si="87"/>
        <v>-4.011785990173582</v>
      </c>
      <c r="PT59">
        <f t="shared" si="88"/>
        <v>-11.924394004174518</v>
      </c>
      <c r="PU59">
        <f t="shared" si="89"/>
        <v>-12.051898033455</v>
      </c>
      <c r="PV59" s="3">
        <f t="shared" si="90"/>
        <v>-27.809120669090909</v>
      </c>
      <c r="PW59">
        <f t="shared" si="91"/>
        <v>-1.8852567208235422</v>
      </c>
      <c r="PX59">
        <f t="shared" si="92"/>
        <v>-16.241172634773083</v>
      </c>
      <c r="PY59">
        <f t="shared" si="93"/>
        <v>-4.1988591375224456</v>
      </c>
      <c r="PZ59">
        <f t="shared" si="94"/>
        <v>-18.621181927328408</v>
      </c>
      <c r="QA59" s="3">
        <f t="shared" si="95"/>
        <v>-30.249980772598327</v>
      </c>
      <c r="QB59">
        <f t="shared" si="96"/>
        <v>-5.3042070989118342</v>
      </c>
      <c r="QC59">
        <f t="shared" si="97"/>
        <v>-10.249405138316259</v>
      </c>
      <c r="QD59">
        <f t="shared" si="98"/>
        <v>8.3706184676760866</v>
      </c>
      <c r="QE59">
        <f t="shared" si="99"/>
        <v>-1.6179830242380167</v>
      </c>
      <c r="QF59" s="3">
        <f t="shared" si="100"/>
        <v>10.045424392521872</v>
      </c>
      <c r="QG59">
        <f t="shared" si="101"/>
        <v>3.1069383042544145</v>
      </c>
      <c r="QH59">
        <f t="shared" si="102"/>
        <v>-5.2277299224953682</v>
      </c>
      <c r="QI59">
        <f t="shared" si="103"/>
        <v>-16.836815288813781</v>
      </c>
      <c r="QJ59">
        <f t="shared" si="104"/>
        <v>-9.6679821814448115</v>
      </c>
      <c r="QK59" s="3">
        <f t="shared" si="105"/>
        <v>-7.8568224883147844</v>
      </c>
      <c r="QL59">
        <f t="shared" si="106"/>
        <v>3.1385551592083867</v>
      </c>
      <c r="QM59" s="3">
        <f t="shared" si="107"/>
        <v>-4.23590722019655</v>
      </c>
      <c r="QN59">
        <f t="shared" si="108"/>
        <v>-10.704178484101996</v>
      </c>
      <c r="QO59">
        <f t="shared" si="109"/>
        <v>-0.37756363126792364</v>
      </c>
      <c r="QP59">
        <f t="shared" si="110"/>
        <v>-7.90821490445542</v>
      </c>
      <c r="QQ59">
        <f t="shared" si="111"/>
        <v>-17.980980946188097</v>
      </c>
      <c r="QR59">
        <f t="shared" si="112"/>
        <v>-3.5541432659989578</v>
      </c>
      <c r="QS59">
        <f t="shared" si="113"/>
        <v>-0.83734216431237118</v>
      </c>
      <c r="QT59">
        <f t="shared" si="114"/>
        <v>-16.523645591694017</v>
      </c>
      <c r="QU59">
        <f t="shared" si="115"/>
        <v>-12.823749822370807</v>
      </c>
      <c r="QV59">
        <f t="shared" si="116"/>
        <v>-10.733718694060517</v>
      </c>
      <c r="QW59">
        <f t="shared" si="117"/>
        <v>-16.90493117072641</v>
      </c>
      <c r="QX59">
        <f t="shared" si="118"/>
        <v>-6.4680875601085619</v>
      </c>
      <c r="QY59">
        <f t="shared" si="119"/>
        <v>-9.5087404596955007</v>
      </c>
      <c r="QZ59">
        <f t="shared" si="120"/>
        <v>-14.273154112012916</v>
      </c>
      <c r="RA59">
        <f t="shared" si="121"/>
        <v>-14.511617273216267</v>
      </c>
      <c r="RB59">
        <f t="shared" si="122"/>
        <v>-9.4176776521470735</v>
      </c>
      <c r="RC59">
        <f t="shared" si="123"/>
        <v>11.123307316390649</v>
      </c>
      <c r="RD59">
        <f t="shared" si="124"/>
        <v>-21.80471747911783</v>
      </c>
      <c r="RE59">
        <f t="shared" si="125"/>
        <v>-38.113822456261246</v>
      </c>
      <c r="RF59">
        <f t="shared" si="126"/>
        <v>-11.554765118328518</v>
      </c>
      <c r="RG59">
        <f t="shared" si="127"/>
        <v>-2.5841712092527303</v>
      </c>
      <c r="RH59">
        <f t="shared" si="128"/>
        <v>-12.46150508248204</v>
      </c>
      <c r="RI59">
        <f t="shared" si="129"/>
        <v>3.6278123285807027</v>
      </c>
      <c r="RJ59">
        <f t="shared" si="130"/>
        <v>-19.811673687670783</v>
      </c>
      <c r="RK59">
        <f t="shared" si="131"/>
        <v>-16.375450659685718</v>
      </c>
      <c r="RL59">
        <f t="shared" si="132"/>
        <v>-15.743918692720007</v>
      </c>
      <c r="RM59">
        <f t="shared" si="133"/>
        <v>-23.861665034479316</v>
      </c>
      <c r="RN59">
        <f t="shared" si="134"/>
        <v>-10.711989991146831</v>
      </c>
      <c r="RO59">
        <f t="shared" si="135"/>
        <v>-35.710440368957073</v>
      </c>
      <c r="RP59">
        <f t="shared" si="136"/>
        <v>-1.6539934586881058</v>
      </c>
      <c r="RQ59">
        <f t="shared" si="137"/>
        <v>-1.6004048149700221</v>
      </c>
      <c r="RR59">
        <f t="shared" si="138"/>
        <v>-1.7308380643567507</v>
      </c>
      <c r="RS59">
        <f t="shared" si="139"/>
        <v>-27.226296644921547</v>
      </c>
      <c r="RT59">
        <f t="shared" si="140"/>
        <v>-7.7663071180367655</v>
      </c>
      <c r="RU59">
        <f t="shared" si="141"/>
        <v>-3.7966963539206922</v>
      </c>
      <c r="RV59">
        <f t="shared" si="142"/>
        <v>-27.070536521551688</v>
      </c>
      <c r="RW59">
        <f t="shared" si="143"/>
        <v>-0.95691034708085287</v>
      </c>
      <c r="RX59">
        <f t="shared" si="144"/>
        <v>0.47125312188233598</v>
      </c>
      <c r="RY59">
        <f t="shared" si="145"/>
        <v>-22.520477441176048</v>
      </c>
      <c r="RZ59">
        <f t="shared" si="146"/>
        <v>-14.203083694935225</v>
      </c>
      <c r="SA59">
        <f t="shared" si="147"/>
        <v>-0.20416367056887133</v>
      </c>
      <c r="SB59">
        <f t="shared" si="148"/>
        <v>-9.5923598626868714</v>
      </c>
      <c r="SC59">
        <f t="shared" si="149"/>
        <v>-2.2872960482280269</v>
      </c>
      <c r="SD59">
        <f t="shared" si="150"/>
        <v>-2.4453163828968849</v>
      </c>
      <c r="SE59">
        <f t="shared" si="151"/>
        <v>-5.762032452189759</v>
      </c>
      <c r="SF59">
        <f t="shared" si="152"/>
        <v>-11.097549128120612</v>
      </c>
      <c r="SG59">
        <f t="shared" si="153"/>
        <v>-11.041885237974288</v>
      </c>
      <c r="SH59">
        <f t="shared" si="154"/>
        <v>-9.0759413637018405</v>
      </c>
      <c r="SI59">
        <f t="shared" si="155"/>
        <v>-11.948075799802558</v>
      </c>
      <c r="SJ59">
        <f t="shared" si="156"/>
        <v>8.3122068969578695</v>
      </c>
      <c r="SK59">
        <f t="shared" si="157"/>
        <v>-10.561051214855352</v>
      </c>
      <c r="SL59">
        <f t="shared" si="158"/>
        <v>-27.110265766915312</v>
      </c>
      <c r="SM59">
        <f t="shared" si="159"/>
        <v>-10.47883665796313</v>
      </c>
      <c r="SN59">
        <f t="shared" si="160"/>
        <v>7.0232645217157907</v>
      </c>
      <c r="SO59">
        <f t="shared" si="161"/>
        <v>-9.8764175777062881</v>
      </c>
      <c r="SP59">
        <f t="shared" si="162"/>
        <v>-17.172693849405583</v>
      </c>
      <c r="SQ59">
        <f t="shared" si="163"/>
        <v>-20.052518034285139</v>
      </c>
      <c r="SR59">
        <f t="shared" si="164"/>
        <v>-27.530926332262318</v>
      </c>
      <c r="SS59">
        <f t="shared" si="165"/>
        <v>-17.522915762105221</v>
      </c>
      <c r="ST59">
        <f t="shared" si="166"/>
        <v>-3.374089238524784</v>
      </c>
      <c r="SU59">
        <f t="shared" si="167"/>
        <v>-13.867634596615313</v>
      </c>
      <c r="SV59">
        <f t="shared" si="168"/>
        <v>-2.3917882253323954</v>
      </c>
      <c r="SW59">
        <f t="shared" si="169"/>
        <v>-16.383079437235864</v>
      </c>
      <c r="SX59">
        <f t="shared" si="170"/>
        <v>-9.1097544511728579</v>
      </c>
      <c r="SY59">
        <f t="shared" si="171"/>
        <v>-7.3756806796383572</v>
      </c>
      <c r="SZ59">
        <f t="shared" si="172"/>
        <v>-13.038166356083863</v>
      </c>
      <c r="TA59">
        <f t="shared" si="173"/>
        <v>-9.7704611393898979</v>
      </c>
      <c r="TB59">
        <f t="shared" si="174"/>
        <v>-11.951676432724351</v>
      </c>
      <c r="TC59">
        <f t="shared" si="175"/>
        <v>-15.183371579201959</v>
      </c>
      <c r="TD59">
        <f t="shared" si="176"/>
        <v>-16.771690504210664</v>
      </c>
      <c r="TE59" s="3">
        <f t="shared" si="177"/>
        <v>-59.157311926944487</v>
      </c>
      <c r="TF59">
        <f t="shared" si="178"/>
        <v>-14.217672915936344</v>
      </c>
      <c r="TG59">
        <f t="shared" si="179"/>
        <v>-11.863664939234539</v>
      </c>
      <c r="TH59">
        <f t="shared" si="180"/>
        <v>-18.113916716655254</v>
      </c>
      <c r="TI59">
        <f t="shared" si="181"/>
        <v>-1.6015042368217043</v>
      </c>
      <c r="TJ59">
        <f t="shared" si="182"/>
        <v>-29.096174787957629</v>
      </c>
      <c r="TK59">
        <f t="shared" si="183"/>
        <v>1.6179218498077426</v>
      </c>
      <c r="TL59">
        <f t="shared" si="184"/>
        <v>-12.034685338906145</v>
      </c>
      <c r="TM59">
        <f t="shared" si="185"/>
        <v>-9.1870255042902507</v>
      </c>
      <c r="TN59">
        <f t="shared" si="186"/>
        <v>-15.534445469929775</v>
      </c>
      <c r="TO59">
        <f t="shared" si="187"/>
        <v>-24.761877384418867</v>
      </c>
      <c r="TP59">
        <f t="shared" si="188"/>
        <v>-3.1076707748902841</v>
      </c>
      <c r="TQ59">
        <f t="shared" si="189"/>
        <v>-9.108349030559733</v>
      </c>
      <c r="TR59">
        <f t="shared" si="190"/>
        <v>-14.359578066228666</v>
      </c>
      <c r="TS59">
        <f t="shared" si="191"/>
        <v>-16.246178307281642</v>
      </c>
      <c r="TT59">
        <f t="shared" si="192"/>
        <v>-16.390648874731095</v>
      </c>
      <c r="TU59">
        <f t="shared" si="193"/>
        <v>-24.905248409312904</v>
      </c>
      <c r="TV59">
        <f t="shared" si="194"/>
        <v>-4.0518857700841435</v>
      </c>
      <c r="TW59">
        <f t="shared" si="195"/>
        <v>-8.6941647474791584</v>
      </c>
      <c r="TX59">
        <f t="shared" si="196"/>
        <v>3.6220147478001912</v>
      </c>
      <c r="TY59">
        <f t="shared" si="197"/>
        <v>-4.0161071434461994E-2</v>
      </c>
      <c r="TZ59" s="3">
        <f t="shared" si="198"/>
        <v>-31.307718748090256</v>
      </c>
      <c r="UA59" s="3">
        <f t="shared" si="199"/>
        <v>-40.92669249543026</v>
      </c>
      <c r="UB59">
        <f t="shared" si="200"/>
        <v>-22.81210383974933</v>
      </c>
      <c r="UC59">
        <f t="shared" si="201"/>
        <v>-24.836155791594155</v>
      </c>
      <c r="UD59">
        <f t="shared" si="202"/>
        <v>-8.8039664738614274</v>
      </c>
      <c r="UE59">
        <f t="shared" si="203"/>
        <v>10.156020765961632</v>
      </c>
      <c r="UF59">
        <f t="shared" si="204"/>
        <v>-0.16412422723010905</v>
      </c>
      <c r="UG59">
        <f t="shared" si="205"/>
        <v>-8.3751951289347932</v>
      </c>
      <c r="UH59">
        <f t="shared" si="206"/>
        <v>6.0531699315289531</v>
      </c>
      <c r="UI59" s="3">
        <f t="shared" si="207"/>
        <v>-120.93413986490138</v>
      </c>
      <c r="UJ59">
        <f t="shared" si="208"/>
        <v>-0.88067755164753936</v>
      </c>
      <c r="UK59">
        <f t="shared" si="209"/>
        <v>-9.2147349853259044</v>
      </c>
      <c r="UL59">
        <f t="shared" si="210"/>
        <v>-1.2502455237849091</v>
      </c>
      <c r="UM59">
        <f t="shared" si="211"/>
        <v>-7.8277100914126629</v>
      </c>
      <c r="UN59" s="3">
        <f t="shared" si="212"/>
        <v>-26.818210695171828</v>
      </c>
      <c r="UO59">
        <f t="shared" si="213"/>
        <v>-9.5409671115225478</v>
      </c>
      <c r="UP59">
        <f t="shared" si="214"/>
        <v>-17.922938085430594</v>
      </c>
      <c r="UQ59">
        <f t="shared" si="215"/>
        <v>-14.935139760785356</v>
      </c>
      <c r="UR59">
        <f t="shared" si="216"/>
        <v>0.30017122472967639</v>
      </c>
      <c r="US59">
        <f t="shared" si="217"/>
        <v>-2.8379551130902025</v>
      </c>
      <c r="UT59">
        <f t="shared" si="218"/>
        <v>-13.167743471589317</v>
      </c>
      <c r="UU59">
        <f t="shared" si="219"/>
        <v>0.21191484920626535</v>
      </c>
      <c r="UV59">
        <f t="shared" si="220"/>
        <v>0.18658538115291015</v>
      </c>
      <c r="UW59">
        <f t="shared" si="221"/>
        <v>-9.7894423118235512</v>
      </c>
      <c r="UX59">
        <f t="shared" si="222"/>
        <v>-4.6259211109155434</v>
      </c>
      <c r="UY59">
        <f t="shared" si="223"/>
        <v>-0.90478595452525479</v>
      </c>
      <c r="UZ59">
        <f t="shared" si="224"/>
        <v>-19.366726713951014</v>
      </c>
      <c r="VA59">
        <f t="shared" si="225"/>
        <v>-18.838158317778145</v>
      </c>
      <c r="VB59">
        <f t="shared" si="226"/>
        <v>-0.20935121763576939</v>
      </c>
      <c r="VC59">
        <f t="shared" si="227"/>
        <v>-10.804763934467745</v>
      </c>
      <c r="VD59">
        <f t="shared" si="228"/>
        <v>-10.724563942946585</v>
      </c>
      <c r="VE59">
        <f t="shared" si="229"/>
        <v>-13.76845333467751</v>
      </c>
      <c r="VF59">
        <f t="shared" si="230"/>
        <v>7.1082262972502246</v>
      </c>
      <c r="VG59">
        <f t="shared" si="231"/>
        <v>-13.355000188375659</v>
      </c>
      <c r="VH59">
        <f t="shared" si="232"/>
        <v>7.2509859437446922</v>
      </c>
      <c r="VI59">
        <f t="shared" si="233"/>
        <v>-6.1367878369905942</v>
      </c>
      <c r="VJ59">
        <f t="shared" si="234"/>
        <v>-10.578201186471082</v>
      </c>
      <c r="VK59">
        <f t="shared" si="235"/>
        <v>-13.781085501612782</v>
      </c>
      <c r="VL59">
        <f t="shared" si="236"/>
        <v>1.706788444968304</v>
      </c>
      <c r="VM59" s="3">
        <f t="shared" si="237"/>
        <v>3.143131861173122</v>
      </c>
      <c r="VN59">
        <f t="shared" si="238"/>
        <v>-17.463832340652601</v>
      </c>
      <c r="VO59">
        <f t="shared" si="239"/>
        <v>607.88402146691578</v>
      </c>
      <c r="VP59">
        <f t="shared" si="240"/>
        <v>-30.553205144870653</v>
      </c>
      <c r="VQ59">
        <f t="shared" si="241"/>
        <v>-25.578769753960593</v>
      </c>
      <c r="VR59">
        <f t="shared" si="242"/>
        <v>-12.140581432537145</v>
      </c>
      <c r="VS59">
        <f t="shared" si="243"/>
        <v>-21.918246035849982</v>
      </c>
      <c r="VT59">
        <f t="shared" si="244"/>
        <v>-7.3889882293787661</v>
      </c>
      <c r="VU59">
        <f t="shared" si="245"/>
        <v>-4.1194517823566583</v>
      </c>
      <c r="VV59">
        <f t="shared" si="246"/>
        <v>-2.3790322963203727</v>
      </c>
      <c r="VW59">
        <f t="shared" si="247"/>
        <v>-2.0699491314915766</v>
      </c>
      <c r="VX59">
        <f t="shared" si="248"/>
        <v>0.53027369845185202</v>
      </c>
      <c r="VY59">
        <f t="shared" si="249"/>
        <v>-2.8019447175339192</v>
      </c>
      <c r="VZ59">
        <f t="shared" si="250"/>
        <v>-15.805319568771031</v>
      </c>
      <c r="WA59">
        <f t="shared" si="251"/>
        <v>-14.981404690172919</v>
      </c>
      <c r="WB59">
        <f t="shared" si="252"/>
        <v>-16.075950291391631</v>
      </c>
      <c r="WC59" s="3">
        <f t="shared" si="253"/>
        <v>-33.191088729298009</v>
      </c>
      <c r="WD59">
        <f t="shared" si="254"/>
        <v>-12.764056140958283</v>
      </c>
      <c r="WE59">
        <f t="shared" si="255"/>
        <v>-0.69775512607958201</v>
      </c>
      <c r="WF59">
        <f t="shared" si="256"/>
        <v>4.2680110301537271</v>
      </c>
      <c r="WG59">
        <f t="shared" si="257"/>
        <v>2.1856108711147977</v>
      </c>
      <c r="WH59">
        <f t="shared" si="258"/>
        <v>-11.868730980965479</v>
      </c>
      <c r="WI59">
        <f t="shared" si="259"/>
        <v>-15.796347657802166</v>
      </c>
      <c r="WJ59" s="3">
        <f t="shared" si="260"/>
        <v>-21.273345809911056</v>
      </c>
      <c r="WK59">
        <f t="shared" si="261"/>
        <v>0.38958830162391461</v>
      </c>
      <c r="WL59">
        <f t="shared" si="262"/>
        <v>-5.1303779523891411</v>
      </c>
      <c r="WM59">
        <f t="shared" si="263"/>
        <v>-5.0033033399701585</v>
      </c>
      <c r="WN59">
        <f t="shared" si="264"/>
        <v>4.9052202668855109</v>
      </c>
      <c r="WO59" s="3">
        <f t="shared" si="265"/>
        <v>-68.990933752694986</v>
      </c>
      <c r="WP59">
        <f t="shared" si="266"/>
        <v>-11.198685401654991</v>
      </c>
      <c r="WQ59">
        <f t="shared" si="267"/>
        <v>-24.854346040573084</v>
      </c>
      <c r="WR59">
        <f t="shared" si="268"/>
        <v>2.0849024328921586</v>
      </c>
      <c r="WS59">
        <f t="shared" si="269"/>
        <v>-2.0625025810033173</v>
      </c>
      <c r="WT59">
        <f t="shared" si="270"/>
        <v>-0.28509636532045302</v>
      </c>
      <c r="WU59">
        <f t="shared" si="271"/>
        <v>-9.2259052171881493</v>
      </c>
      <c r="WV59">
        <f t="shared" si="272"/>
        <v>2.0198391890449154</v>
      </c>
      <c r="WW59">
        <f t="shared" si="273"/>
        <v>-5.4064401676260498</v>
      </c>
      <c r="WX59">
        <f t="shared" si="274"/>
        <v>8.2974960891527676</v>
      </c>
      <c r="WY59">
        <f t="shared" si="275"/>
        <v>10.41236780098296</v>
      </c>
      <c r="WZ59" s="3">
        <f t="shared" si="276"/>
        <v>-25.371374656853018</v>
      </c>
      <c r="XA59">
        <f t="shared" si="277"/>
        <v>-16.868188883058167</v>
      </c>
      <c r="XB59">
        <f t="shared" si="278"/>
        <v>5.1552802102841593</v>
      </c>
      <c r="XC59">
        <f t="shared" si="279"/>
        <v>-5.0593945675454757</v>
      </c>
      <c r="XD59">
        <f t="shared" si="280"/>
        <v>-6.016059996850216</v>
      </c>
      <c r="XE59">
        <f t="shared" si="281"/>
        <v>5.828133655806476</v>
      </c>
      <c r="XF59">
        <f t="shared" si="282"/>
        <v>-8.8670176971411347</v>
      </c>
      <c r="XG59">
        <f t="shared" si="283"/>
        <v>-13.457661299646041</v>
      </c>
      <c r="XH59">
        <f t="shared" si="284"/>
        <v>-8.2740587531436791</v>
      </c>
      <c r="XI59">
        <f t="shared" si="285"/>
        <v>-1.5076918670629114</v>
      </c>
      <c r="XJ59">
        <f t="shared" si="286"/>
        <v>-4.7571476674560804</v>
      </c>
      <c r="XK59">
        <f t="shared" si="287"/>
        <v>-3.8751272501947347</v>
      </c>
      <c r="XL59">
        <f t="shared" si="288"/>
        <v>2.5206944297900082</v>
      </c>
      <c r="XM59">
        <f t="shared" si="289"/>
        <v>-1.5870705747517034E-3</v>
      </c>
      <c r="XN59">
        <f t="shared" si="290"/>
        <v>-29.304914336105426</v>
      </c>
      <c r="XO59">
        <f t="shared" si="291"/>
        <v>0.78149475077414776</v>
      </c>
      <c r="XP59">
        <f t="shared" si="292"/>
        <v>-12.188615823977868</v>
      </c>
      <c r="XQ59">
        <f t="shared" si="293"/>
        <v>-7.08197996748184</v>
      </c>
      <c r="XR59">
        <f t="shared" si="294"/>
        <v>160.95801549960174</v>
      </c>
      <c r="XS59">
        <f t="shared" si="295"/>
        <v>-40.24078209037387</v>
      </c>
      <c r="XT59">
        <f t="shared" si="296"/>
        <v>-18.804410391023623</v>
      </c>
      <c r="XU59">
        <f t="shared" si="297"/>
        <v>-17.975794199347607</v>
      </c>
      <c r="XV59">
        <f t="shared" si="298"/>
        <v>-13.359270551881385</v>
      </c>
      <c r="XW59">
        <f t="shared" si="299"/>
        <v>-11.220169081460893</v>
      </c>
      <c r="XX59">
        <f t="shared" si="300"/>
        <v>-6.1521088054148816</v>
      </c>
      <c r="XY59">
        <f t="shared" si="301"/>
        <v>0.89935530015620102</v>
      </c>
      <c r="XZ59">
        <f t="shared" si="302"/>
        <v>-4.068671539120122</v>
      </c>
      <c r="YA59">
        <f t="shared" si="303"/>
        <v>-13.858174001424253</v>
      </c>
      <c r="YB59">
        <f t="shared" si="304"/>
        <v>-12.719010817085001</v>
      </c>
      <c r="YC59">
        <f t="shared" si="305"/>
        <v>1.7252831962526947</v>
      </c>
      <c r="YD59">
        <f t="shared" si="306"/>
        <v>-27.661843803885539</v>
      </c>
      <c r="YE59">
        <f t="shared" si="307"/>
        <v>-6.2559912173255681</v>
      </c>
      <c r="YF59" s="3">
        <f t="shared" si="308"/>
        <v>-28.295632006381087</v>
      </c>
      <c r="YG59">
        <f t="shared" si="309"/>
        <v>-3.9830994960570036</v>
      </c>
      <c r="YH59" s="3">
        <f t="shared" si="310"/>
        <v>-52.333873643514302</v>
      </c>
      <c r="YI59">
        <f t="shared" si="311"/>
        <v>-21.662202638116959</v>
      </c>
      <c r="YJ59">
        <f t="shared" si="312"/>
        <v>5.7832724661020354</v>
      </c>
      <c r="YK59">
        <f t="shared" si="313"/>
        <v>8.7630744108899066</v>
      </c>
      <c r="YL59">
        <f t="shared" si="314"/>
        <v>-9.6795797088713016</v>
      </c>
      <c r="YM59">
        <f t="shared" si="315"/>
        <v>-10.079177817353735</v>
      </c>
      <c r="YN59">
        <f t="shared" si="316"/>
        <v>12.39875882857293</v>
      </c>
      <c r="YO59">
        <f t="shared" si="317"/>
        <v>0.48925885324042145</v>
      </c>
      <c r="YP59">
        <f t="shared" si="318"/>
        <v>-18.499599158710009</v>
      </c>
      <c r="YQ59">
        <f t="shared" si="319"/>
        <v>-14.289813913620579</v>
      </c>
      <c r="YR59">
        <f t="shared" si="320"/>
        <v>-2.6142608602098218</v>
      </c>
      <c r="YS59">
        <f t="shared" si="321"/>
        <v>-3.5015300759139021</v>
      </c>
      <c r="YT59">
        <f t="shared" si="322"/>
        <v>20.307339985100938</v>
      </c>
      <c r="YU59">
        <f t="shared" si="323"/>
        <v>-24.184236750422986</v>
      </c>
      <c r="YV59">
        <f t="shared" si="324"/>
        <v>-11.558548546672249</v>
      </c>
      <c r="YW59">
        <f t="shared" si="325"/>
        <v>-19.876798542590219</v>
      </c>
      <c r="YX59">
        <f t="shared" si="326"/>
        <v>-13.178055946705843</v>
      </c>
      <c r="YY59">
        <f t="shared" si="327"/>
        <v>0.28686526030690179</v>
      </c>
      <c r="YZ59">
        <f t="shared" si="328"/>
        <v>-64.801968328283294</v>
      </c>
      <c r="ZA59" s="3">
        <f t="shared" si="329"/>
        <v>-38.296747740553428</v>
      </c>
      <c r="ZB59">
        <f t="shared" si="330"/>
        <v>-0.51373341459834321</v>
      </c>
      <c r="ZC59">
        <f t="shared" si="331"/>
        <v>7.2160760361662932</v>
      </c>
      <c r="ZD59">
        <f t="shared" si="332"/>
        <v>-19.800565116010016</v>
      </c>
      <c r="ZE59">
        <f t="shared" si="333"/>
        <v>-14.401937837189568</v>
      </c>
      <c r="ZF59">
        <f t="shared" si="334"/>
        <v>-18.019251834423148</v>
      </c>
      <c r="ZG59" s="3">
        <f t="shared" si="335"/>
        <v>-65.510831667859748</v>
      </c>
      <c r="ZH59">
        <f t="shared" si="336"/>
        <v>494.25542214759548</v>
      </c>
      <c r="ZI59">
        <f t="shared" si="337"/>
        <v>-13.962239680078412</v>
      </c>
      <c r="ZJ59">
        <f t="shared" si="338"/>
        <v>-25.549536233248556</v>
      </c>
      <c r="ZK59">
        <f t="shared" si="339"/>
        <v>-12.985980832593363</v>
      </c>
      <c r="ZL59" s="3">
        <f t="shared" si="340"/>
        <v>-20.175016147237031</v>
      </c>
      <c r="ZM59" s="3">
        <f t="shared" si="341"/>
        <v>-28.386697167542813</v>
      </c>
      <c r="ZN59">
        <f t="shared" si="342"/>
        <v>-2.5097702351378093</v>
      </c>
      <c r="ZO59">
        <f t="shared" si="343"/>
        <v>-10.65834080831611</v>
      </c>
      <c r="ZP59">
        <f t="shared" si="344"/>
        <v>3.9184496416703254E-2</v>
      </c>
      <c r="ZQ59">
        <f t="shared" si="345"/>
        <v>-16.893946389369191</v>
      </c>
      <c r="ZR59">
        <f t="shared" si="346"/>
        <v>-23.113558937442455</v>
      </c>
      <c r="ZS59">
        <f t="shared" si="347"/>
        <v>-3.4505050272511522</v>
      </c>
      <c r="ZT59">
        <f t="shared" si="348"/>
        <v>-30.836225380274417</v>
      </c>
      <c r="ZU59">
        <f t="shared" si="349"/>
        <v>-2.0951571369043456</v>
      </c>
      <c r="ZV59">
        <f t="shared" si="350"/>
        <v>2.9367101075588153</v>
      </c>
      <c r="ZW59">
        <f t="shared" si="351"/>
        <v>-0.42352380628411945</v>
      </c>
      <c r="ZX59">
        <f t="shared" si="352"/>
        <v>-19.412139154753156</v>
      </c>
      <c r="ZY59">
        <f t="shared" si="353"/>
        <v>-1.0924094162269107</v>
      </c>
      <c r="ZZ59">
        <f t="shared" si="354"/>
        <v>-12.067643281035599</v>
      </c>
      <c r="AAA59">
        <f t="shared" si="355"/>
        <v>-16.590416791510535</v>
      </c>
    </row>
    <row r="60" spans="1:703">
      <c r="A60">
        <v>16383976.647876199</v>
      </c>
      <c r="B60">
        <v>16383976.8951803</v>
      </c>
      <c r="C60">
        <v>16383976.8785569</v>
      </c>
      <c r="D60">
        <v>16383974.426794199</v>
      </c>
      <c r="E60">
        <v>16383976.3174405</v>
      </c>
      <c r="F60">
        <v>16383976.367691901</v>
      </c>
      <c r="G60">
        <v>16383977.1059852</v>
      </c>
      <c r="H60">
        <v>16383976.830250001</v>
      </c>
      <c r="I60">
        <v>16383977.232821099</v>
      </c>
      <c r="J60">
        <v>16383976.570811201</v>
      </c>
      <c r="K60">
        <v>16383976.1494275</v>
      </c>
      <c r="L60">
        <v>16383974.251745701</v>
      </c>
      <c r="M60">
        <v>16383976.679572999</v>
      </c>
      <c r="N60">
        <v>16383975.633918701</v>
      </c>
      <c r="O60">
        <v>16383977.489285801</v>
      </c>
      <c r="P60">
        <v>16383974.9851126</v>
      </c>
      <c r="Q60">
        <v>16383975.619600501</v>
      </c>
      <c r="R60">
        <v>16383977.8058527</v>
      </c>
      <c r="S60">
        <v>16383975.958636301</v>
      </c>
      <c r="T60">
        <v>16383975.3706397</v>
      </c>
      <c r="U60">
        <v>16383975.877385501</v>
      </c>
      <c r="V60">
        <v>16383976.1991439</v>
      </c>
      <c r="W60">
        <v>16383978.045791101</v>
      </c>
      <c r="X60">
        <v>16383977.1777444</v>
      </c>
      <c r="Y60">
        <v>16383976.5269903</v>
      </c>
      <c r="Z60">
        <v>16383975.230973201</v>
      </c>
      <c r="AA60">
        <v>16383976.1501041</v>
      </c>
      <c r="AB60">
        <v>16383977.285414999</v>
      </c>
      <c r="AC60">
        <v>16383975.838881999</v>
      </c>
      <c r="AD60">
        <v>16383976.3641966</v>
      </c>
      <c r="AE60">
        <v>16383976.3931736</v>
      </c>
      <c r="AF60">
        <v>16383977.3223045</v>
      </c>
      <c r="AG60">
        <v>16383976.1716015</v>
      </c>
      <c r="AH60">
        <v>16383976.662929</v>
      </c>
      <c r="AI60">
        <v>16383977.291371001</v>
      </c>
      <c r="AJ60">
        <v>16383977.658738401</v>
      </c>
      <c r="AK60">
        <v>16383976.399947099</v>
      </c>
      <c r="AL60">
        <v>16383974.659591099</v>
      </c>
      <c r="AM60">
        <v>16383976.266884601</v>
      </c>
      <c r="AN60">
        <v>16383979.1939974</v>
      </c>
      <c r="AO60">
        <v>16383977.4995107</v>
      </c>
      <c r="AP60">
        <v>16383975.954747399</v>
      </c>
      <c r="AQ60">
        <v>16383976.804966999</v>
      </c>
      <c r="AR60">
        <v>16383975.583803</v>
      </c>
      <c r="AS60">
        <v>16383975.040448301</v>
      </c>
      <c r="AT60">
        <v>16383977.2580919</v>
      </c>
      <c r="AU60">
        <v>16383971.957899701</v>
      </c>
      <c r="AV60">
        <v>16383977.173528399</v>
      </c>
      <c r="AW60">
        <v>16383977.048928799</v>
      </c>
      <c r="AX60">
        <v>16383976.553115699</v>
      </c>
      <c r="AY60">
        <v>16383976.166700199</v>
      </c>
      <c r="AZ60">
        <v>16383974.703105399</v>
      </c>
      <c r="BA60">
        <v>16383977.612234101</v>
      </c>
      <c r="BB60">
        <v>16383977.515450399</v>
      </c>
      <c r="BC60">
        <v>16383975.722096199</v>
      </c>
      <c r="BD60">
        <v>16383979.012814401</v>
      </c>
      <c r="BE60">
        <v>16383976.629381999</v>
      </c>
      <c r="BF60">
        <v>16383977.193205601</v>
      </c>
      <c r="BG60">
        <v>16383976.6384499</v>
      </c>
      <c r="BH60">
        <v>16383978.5318943</v>
      </c>
      <c r="BI60">
        <v>16383975.253105801</v>
      </c>
      <c r="BJ60">
        <v>16383976.9686446</v>
      </c>
      <c r="BK60">
        <v>16383977.2206653</v>
      </c>
      <c r="BL60">
        <v>16383977.9380784</v>
      </c>
      <c r="BM60">
        <v>16383974.7508373</v>
      </c>
      <c r="BN60">
        <v>16383976.1645693</v>
      </c>
      <c r="BO60">
        <v>16383977.6992226</v>
      </c>
      <c r="BP60">
        <v>16383976.548608599</v>
      </c>
      <c r="BQ60">
        <v>16383976.6236939</v>
      </c>
      <c r="BR60">
        <v>16383976.6293802</v>
      </c>
      <c r="BS60">
        <v>16383977.603835201</v>
      </c>
      <c r="BT60">
        <v>16383978.026588099</v>
      </c>
      <c r="BU60">
        <v>16383976.972430401</v>
      </c>
      <c r="BV60">
        <v>16383974.897683701</v>
      </c>
      <c r="BW60">
        <v>16383976.5412849</v>
      </c>
      <c r="BX60">
        <v>16383976.490606001</v>
      </c>
      <c r="BY60">
        <v>16383976.1142499</v>
      </c>
      <c r="BZ60">
        <v>16383976.0026468</v>
      </c>
      <c r="CA60">
        <v>16383977.9182098</v>
      </c>
      <c r="CB60">
        <v>16383976.987175301</v>
      </c>
      <c r="CC60">
        <v>16383976.3433962</v>
      </c>
      <c r="CD60">
        <v>16383975.499268601</v>
      </c>
      <c r="CE60">
        <v>16383976.7279195</v>
      </c>
      <c r="CF60">
        <v>16383975.8393631</v>
      </c>
      <c r="CG60">
        <v>16383977.029649301</v>
      </c>
      <c r="CH60">
        <v>16383976.798695199</v>
      </c>
      <c r="CI60">
        <v>16383976.428741699</v>
      </c>
      <c r="CJ60">
        <v>16383975.3470234</v>
      </c>
      <c r="CK60">
        <v>16383976.124364</v>
      </c>
      <c r="CL60">
        <v>16383977.492619</v>
      </c>
      <c r="CM60">
        <v>16383975.742489399</v>
      </c>
      <c r="CN60">
        <v>16383976.1737576</v>
      </c>
      <c r="CO60">
        <v>16383975.826840401</v>
      </c>
      <c r="CP60">
        <v>16383977.9050596</v>
      </c>
      <c r="CQ60">
        <v>16383976.392627301</v>
      </c>
      <c r="CR60">
        <v>16383977.0201467</v>
      </c>
      <c r="CS60">
        <v>16383975.5160129</v>
      </c>
      <c r="CT60">
        <v>16383977.4618847</v>
      </c>
      <c r="CU60">
        <v>16383976.749247801</v>
      </c>
      <c r="CV60">
        <v>16383975.9306085</v>
      </c>
      <c r="CW60">
        <v>16383974.4021916</v>
      </c>
      <c r="CX60">
        <v>16383976.275576901</v>
      </c>
      <c r="CY60">
        <v>16383975.6765384</v>
      </c>
      <c r="CZ60">
        <v>16383976.207336901</v>
      </c>
      <c r="DA60">
        <v>16383975.505512601</v>
      </c>
      <c r="DB60">
        <v>16383978.111932401</v>
      </c>
      <c r="DC60">
        <v>16383976.520317299</v>
      </c>
      <c r="DD60">
        <v>16383978.7113012</v>
      </c>
      <c r="DE60">
        <v>16383975.882929601</v>
      </c>
      <c r="DF60">
        <v>16383975.819808301</v>
      </c>
      <c r="DG60">
        <v>16383976.014905799</v>
      </c>
      <c r="DH60">
        <v>16383977.150147401</v>
      </c>
      <c r="DI60">
        <v>16383976.9942996</v>
      </c>
      <c r="DJ60">
        <v>16383977.338458</v>
      </c>
      <c r="DK60">
        <v>16383975.0120908</v>
      </c>
      <c r="DL60">
        <v>16383976.1726714</v>
      </c>
      <c r="DM60">
        <v>16383976.5139117</v>
      </c>
      <c r="DN60">
        <v>16383975.591873201</v>
      </c>
      <c r="DO60">
        <v>16383977.4788983</v>
      </c>
      <c r="DP60">
        <v>16383977.0772461</v>
      </c>
      <c r="DQ60">
        <v>16383977.599949701</v>
      </c>
      <c r="DR60">
        <v>16383978.1247881</v>
      </c>
      <c r="DS60">
        <v>16383976.381166199</v>
      </c>
      <c r="DT60">
        <v>16383977.0487561</v>
      </c>
      <c r="DU60">
        <v>16383976.0234333</v>
      </c>
      <c r="DV60">
        <v>16383977.5305159</v>
      </c>
      <c r="DW60">
        <v>16383977.1007962</v>
      </c>
      <c r="DX60">
        <v>16383977.6905954</v>
      </c>
      <c r="DY60">
        <v>16383977.304609399</v>
      </c>
      <c r="DZ60">
        <v>16383976.1874968</v>
      </c>
      <c r="EA60">
        <v>16383977.1134033</v>
      </c>
      <c r="EB60">
        <v>16383977.156868501</v>
      </c>
      <c r="EC60">
        <v>16383975.6484183</v>
      </c>
      <c r="ED60">
        <v>16383976.837428199</v>
      </c>
      <c r="EE60">
        <v>16383978.439156899</v>
      </c>
      <c r="EF60">
        <v>16383978.2568246</v>
      </c>
      <c r="EG60">
        <v>16383975.3608415</v>
      </c>
      <c r="EH60">
        <v>16383975.8093352</v>
      </c>
      <c r="EI60">
        <v>16383975.1127227</v>
      </c>
      <c r="EJ60">
        <v>16383977.260079799</v>
      </c>
      <c r="EK60">
        <v>16383978.282816701</v>
      </c>
      <c r="EL60">
        <v>16383975.9345029</v>
      </c>
      <c r="EM60">
        <v>16383976.7463535</v>
      </c>
      <c r="EN60">
        <v>16383976.5355369</v>
      </c>
      <c r="EO60">
        <v>16383976.8592599</v>
      </c>
      <c r="EP60">
        <v>16383976.2512307</v>
      </c>
      <c r="EQ60">
        <v>16383977.4171644</v>
      </c>
      <c r="ER60">
        <v>16383976.417814201</v>
      </c>
      <c r="ES60">
        <v>16383976.4878259</v>
      </c>
      <c r="ET60">
        <v>16383977.1920856</v>
      </c>
      <c r="EU60">
        <v>16383976.460129499</v>
      </c>
      <c r="EV60">
        <v>16383975.482831299</v>
      </c>
      <c r="EW60">
        <v>16383978.0011518</v>
      </c>
      <c r="EX60">
        <v>16383976.518156501</v>
      </c>
      <c r="EY60">
        <v>16383976.660139</v>
      </c>
      <c r="EZ60">
        <v>16383975.893267401</v>
      </c>
      <c r="FA60">
        <v>16383975.833563</v>
      </c>
      <c r="FB60">
        <v>16383977.308387</v>
      </c>
      <c r="FC60">
        <v>16383974.9900066</v>
      </c>
      <c r="FD60">
        <v>16383974.771223299</v>
      </c>
      <c r="FE60">
        <v>16383976.364560699</v>
      </c>
      <c r="FF60">
        <v>16383976.620303201</v>
      </c>
      <c r="FG60">
        <v>16383975.290899299</v>
      </c>
      <c r="FH60">
        <v>16383977.1517528</v>
      </c>
      <c r="FI60">
        <v>16383975.943854799</v>
      </c>
      <c r="FJ60">
        <v>16383978.935304301</v>
      </c>
      <c r="FK60">
        <v>16383976.5324324</v>
      </c>
      <c r="FL60">
        <v>16383976.139653901</v>
      </c>
      <c r="FM60">
        <v>16383976.966742599</v>
      </c>
      <c r="FN60">
        <v>16383976.815359499</v>
      </c>
      <c r="FO60">
        <v>16383977.781731401</v>
      </c>
      <c r="FP60">
        <v>16383976.332236299</v>
      </c>
      <c r="FQ60">
        <v>16383975.9360091</v>
      </c>
      <c r="FR60">
        <v>16383976.372375499</v>
      </c>
      <c r="FS60">
        <v>16383976.689227801</v>
      </c>
      <c r="FT60">
        <v>16383976.454116501</v>
      </c>
      <c r="FU60">
        <v>16383974.982684501</v>
      </c>
      <c r="FV60">
        <v>16383975.7175912</v>
      </c>
      <c r="FW60">
        <v>16383976.4967477</v>
      </c>
      <c r="FX60">
        <v>16383975.4642991</v>
      </c>
      <c r="FY60">
        <v>16383977.501656599</v>
      </c>
      <c r="FZ60">
        <v>16383976.1182275</v>
      </c>
      <c r="GA60">
        <v>16383975.2887349</v>
      </c>
      <c r="GB60">
        <v>16383978.443047199</v>
      </c>
      <c r="GC60">
        <v>16383977.3520425</v>
      </c>
      <c r="GD60">
        <v>16383976.394985801</v>
      </c>
      <c r="GE60">
        <v>16383976.9912153</v>
      </c>
      <c r="GF60">
        <v>16383976.6421555</v>
      </c>
      <c r="GG60">
        <v>16383975.1037532</v>
      </c>
      <c r="GH60">
        <v>16383976.018405801</v>
      </c>
      <c r="GI60">
        <v>16383974.9895082</v>
      </c>
      <c r="GJ60">
        <v>16383975.870567</v>
      </c>
      <c r="GK60">
        <v>16383978.743897701</v>
      </c>
      <c r="GL60">
        <v>16383976.979150301</v>
      </c>
      <c r="GM60">
        <v>16383977.312705699</v>
      </c>
      <c r="GN60">
        <v>16383976.2109285</v>
      </c>
      <c r="GO60">
        <v>16383977.1238367</v>
      </c>
      <c r="GP60">
        <v>16383975.5453772</v>
      </c>
      <c r="GQ60">
        <v>16383977.6417589</v>
      </c>
      <c r="GR60">
        <v>16383976.535142999</v>
      </c>
      <c r="GS60">
        <v>16383976.684532801</v>
      </c>
      <c r="GT60">
        <v>16383975.404097499</v>
      </c>
      <c r="GU60">
        <v>16383975.327028699</v>
      </c>
      <c r="GV60">
        <v>16383976.516167</v>
      </c>
      <c r="GW60">
        <v>16383976.2671012</v>
      </c>
      <c r="GX60">
        <v>16383974.738427799</v>
      </c>
      <c r="GY60">
        <v>16383978.7001244</v>
      </c>
      <c r="GZ60">
        <v>16383977.683530601</v>
      </c>
      <c r="HA60">
        <v>16383975.999654001</v>
      </c>
      <c r="HB60">
        <v>16383977.6963891</v>
      </c>
      <c r="HC60">
        <v>16383975.077973301</v>
      </c>
      <c r="HD60">
        <v>16383975.598369399</v>
      </c>
      <c r="HE60">
        <v>16383976.4303807</v>
      </c>
      <c r="HF60">
        <v>16383976.0354777</v>
      </c>
      <c r="HG60">
        <v>16383976.3453208</v>
      </c>
      <c r="HH60">
        <v>16383976.160129201</v>
      </c>
      <c r="HI60">
        <v>16383978.891725199</v>
      </c>
      <c r="HJ60">
        <v>16383976.4894937</v>
      </c>
      <c r="HK60">
        <v>16383975.9524583</v>
      </c>
      <c r="HL60">
        <v>16383978.9162465</v>
      </c>
      <c r="HM60">
        <v>16383975.2187833</v>
      </c>
      <c r="HN60">
        <v>16383976.084753299</v>
      </c>
      <c r="HO60">
        <v>16383977.046171401</v>
      </c>
      <c r="HP60">
        <v>16383976.125350101</v>
      </c>
      <c r="HQ60">
        <v>16383976.4947304</v>
      </c>
      <c r="HR60">
        <v>16383975.7167757</v>
      </c>
      <c r="HS60">
        <v>16383977.697621601</v>
      </c>
      <c r="HT60">
        <v>16383976.721583599</v>
      </c>
      <c r="HU60">
        <v>16383976.8018937</v>
      </c>
      <c r="HV60">
        <v>16383977.0000604</v>
      </c>
      <c r="HW60">
        <v>16383978.251527401</v>
      </c>
      <c r="HX60">
        <v>16383976.165217999</v>
      </c>
      <c r="HY60">
        <v>16383976.096587799</v>
      </c>
      <c r="HZ60">
        <v>16383975.0665142</v>
      </c>
      <c r="IA60">
        <v>16383976.5025723</v>
      </c>
      <c r="IB60">
        <v>16383978.246854</v>
      </c>
      <c r="IC60">
        <v>16383976.4076759</v>
      </c>
      <c r="ID60">
        <v>16383975.227946101</v>
      </c>
      <c r="IE60">
        <v>16383975.330067201</v>
      </c>
      <c r="IF60">
        <v>16383976.8936179</v>
      </c>
      <c r="IG60">
        <v>16383976.990690799</v>
      </c>
      <c r="IH60">
        <v>16383977.395193901</v>
      </c>
      <c r="II60">
        <v>16383976.184495</v>
      </c>
      <c r="IJ60">
        <v>16383975.8114003</v>
      </c>
      <c r="IK60">
        <v>16383977.4411273</v>
      </c>
      <c r="IL60">
        <v>16383977.688346401</v>
      </c>
      <c r="IM60">
        <v>16383976.3136201</v>
      </c>
      <c r="IN60">
        <v>16383976.156705299</v>
      </c>
      <c r="IO60">
        <v>16383977.3398763</v>
      </c>
      <c r="IP60">
        <v>16383975.984448601</v>
      </c>
      <c r="IQ60">
        <v>16383977.2940534</v>
      </c>
      <c r="IR60">
        <v>16383977.3914306</v>
      </c>
      <c r="IS60">
        <v>16383976.1616366</v>
      </c>
      <c r="IT60">
        <v>16383977.1682822</v>
      </c>
      <c r="IU60">
        <v>16383976.445041999</v>
      </c>
      <c r="IV60">
        <v>16383976.3758871</v>
      </c>
      <c r="IW60">
        <v>16383977.588622799</v>
      </c>
      <c r="IX60">
        <v>16383977.0631076</v>
      </c>
      <c r="IY60">
        <v>16383975.796132701</v>
      </c>
      <c r="IZ60">
        <v>16383978.5326542</v>
      </c>
      <c r="JA60">
        <v>16383976.9454732</v>
      </c>
      <c r="JB60">
        <v>16383975.9918509</v>
      </c>
      <c r="JC60">
        <v>16383977.005739899</v>
      </c>
      <c r="JD60">
        <v>16383977.8182953</v>
      </c>
      <c r="JE60">
        <v>16383972.8887763</v>
      </c>
      <c r="JF60">
        <v>16383975.659182601</v>
      </c>
      <c r="JG60">
        <v>16383978.425597301</v>
      </c>
      <c r="JH60">
        <v>16383979.096309301</v>
      </c>
      <c r="JI60">
        <v>16383978.138855901</v>
      </c>
      <c r="JJ60">
        <v>16383977.519826099</v>
      </c>
      <c r="JK60">
        <v>16383976.3479007</v>
      </c>
      <c r="JL60">
        <v>16383975.842733899</v>
      </c>
      <c r="JM60">
        <v>16383976.7795815</v>
      </c>
      <c r="JN60">
        <v>16383975.9672169</v>
      </c>
      <c r="JO60">
        <v>16383977.2784451</v>
      </c>
      <c r="JP60">
        <v>16383975.792138601</v>
      </c>
      <c r="JQ60">
        <v>16383976.3507623</v>
      </c>
      <c r="JR60">
        <v>16383976.3574537</v>
      </c>
      <c r="JS60">
        <v>16383977.369455401</v>
      </c>
      <c r="JT60">
        <v>16383977.8685461</v>
      </c>
      <c r="JU60">
        <v>16383975.167424699</v>
      </c>
      <c r="JV60">
        <v>16383976.075281801</v>
      </c>
      <c r="JW60">
        <v>16383975.8517267</v>
      </c>
      <c r="JX60">
        <v>16383976.047972901</v>
      </c>
      <c r="JY60">
        <v>16383975.634223901</v>
      </c>
      <c r="JZ60">
        <v>16383974.919353601</v>
      </c>
      <c r="KA60">
        <v>16383977.2651018</v>
      </c>
      <c r="KB60">
        <v>16383977.7406567</v>
      </c>
      <c r="KC60">
        <v>16383974.6505384</v>
      </c>
      <c r="KD60">
        <v>16383975.742590999</v>
      </c>
      <c r="KE60">
        <v>16383975.8949451</v>
      </c>
      <c r="KF60">
        <v>16383977.386900499</v>
      </c>
      <c r="KG60">
        <v>16383978.154547</v>
      </c>
      <c r="KH60">
        <v>16383978.2372435</v>
      </c>
      <c r="KI60">
        <v>16383975.364831399</v>
      </c>
      <c r="KJ60">
        <v>16383973.325163599</v>
      </c>
      <c r="KK60">
        <v>16383975.576974001</v>
      </c>
      <c r="KL60">
        <v>16383977.4520975</v>
      </c>
      <c r="KM60">
        <v>16383977.673226099</v>
      </c>
      <c r="KN60">
        <v>16383976.811277101</v>
      </c>
      <c r="KO60">
        <v>16383976.2978538</v>
      </c>
      <c r="KP60">
        <v>16383975.966484601</v>
      </c>
      <c r="KQ60">
        <v>16383977.4880681</v>
      </c>
      <c r="KR60">
        <v>16383974.886708699</v>
      </c>
      <c r="KS60">
        <v>16383977.4632487</v>
      </c>
      <c r="KT60">
        <v>16383975.934837099</v>
      </c>
      <c r="KU60">
        <v>16383976.6332846</v>
      </c>
      <c r="KV60">
        <v>16383977.129288999</v>
      </c>
      <c r="KW60">
        <v>16383976.212462001</v>
      </c>
      <c r="KX60">
        <v>16383974.909368999</v>
      </c>
      <c r="KY60">
        <v>16383978.084707299</v>
      </c>
      <c r="KZ60">
        <v>16383975.693005599</v>
      </c>
      <c r="LA60">
        <v>16383976.300882701</v>
      </c>
      <c r="LB60">
        <v>16383977.4968358</v>
      </c>
      <c r="LC60">
        <v>16383977.404194901</v>
      </c>
      <c r="LD60">
        <v>16383976.443701699</v>
      </c>
      <c r="LE60">
        <v>16383976.9617458</v>
      </c>
      <c r="LF60">
        <v>16383977.151302001</v>
      </c>
      <c r="LG60">
        <v>16383977.708094399</v>
      </c>
      <c r="LH60">
        <v>16383976.641521901</v>
      </c>
      <c r="LI60">
        <v>16383979.3452703</v>
      </c>
      <c r="LJ60">
        <v>16383977.1769286</v>
      </c>
      <c r="LK60">
        <v>16383977.4321633</v>
      </c>
      <c r="LL60">
        <v>16383976.3176158</v>
      </c>
      <c r="LM60">
        <v>16383974.9713894</v>
      </c>
      <c r="LN60">
        <v>16383975.2155724</v>
      </c>
      <c r="LO60">
        <v>16383977.141045401</v>
      </c>
      <c r="LP60">
        <v>16383976.055942699</v>
      </c>
      <c r="LQ60">
        <v>16383976.677934701</v>
      </c>
      <c r="LR60">
        <v>16383977.449634099</v>
      </c>
      <c r="LS60">
        <v>16383978.896438099</v>
      </c>
      <c r="LT60">
        <v>16383976.0920469</v>
      </c>
      <c r="LU60">
        <v>16383976.815067399</v>
      </c>
      <c r="LV60">
        <v>16383976.2578454</v>
      </c>
      <c r="LW60">
        <v>16383977.0025547</v>
      </c>
      <c r="LX60">
        <v>16383977.065249501</v>
      </c>
      <c r="LY60">
        <v>16383975.908193599</v>
      </c>
      <c r="LZ60">
        <v>16383976.0058001</v>
      </c>
      <c r="MA60">
        <v>16383977.396607099</v>
      </c>
      <c r="MB60">
        <v>16383975.277059801</v>
      </c>
      <c r="MC60">
        <v>16383976.2278779</v>
      </c>
      <c r="MD60">
        <v>16383976.674162799</v>
      </c>
      <c r="ME60">
        <v>16383976.572064601</v>
      </c>
      <c r="MF60">
        <v>16383975.928368</v>
      </c>
      <c r="MG60">
        <v>16383977.6263778</v>
      </c>
      <c r="MH60">
        <v>16383978.9001633</v>
      </c>
      <c r="MI60">
        <v>16383974.8493049</v>
      </c>
      <c r="MJ60">
        <v>16383974.689465299</v>
      </c>
      <c r="MK60">
        <v>16383977.931929501</v>
      </c>
      <c r="ML60">
        <v>16383976.464887001</v>
      </c>
      <c r="MP60">
        <f t="shared" si="6"/>
        <v>-28.240274713081298</v>
      </c>
      <c r="MQ60">
        <f t="shared" si="7"/>
        <v>-9.0021491808019416</v>
      </c>
      <c r="MR60">
        <f t="shared" si="8"/>
        <v>-8.7644171716375698</v>
      </c>
      <c r="MS60">
        <f t="shared" si="9"/>
        <v>16.718410027060376</v>
      </c>
      <c r="MT60">
        <f t="shared" si="10"/>
        <v>-1.2755681630287841E-2</v>
      </c>
      <c r="MU60">
        <f t="shared" si="11"/>
        <v>-4.3836730129604611</v>
      </c>
      <c r="MV60">
        <f t="shared" si="12"/>
        <v>-7.7147938976835153</v>
      </c>
      <c r="MW60">
        <f t="shared" si="13"/>
        <v>-8.6607176019829222</v>
      </c>
      <c r="MX60">
        <f t="shared" si="14"/>
        <v>-4.4564881652998398</v>
      </c>
      <c r="MY60">
        <f t="shared" si="15"/>
        <v>-20.42080455967875</v>
      </c>
      <c r="MZ60">
        <f t="shared" si="16"/>
        <v>3.4724171739289824</v>
      </c>
      <c r="NA60">
        <f t="shared" si="17"/>
        <v>18.669463586741873</v>
      </c>
      <c r="NB60">
        <f t="shared" si="18"/>
        <v>23.685518844735583</v>
      </c>
      <c r="NC60">
        <f t="shared" si="19"/>
        <v>-10.461929691795575</v>
      </c>
      <c r="ND60">
        <f t="shared" si="20"/>
        <v>2.314456875834344</v>
      </c>
      <c r="NE60">
        <f t="shared" si="21"/>
        <v>0.71368499278265252</v>
      </c>
      <c r="NF60">
        <f t="shared" si="22"/>
        <v>-21.790497703584393</v>
      </c>
      <c r="NG60">
        <f t="shared" si="23"/>
        <v>-19.289088812659159</v>
      </c>
      <c r="NH60">
        <f t="shared" si="24"/>
        <v>12.038958120186892</v>
      </c>
      <c r="NI60">
        <f t="shared" si="25"/>
        <v>-2.7404821855960213</v>
      </c>
      <c r="NJ60" s="3">
        <f t="shared" si="26"/>
        <v>-13.739765765188155</v>
      </c>
      <c r="NK60">
        <f t="shared" si="27"/>
        <v>8.9021118379581612</v>
      </c>
      <c r="NL60">
        <f t="shared" si="28"/>
        <v>-32.409283343279135</v>
      </c>
      <c r="NM60">
        <f t="shared" si="29"/>
        <v>15.7376931662836</v>
      </c>
      <c r="NN60">
        <f t="shared" si="30"/>
        <v>9.7715591465365623</v>
      </c>
      <c r="NO60">
        <f t="shared" si="31"/>
        <v>10.857133302050379</v>
      </c>
      <c r="NP60">
        <f t="shared" si="32"/>
        <v>-24.205906973370634</v>
      </c>
      <c r="NQ60">
        <f t="shared" si="33"/>
        <v>-2.8178754242211044</v>
      </c>
      <c r="NR60">
        <f t="shared" si="34"/>
        <v>-5.8940516309522151</v>
      </c>
      <c r="NS60">
        <f t="shared" si="35"/>
        <v>-10.650039148751596</v>
      </c>
      <c r="NT60">
        <f t="shared" si="36"/>
        <v>-16.749475211445073</v>
      </c>
      <c r="NU60">
        <f t="shared" si="37"/>
        <v>-6.2104579204024315</v>
      </c>
      <c r="NV60" s="3">
        <f t="shared" si="38"/>
        <v>-32.09080541916871</v>
      </c>
      <c r="NW60">
        <f t="shared" si="39"/>
        <v>-4.7713683398368403</v>
      </c>
      <c r="NX60">
        <f t="shared" si="40"/>
        <v>-30.236430782948272</v>
      </c>
      <c r="NY60">
        <f t="shared" si="41"/>
        <v>-6.6056599271599721</v>
      </c>
      <c r="NZ60">
        <f t="shared" si="42"/>
        <v>7.9663813029723256</v>
      </c>
      <c r="OA60">
        <f t="shared" si="43"/>
        <v>4.3922795807545709</v>
      </c>
      <c r="OB60">
        <f t="shared" si="44"/>
        <v>12.049089679364409</v>
      </c>
      <c r="OC60" s="3">
        <f t="shared" si="45"/>
        <v>-47.205138040207423</v>
      </c>
      <c r="OD60">
        <f t="shared" si="46"/>
        <v>-10.383619762457727</v>
      </c>
      <c r="OE60" s="3">
        <f t="shared" si="47"/>
        <v>6.695809870161936</v>
      </c>
      <c r="OF60">
        <f t="shared" si="48"/>
        <v>-9.0136236591245549</v>
      </c>
      <c r="OG60">
        <f t="shared" si="49"/>
        <v>12.154741791449812</v>
      </c>
      <c r="OH60">
        <f t="shared" si="50"/>
        <v>26.606607793013747</v>
      </c>
      <c r="OI60">
        <f t="shared" si="51"/>
        <v>-14.74825010938927</v>
      </c>
      <c r="OJ60">
        <f t="shared" si="52"/>
        <v>3.8701248601976008</v>
      </c>
      <c r="OK60">
        <f t="shared" si="53"/>
        <v>2.6960484599514158</v>
      </c>
      <c r="OL60">
        <f t="shared" si="54"/>
        <v>-19.818021865772788</v>
      </c>
      <c r="OM60">
        <f t="shared" si="55"/>
        <v>1.3072527118691994</v>
      </c>
      <c r="ON60" s="3">
        <f t="shared" si="56"/>
        <v>-61.620633587270497</v>
      </c>
      <c r="OO60">
        <f t="shared" si="57"/>
        <v>15.271263874492179</v>
      </c>
      <c r="OP60">
        <f t="shared" si="58"/>
        <v>-13.646685358747169</v>
      </c>
      <c r="OQ60">
        <f t="shared" si="59"/>
        <v>4.7045349230442675</v>
      </c>
      <c r="OR60">
        <f t="shared" si="60"/>
        <v>-5.294075319722654</v>
      </c>
      <c r="OS60">
        <f t="shared" si="61"/>
        <v>-0.41821348441189116</v>
      </c>
      <c r="OT60">
        <f t="shared" si="62"/>
        <v>-11.178055972461388</v>
      </c>
      <c r="OU60">
        <f t="shared" si="63"/>
        <v>-6.0631184858645373</v>
      </c>
      <c r="OV60" s="3">
        <f t="shared" si="64"/>
        <v>-42.451109816566252</v>
      </c>
      <c r="OW60">
        <f t="shared" si="65"/>
        <v>-0.68304505840555496</v>
      </c>
      <c r="OX60">
        <f t="shared" si="66"/>
        <v>-9.0897959459346911</v>
      </c>
      <c r="OY60">
        <f t="shared" si="67"/>
        <v>-29.328715742052356</v>
      </c>
      <c r="OZ60">
        <f t="shared" si="68"/>
        <v>1.7790548281306724</v>
      </c>
      <c r="PA60">
        <f t="shared" si="69"/>
        <v>-8.9966200174433089E-2</v>
      </c>
      <c r="PB60">
        <f t="shared" si="70"/>
        <v>-91.606952355536507</v>
      </c>
      <c r="PC60">
        <f t="shared" si="71"/>
        <v>5.0399847301329119</v>
      </c>
      <c r="PD60">
        <f t="shared" si="72"/>
        <v>-5.2571480088799323</v>
      </c>
      <c r="PE60">
        <f t="shared" si="73"/>
        <v>21.696929887463533</v>
      </c>
      <c r="PF60">
        <f t="shared" si="74"/>
        <v>-13.375629090155917</v>
      </c>
      <c r="PG60">
        <f t="shared" si="75"/>
        <v>5.7420734350252545</v>
      </c>
      <c r="PH60">
        <f t="shared" si="76"/>
        <v>-9.3599979284299017</v>
      </c>
      <c r="PI60">
        <f t="shared" si="77"/>
        <v>-0.50640960282983305</v>
      </c>
      <c r="PJ60">
        <f t="shared" si="78"/>
        <v>-6.2199179480754463</v>
      </c>
      <c r="PK60">
        <f t="shared" si="79"/>
        <v>5.9066871510094279</v>
      </c>
      <c r="PL60">
        <f t="shared" si="80"/>
        <v>-1.0452894416323009</v>
      </c>
      <c r="PM60" s="3">
        <f t="shared" si="81"/>
        <v>-46.185307502586795</v>
      </c>
      <c r="PN60">
        <f t="shared" si="82"/>
        <v>0.97259686219679187</v>
      </c>
      <c r="PO60">
        <f t="shared" si="83"/>
        <v>-2.3121981239976037</v>
      </c>
      <c r="PP60">
        <f t="shared" si="84"/>
        <v>-9.806165754549264</v>
      </c>
      <c r="PQ60">
        <f t="shared" si="85"/>
        <v>-32.651473983202969</v>
      </c>
      <c r="PR60">
        <f t="shared" si="86"/>
        <v>-16.414879637621528</v>
      </c>
      <c r="PS60">
        <f t="shared" si="87"/>
        <v>-4.3051814615059154</v>
      </c>
      <c r="PT60">
        <f t="shared" si="88"/>
        <v>-8.6215331581277042</v>
      </c>
      <c r="PU60">
        <f t="shared" si="89"/>
        <v>-12.306353425430954</v>
      </c>
      <c r="PV60" s="3">
        <f t="shared" si="90"/>
        <v>-27.557655264004836</v>
      </c>
      <c r="PW60">
        <f t="shared" si="91"/>
        <v>2.5024441102023696</v>
      </c>
      <c r="PX60">
        <f t="shared" si="92"/>
        <v>-16.963403415281498</v>
      </c>
      <c r="PY60">
        <f t="shared" si="93"/>
        <v>-3.5366266272262341</v>
      </c>
      <c r="PZ60">
        <f t="shared" si="94"/>
        <v>-16.641381883786842</v>
      </c>
      <c r="QA60" s="3">
        <f t="shared" si="95"/>
        <v>-27.496253277098891</v>
      </c>
      <c r="QB60">
        <f t="shared" si="96"/>
        <v>-5.6605317342678294</v>
      </c>
      <c r="QC60">
        <f t="shared" si="97"/>
        <v>-9.7092429443810033</v>
      </c>
      <c r="QD60">
        <f t="shared" si="98"/>
        <v>8.4646740011102661</v>
      </c>
      <c r="QE60">
        <f t="shared" si="99"/>
        <v>-2.2310821874509985</v>
      </c>
      <c r="QF60" s="3">
        <f t="shared" si="100"/>
        <v>9.8855122560104167</v>
      </c>
      <c r="QG60">
        <f t="shared" si="101"/>
        <v>2.7508581234296501</v>
      </c>
      <c r="QH60">
        <f t="shared" si="102"/>
        <v>-5.1983111355504743</v>
      </c>
      <c r="QI60">
        <f t="shared" si="103"/>
        <v>-16.766624938767073</v>
      </c>
      <c r="QJ60">
        <f t="shared" si="104"/>
        <v>-9.0573852262460779</v>
      </c>
      <c r="QK60" s="3">
        <f t="shared" si="105"/>
        <v>-8.81135335855463</v>
      </c>
      <c r="QL60">
        <f t="shared" si="106"/>
        <v>1.248598341647623</v>
      </c>
      <c r="QM60" s="3">
        <f t="shared" si="107"/>
        <v>-2.7532388527567075</v>
      </c>
      <c r="QN60">
        <f t="shared" si="108"/>
        <v>-11.541399157621841</v>
      </c>
      <c r="QO60">
        <f t="shared" si="109"/>
        <v>-1.2262587077204605</v>
      </c>
      <c r="QP60">
        <f t="shared" si="110"/>
        <v>-8.1671870865333425</v>
      </c>
      <c r="QQ60">
        <f t="shared" si="111"/>
        <v>-16.596151770069792</v>
      </c>
      <c r="QR60">
        <f t="shared" si="112"/>
        <v>-6.3911841753585463</v>
      </c>
      <c r="QS60">
        <f t="shared" si="113"/>
        <v>-2.0529811832143321</v>
      </c>
      <c r="QT60">
        <f t="shared" si="114"/>
        <v>-17.445154936453168</v>
      </c>
      <c r="QU60">
        <f t="shared" si="115"/>
        <v>-12.608905256507184</v>
      </c>
      <c r="QV60">
        <f t="shared" si="116"/>
        <v>-11.634477879958526</v>
      </c>
      <c r="QW60">
        <f t="shared" si="117"/>
        <v>-18.035181137640322</v>
      </c>
      <c r="QX60">
        <f t="shared" si="118"/>
        <v>-5.8774495030923166</v>
      </c>
      <c r="QY60">
        <f t="shared" si="119"/>
        <v>-9.4322029641454748</v>
      </c>
      <c r="QZ60">
        <f t="shared" si="120"/>
        <v>-15.038535996980645</v>
      </c>
      <c r="RA60">
        <f t="shared" si="121"/>
        <v>-15.481528843336624</v>
      </c>
      <c r="RB60">
        <f t="shared" si="122"/>
        <v>-7.969738411991675</v>
      </c>
      <c r="RC60">
        <f t="shared" si="123"/>
        <v>11.203020098369263</v>
      </c>
      <c r="RD60">
        <f t="shared" si="124"/>
        <v>-19.286403910799443</v>
      </c>
      <c r="RE60">
        <f t="shared" si="125"/>
        <v>-38.563224879061174</v>
      </c>
      <c r="RF60">
        <f t="shared" si="126"/>
        <v>-12.424394444586161</v>
      </c>
      <c r="RG60">
        <f t="shared" si="127"/>
        <v>-3.0946087389533963</v>
      </c>
      <c r="RH60">
        <f t="shared" si="128"/>
        <v>-10.304946792535617</v>
      </c>
      <c r="RI60">
        <f t="shared" si="129"/>
        <v>2.4852329975276506</v>
      </c>
      <c r="RJ60">
        <f t="shared" si="130"/>
        <v>-19.501615122013391</v>
      </c>
      <c r="RK60">
        <f t="shared" si="131"/>
        <v>-17.867761842101757</v>
      </c>
      <c r="RL60">
        <f t="shared" si="132"/>
        <v>-14.382527142019345</v>
      </c>
      <c r="RM60">
        <f t="shared" si="133"/>
        <v>-23.324982850121103</v>
      </c>
      <c r="RN60">
        <f t="shared" si="134"/>
        <v>-11.154373373866097</v>
      </c>
      <c r="RO60">
        <f t="shared" si="135"/>
        <v>-37.613763154118026</v>
      </c>
      <c r="RP60">
        <f t="shared" si="136"/>
        <v>-1.4560564396693025</v>
      </c>
      <c r="RQ60">
        <f t="shared" si="137"/>
        <v>-0.99395858670198622</v>
      </c>
      <c r="RR60">
        <f t="shared" si="138"/>
        <v>-5.2026448422315648</v>
      </c>
      <c r="RS60">
        <f t="shared" si="139"/>
        <v>-26.244178542206921</v>
      </c>
      <c r="RT60">
        <f t="shared" si="140"/>
        <v>-7.1351419759669659</v>
      </c>
      <c r="RU60">
        <f t="shared" si="141"/>
        <v>-4.1110283716890148</v>
      </c>
      <c r="RV60">
        <f t="shared" si="142"/>
        <v>-28.796857827362626</v>
      </c>
      <c r="RW60">
        <f t="shared" si="143"/>
        <v>-0.96356331064665512</v>
      </c>
      <c r="RX60">
        <f t="shared" si="144"/>
        <v>1.3261135018283154</v>
      </c>
      <c r="RY60">
        <f t="shared" si="145"/>
        <v>-23.318147464014658</v>
      </c>
      <c r="RZ60">
        <f t="shared" si="146"/>
        <v>-17.249351555399237</v>
      </c>
      <c r="SA60">
        <f t="shared" si="147"/>
        <v>1.5104387235821621</v>
      </c>
      <c r="SB60">
        <f t="shared" si="148"/>
        <v>-11.651811217256691</v>
      </c>
      <c r="SC60">
        <f t="shared" si="149"/>
        <v>-2.1932405189625075</v>
      </c>
      <c r="SD60">
        <f t="shared" si="150"/>
        <v>-3.2165576103685796</v>
      </c>
      <c r="SE60">
        <f t="shared" si="151"/>
        <v>-3.868413990540605</v>
      </c>
      <c r="SF60">
        <f t="shared" si="152"/>
        <v>-10.035658031529987</v>
      </c>
      <c r="SG60">
        <f t="shared" si="153"/>
        <v>-10.60591036754607</v>
      </c>
      <c r="SH60">
        <f t="shared" si="154"/>
        <v>-8.3177002276778023</v>
      </c>
      <c r="SI60">
        <f t="shared" si="155"/>
        <v>-12.522539600397861</v>
      </c>
      <c r="SJ60">
        <f t="shared" si="156"/>
        <v>5.0435248524303162</v>
      </c>
      <c r="SK60">
        <f t="shared" si="157"/>
        <v>-12.082782508499438</v>
      </c>
      <c r="SL60">
        <f t="shared" si="158"/>
        <v>-27.02109310252014</v>
      </c>
      <c r="SM60">
        <f t="shared" si="159"/>
        <v>-10.391311309986062</v>
      </c>
      <c r="SN60">
        <f t="shared" si="160"/>
        <v>7.7086902645027058</v>
      </c>
      <c r="SO60">
        <f t="shared" si="161"/>
        <v>-9.5462170826209984</v>
      </c>
      <c r="SP60">
        <f t="shared" si="162"/>
        <v>-17.323389385425916</v>
      </c>
      <c r="SQ60">
        <f t="shared" si="163"/>
        <v>-18.71279410579346</v>
      </c>
      <c r="SR60">
        <f t="shared" si="164"/>
        <v>-27.064739101396412</v>
      </c>
      <c r="SS60">
        <f t="shared" si="165"/>
        <v>-17.973356211508094</v>
      </c>
      <c r="ST60">
        <f t="shared" si="166"/>
        <v>-2.4024700997299773</v>
      </c>
      <c r="SU60">
        <f t="shared" si="167"/>
        <v>-12.711443492932482</v>
      </c>
      <c r="SV60">
        <f t="shared" si="168"/>
        <v>-4.3036569734669285</v>
      </c>
      <c r="SW60">
        <f t="shared" si="169"/>
        <v>-16.922569708391247</v>
      </c>
      <c r="SX60">
        <f t="shared" si="170"/>
        <v>-11.34346193659146</v>
      </c>
      <c r="SY60">
        <f t="shared" si="171"/>
        <v>-7.9437347472285502</v>
      </c>
      <c r="SZ60">
        <f t="shared" si="172"/>
        <v>-14.07607068937282</v>
      </c>
      <c r="TA60">
        <f t="shared" si="173"/>
        <v>-12.443316479876255</v>
      </c>
      <c r="TB60">
        <f t="shared" si="174"/>
        <v>-11.36641008566688</v>
      </c>
      <c r="TC60">
        <f t="shared" si="175"/>
        <v>-14.109029443970391</v>
      </c>
      <c r="TD60">
        <f t="shared" si="176"/>
        <v>-16.522116861932187</v>
      </c>
      <c r="TE60" s="3">
        <f t="shared" si="177"/>
        <v>-58.253013686341809</v>
      </c>
      <c r="TF60">
        <f t="shared" si="178"/>
        <v>-12.303180348544736</v>
      </c>
      <c r="TG60">
        <f t="shared" si="179"/>
        <v>-9.6392355080550427</v>
      </c>
      <c r="TH60">
        <f t="shared" si="180"/>
        <v>-16.141501848745328</v>
      </c>
      <c r="TI60">
        <f t="shared" si="181"/>
        <v>-1.5838645617331644</v>
      </c>
      <c r="TJ60">
        <f t="shared" si="182"/>
        <v>-29.985763143253902</v>
      </c>
      <c r="TK60">
        <f t="shared" si="183"/>
        <v>1.0560317796215779</v>
      </c>
      <c r="TL60">
        <f t="shared" si="184"/>
        <v>-11.543351722509453</v>
      </c>
      <c r="TM60">
        <f t="shared" si="185"/>
        <v>-10.27064572523803</v>
      </c>
      <c r="TN60">
        <f t="shared" si="186"/>
        <v>-17.131005354513015</v>
      </c>
      <c r="TO60">
        <f t="shared" si="187"/>
        <v>-27.767435465193245</v>
      </c>
      <c r="TP60">
        <f t="shared" si="188"/>
        <v>-3.800360037275643</v>
      </c>
      <c r="TQ60">
        <f t="shared" si="189"/>
        <v>-7.7539163709755625</v>
      </c>
      <c r="TR60">
        <f t="shared" si="190"/>
        <v>-13.326922713329541</v>
      </c>
      <c r="TS60">
        <f t="shared" si="191"/>
        <v>-16.730309854941289</v>
      </c>
      <c r="TT60">
        <f t="shared" si="192"/>
        <v>-18.939602300701704</v>
      </c>
      <c r="TU60">
        <f t="shared" si="193"/>
        <v>-25.8352421713697</v>
      </c>
      <c r="TV60">
        <f t="shared" si="194"/>
        <v>-2.4608803968220152</v>
      </c>
      <c r="TW60">
        <f t="shared" si="195"/>
        <v>-8.9336668851207222</v>
      </c>
      <c r="TX60">
        <f t="shared" si="196"/>
        <v>4.7705764332571228</v>
      </c>
      <c r="TY60">
        <f t="shared" si="197"/>
        <v>-1.504336010585331</v>
      </c>
      <c r="TZ60" s="3">
        <f t="shared" si="198"/>
        <v>-31.067972223802791</v>
      </c>
      <c r="UA60" s="3">
        <f t="shared" si="199"/>
        <v>-42.808347582882966</v>
      </c>
      <c r="UB60">
        <f t="shared" si="200"/>
        <v>-22.331939995600415</v>
      </c>
      <c r="UC60">
        <f t="shared" si="201"/>
        <v>-24.811681253693884</v>
      </c>
      <c r="UD60">
        <f t="shared" si="202"/>
        <v>-7.4688820950945765</v>
      </c>
      <c r="UE60">
        <f t="shared" si="203"/>
        <v>6.1259857444528398</v>
      </c>
      <c r="UF60">
        <f t="shared" si="204"/>
        <v>-1.0346084784453349</v>
      </c>
      <c r="UG60">
        <f t="shared" si="205"/>
        <v>-10.058181103425646</v>
      </c>
      <c r="UH60">
        <f t="shared" si="206"/>
        <v>5.0775831346979254</v>
      </c>
      <c r="UI60" s="3">
        <f t="shared" si="207"/>
        <v>-123.16583286516602</v>
      </c>
      <c r="UJ60">
        <f t="shared" si="208"/>
        <v>1.5886247462574334</v>
      </c>
      <c r="UK60">
        <f t="shared" si="209"/>
        <v>-8.820508257787564</v>
      </c>
      <c r="UL60">
        <f t="shared" si="210"/>
        <v>-1.9967678142979903</v>
      </c>
      <c r="UM60">
        <f t="shared" si="211"/>
        <v>-6.6886708138737552</v>
      </c>
      <c r="UN60" s="3">
        <f t="shared" si="212"/>
        <v>-30.095620031175883</v>
      </c>
      <c r="UO60">
        <f t="shared" si="213"/>
        <v>-9.0739250302756833</v>
      </c>
      <c r="UP60">
        <f t="shared" si="214"/>
        <v>-19.530789509236296</v>
      </c>
      <c r="UQ60">
        <f t="shared" si="215"/>
        <v>-15.239827721398264</v>
      </c>
      <c r="UR60">
        <f t="shared" si="216"/>
        <v>-3.6055960471366868</v>
      </c>
      <c r="US60">
        <f t="shared" si="217"/>
        <v>-4.4512396807649086</v>
      </c>
      <c r="UT60">
        <f t="shared" si="218"/>
        <v>-13.286213284844237</v>
      </c>
      <c r="UU60">
        <f t="shared" si="219"/>
        <v>-0.32305981180216736</v>
      </c>
      <c r="UV60">
        <f t="shared" si="220"/>
        <v>-2.0571924462287652</v>
      </c>
      <c r="UW60">
        <f t="shared" si="221"/>
        <v>-9.7642958836226423</v>
      </c>
      <c r="UX60">
        <f t="shared" si="222"/>
        <v>-4.3908141539744099</v>
      </c>
      <c r="UY60">
        <f t="shared" si="223"/>
        <v>1.1136494387862097</v>
      </c>
      <c r="UZ60">
        <f t="shared" si="224"/>
        <v>-18.84878236447765</v>
      </c>
      <c r="VA60">
        <f t="shared" si="225"/>
        <v>-18.324486418823064</v>
      </c>
      <c r="VB60">
        <f t="shared" si="226"/>
        <v>-3.4628960817042627</v>
      </c>
      <c r="VC60">
        <f t="shared" si="227"/>
        <v>-8.008557048089461</v>
      </c>
      <c r="VD60">
        <f t="shared" si="228"/>
        <v>-10.24342238223276</v>
      </c>
      <c r="VE60">
        <f t="shared" si="229"/>
        <v>-14.436971567200382</v>
      </c>
      <c r="VF60">
        <f t="shared" si="230"/>
        <v>5.2315142559221171</v>
      </c>
      <c r="VG60">
        <f t="shared" si="231"/>
        <v>-11.917986199629562</v>
      </c>
      <c r="VH60">
        <f t="shared" si="232"/>
        <v>6.9353124083885103</v>
      </c>
      <c r="VI60">
        <f t="shared" si="233"/>
        <v>-4.2257753188936649</v>
      </c>
      <c r="VJ60">
        <f t="shared" si="234"/>
        <v>-10.87587012856007</v>
      </c>
      <c r="VK60">
        <f t="shared" si="235"/>
        <v>-12.344194407439854</v>
      </c>
      <c r="VL60">
        <f t="shared" si="236"/>
        <v>1.6654075179691923</v>
      </c>
      <c r="VM60" s="3">
        <f t="shared" si="237"/>
        <v>4.266973362185186</v>
      </c>
      <c r="VN60">
        <f t="shared" si="238"/>
        <v>-20.932526267946386</v>
      </c>
      <c r="VO60">
        <f t="shared" si="239"/>
        <v>640.29020013314641</v>
      </c>
      <c r="VP60">
        <f t="shared" si="240"/>
        <v>-31.643233831045094</v>
      </c>
      <c r="VQ60">
        <f t="shared" si="241"/>
        <v>-25.580539860369569</v>
      </c>
      <c r="VR60">
        <f t="shared" si="242"/>
        <v>-13.925679947139766</v>
      </c>
      <c r="VS60">
        <f t="shared" si="243"/>
        <v>-25.127113033255004</v>
      </c>
      <c r="VT60">
        <f t="shared" si="244"/>
        <v>-8.9779187917166308</v>
      </c>
      <c r="VU60">
        <f t="shared" si="245"/>
        <v>-6.7019747233934517</v>
      </c>
      <c r="VV60">
        <f t="shared" si="246"/>
        <v>-3.3371635725281834</v>
      </c>
      <c r="VW60">
        <f t="shared" si="247"/>
        <v>-4.8223328693342413</v>
      </c>
      <c r="VX60">
        <f t="shared" si="248"/>
        <v>-2.5474278760756763</v>
      </c>
      <c r="VY60">
        <f t="shared" si="249"/>
        <v>-3.2367599969636083</v>
      </c>
      <c r="VZ60">
        <f t="shared" si="250"/>
        <v>-17.895532261573134</v>
      </c>
      <c r="WA60">
        <f t="shared" si="251"/>
        <v>-14.897785633544455</v>
      </c>
      <c r="WB60">
        <f t="shared" si="252"/>
        <v>-17.453760583894503</v>
      </c>
      <c r="WC60" s="3">
        <f t="shared" si="253"/>
        <v>-30.836410348164623</v>
      </c>
      <c r="WD60">
        <f t="shared" si="254"/>
        <v>-11.164932597924178</v>
      </c>
      <c r="WE60">
        <f t="shared" si="255"/>
        <v>-0.99957365897298611</v>
      </c>
      <c r="WF60">
        <f t="shared" si="256"/>
        <v>3.5413862839396817</v>
      </c>
      <c r="WG60">
        <f t="shared" si="257"/>
        <v>2.072939101352925</v>
      </c>
      <c r="WH60">
        <f t="shared" si="258"/>
        <v>-12.773699988414561</v>
      </c>
      <c r="WI60">
        <f t="shared" si="259"/>
        <v>-15.652915596205627</v>
      </c>
      <c r="WJ60" s="3">
        <f t="shared" si="260"/>
        <v>-20.5509945221593</v>
      </c>
      <c r="WK60">
        <f t="shared" si="261"/>
        <v>0.7615369280709271</v>
      </c>
      <c r="WL60">
        <f t="shared" si="262"/>
        <v>-4.5410223060022297</v>
      </c>
      <c r="WM60">
        <f t="shared" si="263"/>
        <v>-3.3465620618036613</v>
      </c>
      <c r="WN60">
        <f t="shared" si="264"/>
        <v>5.0489581588367471</v>
      </c>
      <c r="WO60" s="3">
        <f t="shared" si="265"/>
        <v>-68.487576664521185</v>
      </c>
      <c r="WP60">
        <f t="shared" si="266"/>
        <v>-9.1511359633771097</v>
      </c>
      <c r="WQ60">
        <f t="shared" si="267"/>
        <v>-26.32505114676156</v>
      </c>
      <c r="WR60">
        <f t="shared" si="268"/>
        <v>2.1441674645851427</v>
      </c>
      <c r="WS60">
        <f t="shared" si="269"/>
        <v>-0.38586501830473252</v>
      </c>
      <c r="WT60">
        <f t="shared" si="270"/>
        <v>3.8574007868961049E-2</v>
      </c>
      <c r="WU60">
        <f t="shared" si="271"/>
        <v>-7.2126572613748765</v>
      </c>
      <c r="WV60">
        <f t="shared" si="272"/>
        <v>0.90674012690148886</v>
      </c>
      <c r="WW60">
        <f t="shared" si="273"/>
        <v>-8.5764266015034902</v>
      </c>
      <c r="WX60">
        <f t="shared" si="274"/>
        <v>9.1935553400095493</v>
      </c>
      <c r="WY60">
        <f t="shared" si="275"/>
        <v>10.102613943869597</v>
      </c>
      <c r="WZ60" s="3">
        <f t="shared" si="276"/>
        <v>-26.25345618564333</v>
      </c>
      <c r="XA60">
        <f t="shared" si="277"/>
        <v>-16.014427896024017</v>
      </c>
      <c r="XB60">
        <f t="shared" si="278"/>
        <v>3.8792777984029692</v>
      </c>
      <c r="XC60">
        <f t="shared" si="279"/>
        <v>-5.9918917575960347</v>
      </c>
      <c r="XD60">
        <f t="shared" si="280"/>
        <v>-5.2309637551459049</v>
      </c>
      <c r="XE60">
        <f t="shared" si="281"/>
        <v>7.2204697842914491</v>
      </c>
      <c r="XF60">
        <f t="shared" si="282"/>
        <v>-11.18672252268064</v>
      </c>
      <c r="XG60">
        <f t="shared" si="283"/>
        <v>-13.936909991830534</v>
      </c>
      <c r="XH60">
        <f t="shared" si="284"/>
        <v>-8.6988024601301728</v>
      </c>
      <c r="XI60">
        <f t="shared" si="285"/>
        <v>-1.8712787813179044</v>
      </c>
      <c r="XJ60">
        <f t="shared" si="286"/>
        <v>-4.4052192962246606</v>
      </c>
      <c r="XK60">
        <f t="shared" si="287"/>
        <v>-2.4669829692553704</v>
      </c>
      <c r="XL60">
        <f t="shared" si="288"/>
        <v>2.4524572154616093</v>
      </c>
      <c r="XM60">
        <f t="shared" si="289"/>
        <v>-3.4484678899672931E-2</v>
      </c>
      <c r="XN60">
        <f t="shared" si="290"/>
        <v>-32.489061148900127</v>
      </c>
      <c r="XO60">
        <f t="shared" si="291"/>
        <v>1.8846464377042538</v>
      </c>
      <c r="XP60">
        <f t="shared" si="292"/>
        <v>-15.94875293927117</v>
      </c>
      <c r="XQ60">
        <f t="shared" si="293"/>
        <v>-9.1609012318440346</v>
      </c>
      <c r="XR60">
        <f t="shared" si="294"/>
        <v>186.92137412230761</v>
      </c>
      <c r="XS60">
        <f t="shared" si="295"/>
        <v>-42.555239202567442</v>
      </c>
      <c r="XT60">
        <f t="shared" si="296"/>
        <v>-19.730376265482978</v>
      </c>
      <c r="XU60">
        <f t="shared" si="297"/>
        <v>-19.370632439351834</v>
      </c>
      <c r="XV60">
        <f t="shared" si="298"/>
        <v>-16.751669843404624</v>
      </c>
      <c r="XW60">
        <f t="shared" si="299"/>
        <v>-13.038103609795851</v>
      </c>
      <c r="XX60">
        <f t="shared" si="300"/>
        <v>-5.9198701211262987</v>
      </c>
      <c r="XY60">
        <f t="shared" si="301"/>
        <v>0.72442735187734886</v>
      </c>
      <c r="XZ60">
        <f t="shared" si="302"/>
        <v>-3.7890071858874359</v>
      </c>
      <c r="YA60">
        <f t="shared" si="303"/>
        <v>-10.095473285129557</v>
      </c>
      <c r="YB60">
        <f t="shared" si="304"/>
        <v>-14.309223540609635</v>
      </c>
      <c r="YC60">
        <f t="shared" si="305"/>
        <v>3.4497739941246932</v>
      </c>
      <c r="YD60">
        <f t="shared" si="306"/>
        <v>-30.084333050901773</v>
      </c>
      <c r="YE60">
        <f t="shared" si="307"/>
        <v>-4.8498603242195193</v>
      </c>
      <c r="YF60" s="3">
        <f t="shared" si="308"/>
        <v>-29.360452810149134</v>
      </c>
      <c r="YG60">
        <f t="shared" si="309"/>
        <v>-5.278207156541975</v>
      </c>
      <c r="YH60" s="3">
        <f t="shared" si="310"/>
        <v>-52.652721322363774</v>
      </c>
      <c r="YI60">
        <f t="shared" si="311"/>
        <v>-21.11819554242993</v>
      </c>
      <c r="YJ60">
        <f t="shared" si="312"/>
        <v>6.6790259810451635</v>
      </c>
      <c r="YK60">
        <f t="shared" si="313"/>
        <v>10.412734121629397</v>
      </c>
      <c r="YL60">
        <f t="shared" si="314"/>
        <v>-9.54023582343555</v>
      </c>
      <c r="YM60">
        <f t="shared" si="315"/>
        <v>-11.509478658934542</v>
      </c>
      <c r="YN60">
        <f t="shared" si="316"/>
        <v>12.486832139672996</v>
      </c>
      <c r="YO60">
        <f t="shared" si="317"/>
        <v>0.8164682475656897</v>
      </c>
      <c r="YP60">
        <f t="shared" si="318"/>
        <v>-18.65798561609423</v>
      </c>
      <c r="YQ60">
        <f t="shared" si="319"/>
        <v>-14.734028788459716</v>
      </c>
      <c r="YR60">
        <f t="shared" si="320"/>
        <v>-1.2850961852664522</v>
      </c>
      <c r="YS60">
        <f t="shared" si="321"/>
        <v>-4.861212966883798</v>
      </c>
      <c r="YT60">
        <f t="shared" si="322"/>
        <v>20.704008699794937</v>
      </c>
      <c r="YU60">
        <f t="shared" si="323"/>
        <v>-25.168735440124273</v>
      </c>
      <c r="YV60">
        <f t="shared" si="324"/>
        <v>-11.117935281315606</v>
      </c>
      <c r="YW60">
        <f t="shared" si="325"/>
        <v>-17.18337389640557</v>
      </c>
      <c r="YX60">
        <f t="shared" si="326"/>
        <v>-14.784015291588982</v>
      </c>
      <c r="YY60">
        <f t="shared" si="327"/>
        <v>-1.8745143922177447</v>
      </c>
      <c r="YZ60">
        <f t="shared" si="328"/>
        <v>-64.979764554411304</v>
      </c>
      <c r="ZA60" s="3">
        <f t="shared" si="329"/>
        <v>-39.944760200057743</v>
      </c>
      <c r="ZB60">
        <f t="shared" si="330"/>
        <v>0.7067273482822094</v>
      </c>
      <c r="ZC60">
        <f t="shared" si="331"/>
        <v>8.2020391341553367</v>
      </c>
      <c r="ZD60">
        <f t="shared" si="332"/>
        <v>-19.86129443559307</v>
      </c>
      <c r="ZE60">
        <f t="shared" si="333"/>
        <v>-17.290065215837373</v>
      </c>
      <c r="ZF60">
        <f t="shared" si="334"/>
        <v>-18.408045455992564</v>
      </c>
      <c r="ZG60" s="3">
        <f t="shared" si="335"/>
        <v>-65.997954286767865</v>
      </c>
      <c r="ZH60">
        <f t="shared" si="336"/>
        <v>506.22553099981178</v>
      </c>
      <c r="ZI60">
        <f t="shared" si="337"/>
        <v>-15.28981738904144</v>
      </c>
      <c r="ZJ60">
        <f t="shared" si="338"/>
        <v>-28.53220671946853</v>
      </c>
      <c r="ZK60">
        <f t="shared" si="339"/>
        <v>-12.023760192887416</v>
      </c>
      <c r="ZL60" s="3">
        <f t="shared" si="340"/>
        <v>-19.069423743055413</v>
      </c>
      <c r="ZM60" s="3">
        <f t="shared" si="341"/>
        <v>-25.89029443215604</v>
      </c>
      <c r="ZN60">
        <f t="shared" si="342"/>
        <v>-4.1693185621020739</v>
      </c>
      <c r="ZO60">
        <f t="shared" si="343"/>
        <v>-9.1883678451659545</v>
      </c>
      <c r="ZP60">
        <f t="shared" si="344"/>
        <v>5.0841960839393803E-2</v>
      </c>
      <c r="ZQ60">
        <f t="shared" si="345"/>
        <v>-18.891446465291565</v>
      </c>
      <c r="ZR60">
        <f t="shared" si="346"/>
        <v>-24.60159787995255</v>
      </c>
      <c r="ZS60">
        <f t="shared" si="347"/>
        <v>-5.6838463422290619</v>
      </c>
      <c r="ZT60">
        <f t="shared" si="348"/>
        <v>-35.116870618303572</v>
      </c>
      <c r="ZU60">
        <f t="shared" si="349"/>
        <v>-2.2324864911343503</v>
      </c>
      <c r="ZV60">
        <f t="shared" si="350"/>
        <v>3.9978690478449264</v>
      </c>
      <c r="ZW60">
        <f t="shared" si="351"/>
        <v>-1.1697401588983913</v>
      </c>
      <c r="ZX60">
        <f t="shared" si="352"/>
        <v>-20.531831167303665</v>
      </c>
      <c r="ZY60">
        <f t="shared" si="353"/>
        <v>-0.75598339573957585</v>
      </c>
      <c r="ZZ60">
        <f t="shared" si="354"/>
        <v>-10.840223959395862</v>
      </c>
      <c r="AAA60">
        <f t="shared" si="355"/>
        <v>-17.121605660471282</v>
      </c>
    </row>
    <row r="61" spans="1:703">
      <c r="A61">
        <v>16383976.650421901</v>
      </c>
      <c r="B61">
        <v>16383976.8936371</v>
      </c>
      <c r="C61">
        <v>16383976.884978401</v>
      </c>
      <c r="D61">
        <v>16383974.4249833</v>
      </c>
      <c r="E61">
        <v>16383976.322015001</v>
      </c>
      <c r="F61">
        <v>16383976.366214599</v>
      </c>
      <c r="G61">
        <v>16383977.107653299</v>
      </c>
      <c r="H61">
        <v>16383976.8304014</v>
      </c>
      <c r="I61">
        <v>16383977.235153699</v>
      </c>
      <c r="J61">
        <v>16383976.5713783</v>
      </c>
      <c r="K61">
        <v>16383976.149020599</v>
      </c>
      <c r="L61">
        <v>16383974.246623499</v>
      </c>
      <c r="M61">
        <v>16383976.6761123</v>
      </c>
      <c r="N61">
        <v>16383975.6318787</v>
      </c>
      <c r="O61">
        <v>16383977.4855002</v>
      </c>
      <c r="P61">
        <v>16383974.9846124</v>
      </c>
      <c r="Q61">
        <v>16383975.619599599</v>
      </c>
      <c r="R61">
        <v>16383977.8051404</v>
      </c>
      <c r="S61">
        <v>16383975.962312501</v>
      </c>
      <c r="T61">
        <v>16383975.369529201</v>
      </c>
      <c r="U61">
        <v>16383975.872039501</v>
      </c>
      <c r="V61">
        <v>16383976.194453901</v>
      </c>
      <c r="W61">
        <v>16383978.0494025</v>
      </c>
      <c r="X61">
        <v>16383977.1816206</v>
      </c>
      <c r="Y61">
        <v>16383976.526879599</v>
      </c>
      <c r="Z61">
        <v>16383975.2314662</v>
      </c>
      <c r="AA61">
        <v>16383976.151582999</v>
      </c>
      <c r="AB61">
        <v>16383977.2781676</v>
      </c>
      <c r="AC61">
        <v>16383975.8379476</v>
      </c>
      <c r="AD61">
        <v>16383976.3627262</v>
      </c>
      <c r="AE61">
        <v>16383976.3917256</v>
      </c>
      <c r="AF61">
        <v>16383977.319393801</v>
      </c>
      <c r="AG61">
        <v>16383976.169519</v>
      </c>
      <c r="AH61">
        <v>16383976.658578601</v>
      </c>
      <c r="AI61">
        <v>16383977.2892917</v>
      </c>
      <c r="AJ61">
        <v>16383977.656560199</v>
      </c>
      <c r="AK61">
        <v>16383976.399292801</v>
      </c>
      <c r="AL61">
        <v>16383974.660259901</v>
      </c>
      <c r="AM61">
        <v>16383976.2686645</v>
      </c>
      <c r="AN61">
        <v>16383979.194646301</v>
      </c>
      <c r="AO61">
        <v>16383977.503977999</v>
      </c>
      <c r="AP61">
        <v>16383975.955863301</v>
      </c>
      <c r="AQ61">
        <v>16383976.805391001</v>
      </c>
      <c r="AR61">
        <v>16383975.5820561</v>
      </c>
      <c r="AS61">
        <v>16383975.04101</v>
      </c>
      <c r="AT61">
        <v>16383977.2554876</v>
      </c>
      <c r="AU61">
        <v>16383971.9521356</v>
      </c>
      <c r="AV61">
        <v>16383977.169753</v>
      </c>
      <c r="AW61">
        <v>16383977.043442501</v>
      </c>
      <c r="AX61">
        <v>16383976.5515729</v>
      </c>
      <c r="AY61">
        <v>16383976.1639165</v>
      </c>
      <c r="AZ61">
        <v>16383974.7048101</v>
      </c>
      <c r="BA61">
        <v>16383977.613945501</v>
      </c>
      <c r="BB61">
        <v>16383977.5185824</v>
      </c>
      <c r="BC61">
        <v>16383975.719634701</v>
      </c>
      <c r="BD61">
        <v>16383979.013845099</v>
      </c>
      <c r="BE61">
        <v>16383976.6332215</v>
      </c>
      <c r="BF61">
        <v>16383977.192979001</v>
      </c>
      <c r="BG61">
        <v>16383976.639711101</v>
      </c>
      <c r="BH61">
        <v>16383978.5282628</v>
      </c>
      <c r="BI61">
        <v>16383975.258187</v>
      </c>
      <c r="BJ61">
        <v>16383976.9683339</v>
      </c>
      <c r="BK61">
        <v>16383977.2166072</v>
      </c>
      <c r="BL61">
        <v>16383977.935370499</v>
      </c>
      <c r="BM61">
        <v>16383974.7472459</v>
      </c>
      <c r="BN61">
        <v>16383976.165897699</v>
      </c>
      <c r="BO61">
        <v>16383977.699600101</v>
      </c>
      <c r="BP61">
        <v>16383976.549009399</v>
      </c>
      <c r="BQ61">
        <v>16383976.625560701</v>
      </c>
      <c r="BR61">
        <v>16383976.629185099</v>
      </c>
      <c r="BS61">
        <v>16383977.605089599</v>
      </c>
      <c r="BT61">
        <v>16383978.027201001</v>
      </c>
      <c r="BU61">
        <v>16383976.9759087</v>
      </c>
      <c r="BV61">
        <v>16383974.8992343</v>
      </c>
      <c r="BW61">
        <v>16383976.5341263</v>
      </c>
      <c r="BX61">
        <v>16383976.4893972</v>
      </c>
      <c r="BY61">
        <v>16383976.1133969</v>
      </c>
      <c r="BZ61">
        <v>16383975.997417601</v>
      </c>
      <c r="CA61">
        <v>16383977.9207894</v>
      </c>
      <c r="CB61">
        <v>16383976.9852427</v>
      </c>
      <c r="CC61">
        <v>16383976.349307699</v>
      </c>
      <c r="CD61">
        <v>16383975.49794</v>
      </c>
      <c r="CE61">
        <v>16383976.7250198</v>
      </c>
      <c r="CF61">
        <v>16383975.8373092</v>
      </c>
      <c r="CG61">
        <v>16383977.0301657</v>
      </c>
      <c r="CH61">
        <v>16383976.796707699</v>
      </c>
      <c r="CI61">
        <v>16383976.430376099</v>
      </c>
      <c r="CJ61">
        <v>16383975.3418201</v>
      </c>
      <c r="CK61">
        <v>16383976.1193482</v>
      </c>
      <c r="CL61">
        <v>16383977.486405499</v>
      </c>
      <c r="CM61">
        <v>16383975.743065801</v>
      </c>
      <c r="CN61">
        <v>16383976.171701999</v>
      </c>
      <c r="CO61">
        <v>16383975.827039801</v>
      </c>
      <c r="CP61">
        <v>16383977.9044997</v>
      </c>
      <c r="CQ61">
        <v>16383976.3946287</v>
      </c>
      <c r="CR61">
        <v>16383977.021524601</v>
      </c>
      <c r="CS61">
        <v>16383975.51534</v>
      </c>
      <c r="CT61">
        <v>16383977.459716599</v>
      </c>
      <c r="CU61">
        <v>16383976.7456668</v>
      </c>
      <c r="CV61">
        <v>16383975.9290163</v>
      </c>
      <c r="CW61">
        <v>16383974.4040311</v>
      </c>
      <c r="CX61">
        <v>16383976.276418401</v>
      </c>
      <c r="CY61">
        <v>16383975.6747887</v>
      </c>
      <c r="CZ61">
        <v>16383976.205006501</v>
      </c>
      <c r="DA61">
        <v>16383975.5011496</v>
      </c>
      <c r="DB61">
        <v>16383978.108661899</v>
      </c>
      <c r="DC61">
        <v>16383976.520785401</v>
      </c>
      <c r="DD61">
        <v>16383978.709942</v>
      </c>
      <c r="DE61">
        <v>16383975.8831861</v>
      </c>
      <c r="DF61">
        <v>16383975.8188852</v>
      </c>
      <c r="DG61">
        <v>16383976.0137082</v>
      </c>
      <c r="DH61">
        <v>16383977.149014</v>
      </c>
      <c r="DI61">
        <v>16383976.9900553</v>
      </c>
      <c r="DJ61">
        <v>16383977.3407418</v>
      </c>
      <c r="DK61">
        <v>16383975.0101634</v>
      </c>
      <c r="DL61">
        <v>16383976.174506901</v>
      </c>
      <c r="DM61">
        <v>16383976.5136465</v>
      </c>
      <c r="DN61">
        <v>16383975.585643001</v>
      </c>
      <c r="DO61">
        <v>16383977.475746499</v>
      </c>
      <c r="DP61">
        <v>16383977.080936501</v>
      </c>
      <c r="DQ61">
        <v>16383977.602981901</v>
      </c>
      <c r="DR61">
        <v>16383978.1268133</v>
      </c>
      <c r="DS61">
        <v>16383976.3761482</v>
      </c>
      <c r="DT61">
        <v>16383977.0506831</v>
      </c>
      <c r="DU61">
        <v>16383976.020194899</v>
      </c>
      <c r="DV61">
        <v>16383977.536189901</v>
      </c>
      <c r="DW61">
        <v>16383977.099983601</v>
      </c>
      <c r="DX61">
        <v>16383977.682502599</v>
      </c>
      <c r="DY61">
        <v>16383977.302957401</v>
      </c>
      <c r="DZ61">
        <v>16383976.189551299</v>
      </c>
      <c r="EA61">
        <v>16383977.1139837</v>
      </c>
      <c r="EB61">
        <v>16383977.1554802</v>
      </c>
      <c r="EC61">
        <v>16383975.651159</v>
      </c>
      <c r="ED61">
        <v>16383976.837779701</v>
      </c>
      <c r="EE61">
        <v>16383978.4375872</v>
      </c>
      <c r="EF61">
        <v>16383978.259864399</v>
      </c>
      <c r="EG61">
        <v>16383975.357548101</v>
      </c>
      <c r="EH61">
        <v>16383975.809374699</v>
      </c>
      <c r="EI61">
        <v>16383975.1101362</v>
      </c>
      <c r="EJ61">
        <v>16383977.256999699</v>
      </c>
      <c r="EK61">
        <v>16383978.283394201</v>
      </c>
      <c r="EL61">
        <v>16383975.9360242</v>
      </c>
      <c r="EM61">
        <v>16383976.7533531</v>
      </c>
      <c r="EN61">
        <v>16383976.5326117</v>
      </c>
      <c r="EO61">
        <v>16383976.8593587</v>
      </c>
      <c r="EP61">
        <v>16383976.2524179</v>
      </c>
      <c r="EQ61">
        <v>16383977.420144901</v>
      </c>
      <c r="ER61">
        <v>16383976.4168345</v>
      </c>
      <c r="ES61">
        <v>16383976.487007599</v>
      </c>
      <c r="ET61">
        <v>16383977.1859002</v>
      </c>
      <c r="EU61">
        <v>16383976.4618128</v>
      </c>
      <c r="EV61">
        <v>16383975.4844166</v>
      </c>
      <c r="EW61">
        <v>16383978.003918599</v>
      </c>
      <c r="EX61">
        <v>16383976.5175783</v>
      </c>
      <c r="EY61">
        <v>16383976.6603665</v>
      </c>
      <c r="EZ61">
        <v>16383975.8887993</v>
      </c>
      <c r="FA61">
        <v>16383975.833809</v>
      </c>
      <c r="FB61">
        <v>16383977.3082019</v>
      </c>
      <c r="FC61">
        <v>16383974.9883908</v>
      </c>
      <c r="FD61">
        <v>16383974.771227499</v>
      </c>
      <c r="FE61">
        <v>16383976.360426599</v>
      </c>
      <c r="FF61">
        <v>16383976.615228901</v>
      </c>
      <c r="FG61">
        <v>16383975.2905623</v>
      </c>
      <c r="FH61">
        <v>16383977.151894599</v>
      </c>
      <c r="FI61">
        <v>16383975.946094699</v>
      </c>
      <c r="FJ61">
        <v>16383978.933191</v>
      </c>
      <c r="FK61">
        <v>16383976.532268099</v>
      </c>
      <c r="FL61">
        <v>16383976.140477199</v>
      </c>
      <c r="FM61">
        <v>16383976.9669705</v>
      </c>
      <c r="FN61">
        <v>16383976.812283499</v>
      </c>
      <c r="FO61">
        <v>16383977.7826808</v>
      </c>
      <c r="FP61">
        <v>16383976.327678399</v>
      </c>
      <c r="FQ61">
        <v>16383975.9314628</v>
      </c>
      <c r="FR61">
        <v>16383976.369347399</v>
      </c>
      <c r="FS61">
        <v>16383976.685074599</v>
      </c>
      <c r="FT61">
        <v>16383976.452938</v>
      </c>
      <c r="FU61">
        <v>16383974.9831826</v>
      </c>
      <c r="FV61">
        <v>16383975.714309599</v>
      </c>
      <c r="FW61">
        <v>16383976.4939382</v>
      </c>
      <c r="FX61">
        <v>16383975.4652196</v>
      </c>
      <c r="FY61">
        <v>16383977.4934969</v>
      </c>
      <c r="FZ61">
        <v>16383976.1169631</v>
      </c>
      <c r="GA61">
        <v>16383975.287683399</v>
      </c>
      <c r="GB61">
        <v>16383978.438764401</v>
      </c>
      <c r="GC61">
        <v>16383977.3512068</v>
      </c>
      <c r="GD61">
        <v>16383976.393740701</v>
      </c>
      <c r="GE61">
        <v>16383976.9941632</v>
      </c>
      <c r="GF61">
        <v>16383976.6427899</v>
      </c>
      <c r="GG61">
        <v>16383975.094154799</v>
      </c>
      <c r="GH61">
        <v>16383976.0183268</v>
      </c>
      <c r="GI61">
        <v>16383974.9802485</v>
      </c>
      <c r="GJ61">
        <v>16383975.8672029</v>
      </c>
      <c r="GK61">
        <v>16383978.739248</v>
      </c>
      <c r="GL61">
        <v>16383976.9760956</v>
      </c>
      <c r="GM61">
        <v>16383977.311525799</v>
      </c>
      <c r="GN61">
        <v>16383976.2131788</v>
      </c>
      <c r="GO61">
        <v>16383977.123895301</v>
      </c>
      <c r="GP61">
        <v>16383975.5520526</v>
      </c>
      <c r="GQ61">
        <v>16383977.635462601</v>
      </c>
      <c r="GR61">
        <v>16383976.533302501</v>
      </c>
      <c r="GS61">
        <v>16383976.683700601</v>
      </c>
      <c r="GT61">
        <v>16383975.4037438</v>
      </c>
      <c r="GU61">
        <v>16383975.3235298</v>
      </c>
      <c r="GV61">
        <v>16383976.514573799</v>
      </c>
      <c r="GW61">
        <v>16383976.2671653</v>
      </c>
      <c r="GX61">
        <v>16383974.737869</v>
      </c>
      <c r="GY61">
        <v>16383978.696178</v>
      </c>
      <c r="GZ61">
        <v>16383977.684197601</v>
      </c>
      <c r="HA61">
        <v>16383975.996182</v>
      </c>
      <c r="HB61">
        <v>16383977.6942841</v>
      </c>
      <c r="HC61">
        <v>16383975.079070199</v>
      </c>
      <c r="HD61">
        <v>16383975.597446101</v>
      </c>
      <c r="HE61">
        <v>16383976.4314343</v>
      </c>
      <c r="HF61">
        <v>16383976.0325928</v>
      </c>
      <c r="HG61">
        <v>16383976.3497747</v>
      </c>
      <c r="HH61">
        <v>16383976.1598703</v>
      </c>
      <c r="HI61">
        <v>16383978.8908657</v>
      </c>
      <c r="HJ61">
        <v>16383976.48401</v>
      </c>
      <c r="HK61">
        <v>16383975.9507499</v>
      </c>
      <c r="HL61">
        <v>16383978.9106861</v>
      </c>
      <c r="HM61">
        <v>16383975.219983499</v>
      </c>
      <c r="HN61">
        <v>16383976.079462999</v>
      </c>
      <c r="HO61">
        <v>16383977.044183001</v>
      </c>
      <c r="HP61">
        <v>16383976.1274457</v>
      </c>
      <c r="HQ61">
        <v>16383976.495540099</v>
      </c>
      <c r="HR61">
        <v>16383975.7191591</v>
      </c>
      <c r="HS61">
        <v>16383977.6962124</v>
      </c>
      <c r="HT61">
        <v>16383976.7174432</v>
      </c>
      <c r="HU61">
        <v>16383976.8038592</v>
      </c>
      <c r="HV61">
        <v>16383976.9953089</v>
      </c>
      <c r="HW61">
        <v>16383978.2470011</v>
      </c>
      <c r="HX61">
        <v>16383976.163999099</v>
      </c>
      <c r="HY61">
        <v>16383976.0968815</v>
      </c>
      <c r="HZ61">
        <v>16383975.0378848</v>
      </c>
      <c r="IA61">
        <v>16383976.5077154</v>
      </c>
      <c r="IB61">
        <v>16383978.2493091</v>
      </c>
      <c r="IC61">
        <v>16383976.4051865</v>
      </c>
      <c r="ID61">
        <v>16383975.2300067</v>
      </c>
      <c r="IE61">
        <v>16383975.3341734</v>
      </c>
      <c r="IF61">
        <v>16383976.896287801</v>
      </c>
      <c r="IG61">
        <v>16383976.990229201</v>
      </c>
      <c r="IH61">
        <v>16383977.398425801</v>
      </c>
      <c r="II61">
        <v>16383976.190406</v>
      </c>
      <c r="IJ61">
        <v>16383975.8061739</v>
      </c>
      <c r="IK61">
        <v>16383977.4426855</v>
      </c>
      <c r="IL61">
        <v>16383977.685947901</v>
      </c>
      <c r="IM61">
        <v>16383976.3160607</v>
      </c>
      <c r="IN61">
        <v>16383976.155402901</v>
      </c>
      <c r="IO61">
        <v>16383977.334631201</v>
      </c>
      <c r="IP61">
        <v>16383975.982798699</v>
      </c>
      <c r="IQ61">
        <v>16383977.291681699</v>
      </c>
      <c r="IR61">
        <v>16383977.3952036</v>
      </c>
      <c r="IS61">
        <v>16383976.160638601</v>
      </c>
      <c r="IT61">
        <v>16383977.1675738</v>
      </c>
      <c r="IU61">
        <v>16383976.4430019</v>
      </c>
      <c r="IV61">
        <v>16383976.374670099</v>
      </c>
      <c r="IW61">
        <v>16383977.587408399</v>
      </c>
      <c r="IX61">
        <v>16383977.0551289</v>
      </c>
      <c r="IY61">
        <v>16383975.794380501</v>
      </c>
      <c r="IZ61">
        <v>16383978.5320503</v>
      </c>
      <c r="JA61">
        <v>16383976.9431527</v>
      </c>
      <c r="JB61">
        <v>16383975.9931594</v>
      </c>
      <c r="JC61">
        <v>16383977.0040776</v>
      </c>
      <c r="JD61">
        <v>16383977.815961501</v>
      </c>
      <c r="JE61">
        <v>16383972.8861981</v>
      </c>
      <c r="JF61">
        <v>16383975.657595901</v>
      </c>
      <c r="JG61">
        <v>16383978.428130999</v>
      </c>
      <c r="JH61">
        <v>16383979.0993455</v>
      </c>
      <c r="JI61">
        <v>16383978.136838499</v>
      </c>
      <c r="JJ61">
        <v>16383977.518342201</v>
      </c>
      <c r="JK61">
        <v>16383976.347145099</v>
      </c>
      <c r="JL61">
        <v>16383975.8417692</v>
      </c>
      <c r="JM61">
        <v>16383976.783988999</v>
      </c>
      <c r="JN61">
        <v>16383975.966324899</v>
      </c>
      <c r="JO61">
        <v>16383977.277576501</v>
      </c>
      <c r="JP61">
        <v>16383975.7875404</v>
      </c>
      <c r="JQ61">
        <v>16383976.3516692</v>
      </c>
      <c r="JR61">
        <v>16383976.3593789</v>
      </c>
      <c r="JS61">
        <v>16383977.3676554</v>
      </c>
      <c r="JT61">
        <v>16383977.8687209</v>
      </c>
      <c r="JU61">
        <v>16383975.163725199</v>
      </c>
      <c r="JV61">
        <v>16383976.073961999</v>
      </c>
      <c r="JW61">
        <v>16383975.851294899</v>
      </c>
      <c r="JX61">
        <v>16383976.047563</v>
      </c>
      <c r="JY61">
        <v>16383975.6383768</v>
      </c>
      <c r="JZ61">
        <v>16383974.916899901</v>
      </c>
      <c r="KA61">
        <v>16383977.2667921</v>
      </c>
      <c r="KB61">
        <v>16383977.741931999</v>
      </c>
      <c r="KC61">
        <v>16383974.5706663</v>
      </c>
      <c r="KD61">
        <v>16383975.743968301</v>
      </c>
      <c r="KE61">
        <v>16383975.893382899</v>
      </c>
      <c r="KF61">
        <v>16383977.3861933</v>
      </c>
      <c r="KG61">
        <v>16383978.158753101</v>
      </c>
      <c r="KH61">
        <v>16383978.230031099</v>
      </c>
      <c r="KI61">
        <v>16383975.3627332</v>
      </c>
      <c r="KJ61">
        <v>16383973.320271499</v>
      </c>
      <c r="KK61">
        <v>16383975.5739324</v>
      </c>
      <c r="KL61">
        <v>16383977.445486199</v>
      </c>
      <c r="KM61">
        <v>16383977.6803474</v>
      </c>
      <c r="KN61">
        <v>16383976.8129084</v>
      </c>
      <c r="KO61">
        <v>16383976.296423201</v>
      </c>
      <c r="KP61">
        <v>16383975.9646523</v>
      </c>
      <c r="KQ61">
        <v>16383977.486712901</v>
      </c>
      <c r="KR61">
        <v>16383974.885190301</v>
      </c>
      <c r="KS61">
        <v>16383977.4645852</v>
      </c>
      <c r="KT61">
        <v>16383975.930389401</v>
      </c>
      <c r="KU61">
        <v>16383976.629439101</v>
      </c>
      <c r="KV61">
        <v>16383977.1255376</v>
      </c>
      <c r="KW61">
        <v>16383976.2123555</v>
      </c>
      <c r="KX61">
        <v>16383974.914818499</v>
      </c>
      <c r="KY61">
        <v>16383978.084886501</v>
      </c>
      <c r="KZ61">
        <v>16383975.692565501</v>
      </c>
      <c r="LA61">
        <v>16383976.301039999</v>
      </c>
      <c r="LB61">
        <v>16383977.496811301</v>
      </c>
      <c r="LC61">
        <v>16383977.400175501</v>
      </c>
      <c r="LD61">
        <v>16383976.4437265</v>
      </c>
      <c r="LE61">
        <v>16383976.960537</v>
      </c>
      <c r="LF61">
        <v>16383977.1453362</v>
      </c>
      <c r="LG61">
        <v>16383977.7048523</v>
      </c>
      <c r="LH61">
        <v>16383976.6360847</v>
      </c>
      <c r="LI61">
        <v>16383979.347789301</v>
      </c>
      <c r="LJ61">
        <v>16383977.178032501</v>
      </c>
      <c r="LK61">
        <v>16383977.430586601</v>
      </c>
      <c r="LL61">
        <v>16383976.319209499</v>
      </c>
      <c r="LM61">
        <v>16383974.968965299</v>
      </c>
      <c r="LN61">
        <v>16383975.216536701</v>
      </c>
      <c r="LO61">
        <v>16383977.137056001</v>
      </c>
      <c r="LP61">
        <v>16383976.055286899</v>
      </c>
      <c r="LQ61">
        <v>16383976.6750746</v>
      </c>
      <c r="LR61">
        <v>16383977.451450299</v>
      </c>
      <c r="LS61">
        <v>16383978.9181876</v>
      </c>
      <c r="LT61">
        <v>16383976.093061199</v>
      </c>
      <c r="LU61">
        <v>16383976.8110926</v>
      </c>
      <c r="LV61">
        <v>16383976.2557324</v>
      </c>
      <c r="LW61">
        <v>16383977.000355501</v>
      </c>
      <c r="LX61">
        <v>16383977.066248801</v>
      </c>
      <c r="LY61">
        <v>16383975.9079048</v>
      </c>
      <c r="LZ61">
        <v>16383976.004197201</v>
      </c>
      <c r="MA61">
        <v>16383977.3945249</v>
      </c>
      <c r="MB61">
        <v>16383975.2766816</v>
      </c>
      <c r="MC61">
        <v>16383976.2231592</v>
      </c>
      <c r="MD61">
        <v>16383976.670188099</v>
      </c>
      <c r="ME61">
        <v>16383976.5814598</v>
      </c>
      <c r="MF61">
        <v>16383975.923892399</v>
      </c>
      <c r="MG61">
        <v>16383977.623728599</v>
      </c>
      <c r="MH61">
        <v>16383978.9050205</v>
      </c>
      <c r="MI61">
        <v>16383974.851860199</v>
      </c>
      <c r="MJ61">
        <v>16383974.6888378</v>
      </c>
      <c r="MK61">
        <v>16383977.926301699</v>
      </c>
      <c r="ML61">
        <v>16383976.465969199</v>
      </c>
      <c r="MP61">
        <f t="shared" si="6"/>
        <v>-26.68649971244264</v>
      </c>
      <c r="MQ61">
        <f t="shared" si="7"/>
        <v>-9.9440448218763944</v>
      </c>
      <c r="MR61">
        <f t="shared" si="8"/>
        <v>-4.8450385867486023</v>
      </c>
      <c r="MS61">
        <f t="shared" si="9"/>
        <v>15.613123263180801</v>
      </c>
      <c r="MT61">
        <f t="shared" si="10"/>
        <v>2.7793015916968056</v>
      </c>
      <c r="MU61">
        <f t="shared" si="11"/>
        <v>-5.2853473604794159</v>
      </c>
      <c r="MV61">
        <f t="shared" si="12"/>
        <v>-6.6966654531081717</v>
      </c>
      <c r="MW61">
        <f t="shared" si="13"/>
        <v>-8.5683105359468321</v>
      </c>
      <c r="MX61">
        <f t="shared" si="14"/>
        <v>-3.0327802344224786</v>
      </c>
      <c r="MY61">
        <f t="shared" si="15"/>
        <v>-20.074674256158932</v>
      </c>
      <c r="MZ61">
        <f t="shared" si="16"/>
        <v>3.2240645047019449</v>
      </c>
      <c r="NA61">
        <f t="shared" si="17"/>
        <v>15.543114968218246</v>
      </c>
      <c r="NB61">
        <f t="shared" si="18"/>
        <v>21.573272368652621</v>
      </c>
      <c r="NC61">
        <f t="shared" si="19"/>
        <v>-11.707049115708633</v>
      </c>
      <c r="ND61">
        <f t="shared" si="20"/>
        <v>3.9062851120395545E-3</v>
      </c>
      <c r="NE61">
        <f t="shared" si="21"/>
        <v>0.40838648201213584</v>
      </c>
      <c r="NF61">
        <f t="shared" si="22"/>
        <v>-21.791047948696562</v>
      </c>
      <c r="NG61">
        <f t="shared" si="23"/>
        <v>-19.723842647484577</v>
      </c>
      <c r="NH61">
        <f t="shared" si="24"/>
        <v>14.282736003687694</v>
      </c>
      <c r="NI61">
        <f t="shared" si="25"/>
        <v>-3.4182784464665361</v>
      </c>
      <c r="NJ61" s="3">
        <f t="shared" si="26"/>
        <v>-17.002710136696457</v>
      </c>
      <c r="NK61">
        <f t="shared" si="27"/>
        <v>6.0395595051780626</v>
      </c>
      <c r="NL61">
        <f t="shared" si="28"/>
        <v>-30.205057459299979</v>
      </c>
      <c r="NM61">
        <f t="shared" si="29"/>
        <v>18.10354115902436</v>
      </c>
      <c r="NN61">
        <f t="shared" si="30"/>
        <v>9.7039926882747949</v>
      </c>
      <c r="NO61">
        <f t="shared" si="31"/>
        <v>11.158036668753633</v>
      </c>
      <c r="NP61">
        <f t="shared" si="32"/>
        <v>-23.303257181179077</v>
      </c>
      <c r="NQ61">
        <f t="shared" si="33"/>
        <v>-7.241343188159485</v>
      </c>
      <c r="NR61">
        <f t="shared" si="34"/>
        <v>-6.4643647668113253</v>
      </c>
      <c r="NS61">
        <f t="shared" si="35"/>
        <v>-11.547501392488343</v>
      </c>
      <c r="NT61">
        <f t="shared" si="36"/>
        <v>-17.633265454266404</v>
      </c>
      <c r="NU61">
        <f t="shared" si="37"/>
        <v>-7.9870104853150732</v>
      </c>
      <c r="NV61" s="3">
        <f t="shared" si="38"/>
        <v>-33.361864762932889</v>
      </c>
      <c r="NW61">
        <f t="shared" si="39"/>
        <v>-7.4266453131292351</v>
      </c>
      <c r="NX61">
        <f t="shared" si="40"/>
        <v>-31.505536897503834</v>
      </c>
      <c r="NY61">
        <f t="shared" si="41"/>
        <v>-7.9351303987563675</v>
      </c>
      <c r="NZ61">
        <f t="shared" si="42"/>
        <v>7.5670284250749269</v>
      </c>
      <c r="OA61">
        <f t="shared" si="43"/>
        <v>4.8004841718091056</v>
      </c>
      <c r="OB61">
        <f t="shared" si="44"/>
        <v>13.135455390759926</v>
      </c>
      <c r="OC61" s="3">
        <f t="shared" si="45"/>
        <v>-46.809079881342647</v>
      </c>
      <c r="OD61">
        <f t="shared" si="46"/>
        <v>-7.6569929689701572</v>
      </c>
      <c r="OE61" s="3">
        <f t="shared" si="47"/>
        <v>7.3769030306425361</v>
      </c>
      <c r="OF61">
        <f t="shared" si="48"/>
        <v>-8.7548333968059939</v>
      </c>
      <c r="OG61">
        <f t="shared" si="49"/>
        <v>11.08851682495998</v>
      </c>
      <c r="OH61">
        <f t="shared" si="50"/>
        <v>26.949442344036846</v>
      </c>
      <c r="OI61">
        <f t="shared" si="51"/>
        <v>-16.33779098299404</v>
      </c>
      <c r="OJ61">
        <f t="shared" si="52"/>
        <v>0.35199096833116933</v>
      </c>
      <c r="OK61">
        <f t="shared" si="53"/>
        <v>0.39172446139000078</v>
      </c>
      <c r="OL61">
        <f t="shared" si="54"/>
        <v>-23.166597321672782</v>
      </c>
      <c r="OM61">
        <f t="shared" si="55"/>
        <v>0.36560147720974406</v>
      </c>
      <c r="ON61" s="3">
        <f t="shared" si="56"/>
        <v>-63.319671058799017</v>
      </c>
      <c r="OO61">
        <f t="shared" si="57"/>
        <v>16.311731968865491</v>
      </c>
      <c r="OP61">
        <f t="shared" si="58"/>
        <v>-12.602128130992453</v>
      </c>
      <c r="OQ61">
        <f t="shared" si="59"/>
        <v>6.6161589862784815</v>
      </c>
      <c r="OR61">
        <f t="shared" si="60"/>
        <v>-6.7964570637348389</v>
      </c>
      <c r="OS61">
        <f t="shared" si="61"/>
        <v>0.21087571166679228</v>
      </c>
      <c r="OT61">
        <f t="shared" si="62"/>
        <v>-8.8346076564678082</v>
      </c>
      <c r="OU61">
        <f t="shared" si="63"/>
        <v>-6.2014244007349948</v>
      </c>
      <c r="OV61" s="3">
        <f t="shared" si="64"/>
        <v>-41.681332870277856</v>
      </c>
      <c r="OW61">
        <f t="shared" si="65"/>
        <v>-2.8995399835821747</v>
      </c>
      <c r="OX61">
        <f t="shared" si="66"/>
        <v>-5.9884734485313968</v>
      </c>
      <c r="OY61">
        <f t="shared" si="67"/>
        <v>-29.518352474602693</v>
      </c>
      <c r="OZ61">
        <f t="shared" si="68"/>
        <v>-0.69781646460363023</v>
      </c>
      <c r="PA61">
        <f t="shared" si="69"/>
        <v>-1.7427397144246333</v>
      </c>
      <c r="PB61">
        <f t="shared" si="70"/>
        <v>-93.798972095289614</v>
      </c>
      <c r="PC61">
        <f t="shared" si="71"/>
        <v>5.8507765624755326</v>
      </c>
      <c r="PD61">
        <f t="shared" si="72"/>
        <v>-5.0267397182430713</v>
      </c>
      <c r="PE61">
        <f t="shared" si="73"/>
        <v>21.941559301819517</v>
      </c>
      <c r="PF61">
        <f t="shared" si="74"/>
        <v>-12.236222735436007</v>
      </c>
      <c r="PG61">
        <f t="shared" si="75"/>
        <v>5.6229931237940871</v>
      </c>
      <c r="PH61">
        <f t="shared" si="76"/>
        <v>-8.5943728739365177</v>
      </c>
      <c r="PI61">
        <f t="shared" si="77"/>
        <v>-0.13232369848863096</v>
      </c>
      <c r="PJ61">
        <f t="shared" si="78"/>
        <v>-4.0969292316770334</v>
      </c>
      <c r="PK61">
        <f t="shared" si="79"/>
        <v>6.853099693307513</v>
      </c>
      <c r="PL61">
        <f t="shared" si="80"/>
        <v>-5.4145582666481431</v>
      </c>
      <c r="PM61" s="3">
        <f t="shared" si="81"/>
        <v>-46.923102028602266</v>
      </c>
      <c r="PN61">
        <f t="shared" si="82"/>
        <v>0.45196609291940332</v>
      </c>
      <c r="PO61">
        <f t="shared" si="83"/>
        <v>-5.5038527645579132</v>
      </c>
      <c r="PP61">
        <f t="shared" si="84"/>
        <v>-8.2317009760566879</v>
      </c>
      <c r="PQ61">
        <f t="shared" si="85"/>
        <v>-33.831041379020945</v>
      </c>
      <c r="PR61">
        <f t="shared" si="86"/>
        <v>-12.806781622675881</v>
      </c>
      <c r="PS61">
        <f t="shared" si="87"/>
        <v>-5.1160961079827887</v>
      </c>
      <c r="PT61">
        <f t="shared" si="88"/>
        <v>-10.39137256976532</v>
      </c>
      <c r="PU61">
        <f t="shared" si="89"/>
        <v>-13.559956157831641</v>
      </c>
      <c r="PV61" s="3">
        <f t="shared" si="90"/>
        <v>-27.242469434083802</v>
      </c>
      <c r="PW61">
        <f t="shared" si="91"/>
        <v>1.28936859065897</v>
      </c>
      <c r="PX61">
        <f t="shared" si="92"/>
        <v>-15.965843181799448</v>
      </c>
      <c r="PY61">
        <f t="shared" si="93"/>
        <v>-6.7124732165472984</v>
      </c>
      <c r="PZ61">
        <f t="shared" si="94"/>
        <v>-19.702787570233031</v>
      </c>
      <c r="QA61" s="3">
        <f t="shared" si="95"/>
        <v>-31.288678578883012</v>
      </c>
      <c r="QB61">
        <f t="shared" si="96"/>
        <v>-5.3087238836593329</v>
      </c>
      <c r="QC61">
        <f t="shared" si="97"/>
        <v>-10.963883613858256</v>
      </c>
      <c r="QD61">
        <f t="shared" si="98"/>
        <v>8.586378214294955</v>
      </c>
      <c r="QE61">
        <f t="shared" si="99"/>
        <v>-2.57281846121032</v>
      </c>
      <c r="QF61" s="3">
        <f t="shared" si="100"/>
        <v>11.107071130577475</v>
      </c>
      <c r="QG61">
        <f t="shared" si="101"/>
        <v>3.5918633696247828</v>
      </c>
      <c r="QH61">
        <f t="shared" si="102"/>
        <v>-5.6090168190420808</v>
      </c>
      <c r="QI61">
        <f t="shared" si="103"/>
        <v>-18.089930179305881</v>
      </c>
      <c r="QJ61">
        <f t="shared" si="104"/>
        <v>-11.243057571574385</v>
      </c>
      <c r="QK61" s="3">
        <f t="shared" si="105"/>
        <v>-9.7831566954089215</v>
      </c>
      <c r="QL61">
        <f t="shared" si="106"/>
        <v>2.3713417466850677</v>
      </c>
      <c r="QM61" s="3">
        <f t="shared" si="107"/>
        <v>-2.2396271243224883</v>
      </c>
      <c r="QN61">
        <f t="shared" si="108"/>
        <v>-12.609332831255882</v>
      </c>
      <c r="QO61">
        <f t="shared" si="109"/>
        <v>-2.6486240846654594</v>
      </c>
      <c r="QP61">
        <f t="shared" si="110"/>
        <v>-10.830155172565018</v>
      </c>
      <c r="QQ61">
        <f t="shared" si="111"/>
        <v>-18.592309994353897</v>
      </c>
      <c r="QR61">
        <f t="shared" si="112"/>
        <v>-6.1054773742205075</v>
      </c>
      <c r="QS61">
        <f t="shared" si="113"/>
        <v>-2.8825721688608708</v>
      </c>
      <c r="QT61">
        <f t="shared" si="114"/>
        <v>-17.288599972657767</v>
      </c>
      <c r="QU61">
        <f t="shared" si="115"/>
        <v>-13.172322138901997</v>
      </c>
      <c r="QV61">
        <f t="shared" si="116"/>
        <v>-12.36543529352288</v>
      </c>
      <c r="QW61">
        <f t="shared" si="117"/>
        <v>-18.726955140023644</v>
      </c>
      <c r="QX61">
        <f t="shared" si="118"/>
        <v>-8.467968034991447</v>
      </c>
      <c r="QY61">
        <f t="shared" si="119"/>
        <v>-8.0382798989395088</v>
      </c>
      <c r="QZ61">
        <f t="shared" si="120"/>
        <v>-16.214929395727339</v>
      </c>
      <c r="RA61">
        <f t="shared" si="121"/>
        <v>-14.361226421454928</v>
      </c>
      <c r="RB61">
        <f t="shared" si="122"/>
        <v>-8.1316036897041197</v>
      </c>
      <c r="RC61">
        <f t="shared" si="123"/>
        <v>7.4004023017432337</v>
      </c>
      <c r="RD61">
        <f t="shared" si="124"/>
        <v>-21.210112901150449</v>
      </c>
      <c r="RE61">
        <f t="shared" si="125"/>
        <v>-36.310779663506345</v>
      </c>
      <c r="RF61">
        <f t="shared" si="126"/>
        <v>-10.573683885341341</v>
      </c>
      <c r="RG61">
        <f t="shared" si="127"/>
        <v>-1.8585230716033221</v>
      </c>
      <c r="RH61">
        <f t="shared" si="128"/>
        <v>-13.367695076424857</v>
      </c>
      <c r="RI61">
        <f t="shared" si="129"/>
        <v>3.6613818250567349</v>
      </c>
      <c r="RJ61">
        <f t="shared" si="130"/>
        <v>-21.478180781924785</v>
      </c>
      <c r="RK61">
        <f t="shared" si="131"/>
        <v>-14.404621826954653</v>
      </c>
      <c r="RL61">
        <f t="shared" si="132"/>
        <v>-14.878499169617232</v>
      </c>
      <c r="RM61">
        <f t="shared" si="133"/>
        <v>-28.264442784231573</v>
      </c>
      <c r="RN61">
        <f t="shared" si="134"/>
        <v>-12.162674701894035</v>
      </c>
      <c r="RO61">
        <f t="shared" si="135"/>
        <v>-36.359794379378833</v>
      </c>
      <c r="RP61">
        <f t="shared" si="136"/>
        <v>-1.1018077585349482</v>
      </c>
      <c r="RQ61">
        <f t="shared" si="137"/>
        <v>-1.8413109705628901</v>
      </c>
      <c r="RR61">
        <f t="shared" si="138"/>
        <v>-3.5298519528528352</v>
      </c>
      <c r="RS61">
        <f t="shared" si="139"/>
        <v>-26.029638671135416</v>
      </c>
      <c r="RT61">
        <f t="shared" si="140"/>
        <v>-8.0932117761318025</v>
      </c>
      <c r="RU61">
        <f t="shared" si="141"/>
        <v>-2.255679455972488</v>
      </c>
      <c r="RV61">
        <f t="shared" si="142"/>
        <v>-30.806991928331282</v>
      </c>
      <c r="RW61">
        <f t="shared" si="143"/>
        <v>-0.93945484424603953</v>
      </c>
      <c r="RX61">
        <f t="shared" si="144"/>
        <v>-0.25256365175460199</v>
      </c>
      <c r="RY61">
        <f t="shared" si="145"/>
        <v>-25.198093807332199</v>
      </c>
      <c r="RZ61">
        <f t="shared" si="146"/>
        <v>-16.896873006515577</v>
      </c>
      <c r="SA61">
        <f t="shared" si="147"/>
        <v>2.4389682397292636</v>
      </c>
      <c r="SB61">
        <f t="shared" si="148"/>
        <v>-7.3795879476012392</v>
      </c>
      <c r="SC61">
        <f t="shared" si="149"/>
        <v>-3.9786437028899053</v>
      </c>
      <c r="SD61">
        <f t="shared" si="150"/>
        <v>-3.1562546158834293</v>
      </c>
      <c r="SE61">
        <f t="shared" si="151"/>
        <v>-3.1438037322998151</v>
      </c>
      <c r="SF61">
        <f t="shared" si="152"/>
        <v>-8.2165024133359452</v>
      </c>
      <c r="SG61">
        <f t="shared" si="153"/>
        <v>-11.20387329855479</v>
      </c>
      <c r="SH61">
        <f t="shared" si="154"/>
        <v>-8.8171522332259311</v>
      </c>
      <c r="SI61">
        <f t="shared" si="155"/>
        <v>-16.297813020363041</v>
      </c>
      <c r="SJ61">
        <f t="shared" si="156"/>
        <v>6.0709313346005951</v>
      </c>
      <c r="SK61">
        <f t="shared" si="157"/>
        <v>-11.115190112168943</v>
      </c>
      <c r="SL61">
        <f t="shared" si="158"/>
        <v>-25.332370635956131</v>
      </c>
      <c r="SM61">
        <f t="shared" si="159"/>
        <v>-10.744217360197709</v>
      </c>
      <c r="SN61">
        <f t="shared" si="160"/>
        <v>7.8475452922723878</v>
      </c>
      <c r="SO61">
        <f t="shared" si="161"/>
        <v>-12.273332997769463</v>
      </c>
      <c r="SP61">
        <f t="shared" si="162"/>
        <v>-17.173242957640763</v>
      </c>
      <c r="SQ61">
        <f t="shared" si="163"/>
        <v>-18.825770557038727</v>
      </c>
      <c r="SR61">
        <f t="shared" si="164"/>
        <v>-28.050946636556048</v>
      </c>
      <c r="SS61">
        <f t="shared" si="165"/>
        <v>-17.970792569374474</v>
      </c>
      <c r="ST61">
        <f t="shared" si="166"/>
        <v>-4.9257280912843786</v>
      </c>
      <c r="SU61">
        <f t="shared" si="167"/>
        <v>-15.80855476394299</v>
      </c>
      <c r="SV61">
        <f t="shared" si="168"/>
        <v>-4.5093451947295478</v>
      </c>
      <c r="SW61">
        <f t="shared" si="169"/>
        <v>-16.836022072022306</v>
      </c>
      <c r="SX61">
        <f t="shared" si="170"/>
        <v>-9.9763336430956109</v>
      </c>
      <c r="SY61">
        <f t="shared" si="171"/>
        <v>-9.2335931592962446</v>
      </c>
      <c r="SZ61">
        <f t="shared" si="172"/>
        <v>-14.176351718686346</v>
      </c>
      <c r="TA61">
        <f t="shared" si="173"/>
        <v>-11.940814241626072</v>
      </c>
      <c r="TB61">
        <f t="shared" si="174"/>
        <v>-11.227310633716097</v>
      </c>
      <c r="TC61">
        <f t="shared" si="175"/>
        <v>-15.986473589212126</v>
      </c>
      <c r="TD61">
        <f t="shared" si="176"/>
        <v>-15.942648580866301</v>
      </c>
      <c r="TE61" s="3">
        <f t="shared" si="177"/>
        <v>-61.03493915533172</v>
      </c>
      <c r="TF61">
        <f t="shared" si="178"/>
        <v>-15.078025470951182</v>
      </c>
      <c r="TG61">
        <f t="shared" si="179"/>
        <v>-11.487443955575968</v>
      </c>
      <c r="TH61">
        <f t="shared" si="180"/>
        <v>-18.676418388608916</v>
      </c>
      <c r="TI61">
        <f t="shared" si="181"/>
        <v>-2.303165628215786</v>
      </c>
      <c r="TJ61">
        <f t="shared" si="182"/>
        <v>-29.68174702285917</v>
      </c>
      <c r="TK61">
        <f t="shared" si="183"/>
        <v>-0.94690134860422326</v>
      </c>
      <c r="TL61">
        <f t="shared" si="184"/>
        <v>-13.25813709165379</v>
      </c>
      <c r="TM61">
        <f t="shared" si="185"/>
        <v>-9.708815901115786</v>
      </c>
      <c r="TN61">
        <f t="shared" si="186"/>
        <v>-22.111297169280448</v>
      </c>
      <c r="TO61">
        <f t="shared" si="187"/>
        <v>-28.539165579767428</v>
      </c>
      <c r="TP61">
        <f t="shared" si="188"/>
        <v>-4.4421459413152018</v>
      </c>
      <c r="TQ61">
        <f t="shared" si="189"/>
        <v>-10.367932636710373</v>
      </c>
      <c r="TR61">
        <f t="shared" si="190"/>
        <v>-13.836994194459546</v>
      </c>
      <c r="TS61">
        <f t="shared" si="191"/>
        <v>-17.490259710253941</v>
      </c>
      <c r="TT61">
        <f t="shared" si="192"/>
        <v>-17.140344135076493</v>
      </c>
      <c r="TU61">
        <f t="shared" si="193"/>
        <v>-25.448034482883106</v>
      </c>
      <c r="TV61">
        <f t="shared" si="194"/>
        <v>-8.3192880058713694</v>
      </c>
      <c r="TW61">
        <f t="shared" si="195"/>
        <v>-8.9818849541382839</v>
      </c>
      <c r="TX61">
        <f t="shared" si="196"/>
        <v>-0.88110503323286271</v>
      </c>
      <c r="TY61">
        <f t="shared" si="197"/>
        <v>-3.5576222310420245</v>
      </c>
      <c r="TZ61" s="3">
        <f t="shared" si="198"/>
        <v>-33.905927921355634</v>
      </c>
      <c r="UA61" s="3">
        <f t="shared" si="199"/>
        <v>-44.672791595863707</v>
      </c>
      <c r="UB61">
        <f t="shared" si="200"/>
        <v>-23.052094812227875</v>
      </c>
      <c r="UC61">
        <f t="shared" si="201"/>
        <v>-23.43820470210461</v>
      </c>
      <c r="UD61">
        <f t="shared" si="202"/>
        <v>-7.4331150291659194</v>
      </c>
      <c r="UE61">
        <f t="shared" si="203"/>
        <v>10.200332550866934</v>
      </c>
      <c r="UF61">
        <f t="shared" si="204"/>
        <v>-4.8775698978055511</v>
      </c>
      <c r="UG61">
        <f t="shared" si="205"/>
        <v>-11.181533723351338</v>
      </c>
      <c r="UH61">
        <f t="shared" si="206"/>
        <v>4.5696478105698137</v>
      </c>
      <c r="UI61" s="3">
        <f t="shared" si="207"/>
        <v>-123.38171425960938</v>
      </c>
      <c r="UJ61">
        <f t="shared" si="208"/>
        <v>-0.54693683132418947</v>
      </c>
      <c r="UK61">
        <f t="shared" si="209"/>
        <v>-9.7929220591020787</v>
      </c>
      <c r="UL61">
        <f t="shared" si="210"/>
        <v>-1.9576447061692293</v>
      </c>
      <c r="UM61">
        <f t="shared" si="211"/>
        <v>-7.0297352632837864</v>
      </c>
      <c r="UN61" s="3">
        <f t="shared" si="212"/>
        <v>-32.504314144214966</v>
      </c>
      <c r="UO61">
        <f t="shared" si="213"/>
        <v>-8.6668198683290782</v>
      </c>
      <c r="UP61">
        <f t="shared" si="214"/>
        <v>-21.649933454381923</v>
      </c>
      <c r="UQ61">
        <f t="shared" si="215"/>
        <v>-16.524619200813415</v>
      </c>
      <c r="UR61">
        <f t="shared" si="216"/>
        <v>-2.9361011997322586</v>
      </c>
      <c r="US61">
        <f t="shared" si="217"/>
        <v>-5.0147770794616573</v>
      </c>
      <c r="UT61">
        <f t="shared" si="218"/>
        <v>-12.643146173630916</v>
      </c>
      <c r="UU61">
        <f t="shared" si="219"/>
        <v>-2.0838657303695576</v>
      </c>
      <c r="UV61">
        <f t="shared" si="220"/>
        <v>0.66125589869771007</v>
      </c>
      <c r="UW61">
        <f t="shared" si="221"/>
        <v>-9.9223162703586461</v>
      </c>
      <c r="UX61">
        <f t="shared" si="222"/>
        <v>-4.9154113735898699</v>
      </c>
      <c r="UY61">
        <f t="shared" si="223"/>
        <v>-2.2333402047987265</v>
      </c>
      <c r="UZ61">
        <f t="shared" si="224"/>
        <v>-19.89150819986725</v>
      </c>
      <c r="VA61">
        <f t="shared" si="225"/>
        <v>-21.718289586348444</v>
      </c>
      <c r="VB61">
        <f t="shared" si="226"/>
        <v>-2.7303515613697291</v>
      </c>
      <c r="VC61">
        <f t="shared" si="227"/>
        <v>-11.237504418620155</v>
      </c>
      <c r="VD61">
        <f t="shared" si="228"/>
        <v>-11.457046990101691</v>
      </c>
      <c r="VE61">
        <f t="shared" si="229"/>
        <v>-13.157917747537613</v>
      </c>
      <c r="VF61">
        <f t="shared" si="230"/>
        <v>5.7257161962357603</v>
      </c>
      <c r="VG61">
        <f t="shared" si="231"/>
        <v>-10.463272280906079</v>
      </c>
      <c r="VH61">
        <f t="shared" si="232"/>
        <v>6.0752032343880371</v>
      </c>
      <c r="VI61">
        <f t="shared" si="233"/>
        <v>-6.7528781493166896</v>
      </c>
      <c r="VJ61">
        <f t="shared" si="234"/>
        <v>-9.6762221822771757</v>
      </c>
      <c r="VK61">
        <f t="shared" si="235"/>
        <v>-15.244283766932153</v>
      </c>
      <c r="VL61">
        <f t="shared" si="236"/>
        <v>-1.0972306441779611</v>
      </c>
      <c r="VM61" s="3">
        <f t="shared" si="237"/>
        <v>3.5230147084834775</v>
      </c>
      <c r="VN61">
        <f t="shared" si="238"/>
        <v>-20.753265737938676</v>
      </c>
      <c r="VO61">
        <f t="shared" si="239"/>
        <v>622.81617349861563</v>
      </c>
      <c r="VP61">
        <f t="shared" si="240"/>
        <v>-28.504129976302153</v>
      </c>
      <c r="VQ61">
        <f t="shared" si="241"/>
        <v>-24.082063498971635</v>
      </c>
      <c r="VR61">
        <f t="shared" si="242"/>
        <v>-15.445090802908664</v>
      </c>
      <c r="VS61">
        <f t="shared" si="243"/>
        <v>-23.86942093395411</v>
      </c>
      <c r="VT61">
        <f t="shared" si="244"/>
        <v>-6.4716898195498729</v>
      </c>
      <c r="VU61">
        <f t="shared" si="245"/>
        <v>-5.0723943893311443</v>
      </c>
      <c r="VV61">
        <f t="shared" si="246"/>
        <v>-3.6189015524737727</v>
      </c>
      <c r="VW61">
        <f t="shared" si="247"/>
        <v>-2.849735048119538</v>
      </c>
      <c r="VX61">
        <f t="shared" si="248"/>
        <v>1.0603654976989902</v>
      </c>
      <c r="VY61">
        <f t="shared" si="249"/>
        <v>-6.4267059587912296</v>
      </c>
      <c r="VZ61">
        <f t="shared" si="250"/>
        <v>-16.944481439091188</v>
      </c>
      <c r="WA61">
        <f t="shared" si="251"/>
        <v>-16.36171598125253</v>
      </c>
      <c r="WB61">
        <f t="shared" si="252"/>
        <v>-15.964134577561882</v>
      </c>
      <c r="WC61" s="3">
        <f t="shared" si="253"/>
        <v>-31.631332609264298</v>
      </c>
      <c r="WD61">
        <f t="shared" si="254"/>
        <v>-14.366291297040917</v>
      </c>
      <c r="WE61">
        <f t="shared" si="255"/>
        <v>-2.0065949536010628</v>
      </c>
      <c r="WF61">
        <f t="shared" si="256"/>
        <v>2.0938131831877329</v>
      </c>
      <c r="WG61">
        <f t="shared" si="257"/>
        <v>4.3757987806331515</v>
      </c>
      <c r="WH61">
        <f t="shared" si="258"/>
        <v>-13.382831539816912</v>
      </c>
      <c r="WI61">
        <f t="shared" si="259"/>
        <v>-16.085288842411629</v>
      </c>
      <c r="WJ61" s="3">
        <f t="shared" si="260"/>
        <v>-21.796174137284382</v>
      </c>
      <c r="WK61">
        <f t="shared" si="261"/>
        <v>1.8737891612896278E-2</v>
      </c>
      <c r="WL61">
        <f t="shared" si="262"/>
        <v>-5.2822342166598908</v>
      </c>
      <c r="WM61">
        <f t="shared" si="263"/>
        <v>-8.2163809513035666</v>
      </c>
      <c r="WN61">
        <f t="shared" si="264"/>
        <v>3.9794988116094538</v>
      </c>
      <c r="WO61" s="3">
        <f t="shared" si="265"/>
        <v>-68.856168062735904</v>
      </c>
      <c r="WP61">
        <f t="shared" si="266"/>
        <v>-10.567458811192084</v>
      </c>
      <c r="WQ61">
        <f t="shared" si="267"/>
        <v>-25.526404491053356</v>
      </c>
      <c r="WR61">
        <f t="shared" si="268"/>
        <v>1.1295792258725661</v>
      </c>
      <c r="WS61">
        <f t="shared" si="269"/>
        <v>-1.8103050431121814</v>
      </c>
      <c r="WT61">
        <f t="shared" si="270"/>
        <v>-1.5350374659273549</v>
      </c>
      <c r="WU61">
        <f t="shared" si="271"/>
        <v>-8.1811034371808802</v>
      </c>
      <c r="WV61">
        <f t="shared" si="272"/>
        <v>2.4531889740084245</v>
      </c>
      <c r="WW61">
        <f t="shared" si="273"/>
        <v>-6.7232753510551522</v>
      </c>
      <c r="WX61">
        <f t="shared" si="274"/>
        <v>7.9622297464530343</v>
      </c>
      <c r="WY61">
        <f t="shared" si="275"/>
        <v>9.196912865129649</v>
      </c>
      <c r="WZ61" s="3">
        <f t="shared" si="276"/>
        <v>-26.714638876101827</v>
      </c>
      <c r="XA61">
        <f t="shared" si="277"/>
        <v>-16.603234496301976</v>
      </c>
      <c r="XB61">
        <f t="shared" si="278"/>
        <v>6.5694055045967268</v>
      </c>
      <c r="XC61">
        <f t="shared" si="279"/>
        <v>-6.5363263161674166</v>
      </c>
      <c r="XD61">
        <f t="shared" si="280"/>
        <v>-5.7611157729643443</v>
      </c>
      <c r="XE61">
        <f t="shared" si="281"/>
        <v>4.4139468848106373</v>
      </c>
      <c r="XF61">
        <f t="shared" si="282"/>
        <v>-10.63319415387166</v>
      </c>
      <c r="XG61">
        <f t="shared" si="283"/>
        <v>-12.761859333042352</v>
      </c>
      <c r="XH61">
        <f t="shared" si="284"/>
        <v>-9.7974371966270457</v>
      </c>
      <c r="XI61">
        <f t="shared" si="285"/>
        <v>-1.7645892243621117</v>
      </c>
      <c r="XJ61">
        <f t="shared" si="286"/>
        <v>-6.6632183924705153</v>
      </c>
      <c r="XK61">
        <f t="shared" si="287"/>
        <v>-3.2725270133168736</v>
      </c>
      <c r="XL61">
        <f t="shared" si="288"/>
        <v>2.1889068628771606</v>
      </c>
      <c r="XM61">
        <f t="shared" si="289"/>
        <v>-0.28466884721067498</v>
      </c>
      <c r="XN61">
        <f t="shared" si="290"/>
        <v>-29.954328622901492</v>
      </c>
      <c r="XO61">
        <f t="shared" si="291"/>
        <v>0.38702469418649321</v>
      </c>
      <c r="XP61">
        <f t="shared" si="292"/>
        <v>-14.917074152452647</v>
      </c>
      <c r="XQ61">
        <f t="shared" si="293"/>
        <v>-8.3825193663485909</v>
      </c>
      <c r="XR61">
        <f t="shared" si="294"/>
        <v>138.17123694296072</v>
      </c>
      <c r="XS61">
        <f t="shared" si="295"/>
        <v>-41.7145999667623</v>
      </c>
      <c r="XT61">
        <f t="shared" si="296"/>
        <v>-20.683869174404862</v>
      </c>
      <c r="XU61">
        <f t="shared" si="297"/>
        <v>-19.80227353538374</v>
      </c>
      <c r="XV61">
        <f t="shared" si="298"/>
        <v>-14.184466425500212</v>
      </c>
      <c r="XW61">
        <f t="shared" si="299"/>
        <v>-17.440209327076886</v>
      </c>
      <c r="XX61">
        <f t="shared" si="300"/>
        <v>-7.2005110718901353</v>
      </c>
      <c r="XY61">
        <f t="shared" si="301"/>
        <v>-2.2614781741984591</v>
      </c>
      <c r="XZ61">
        <f t="shared" si="302"/>
        <v>-5.6454557584936094</v>
      </c>
      <c r="YA61">
        <f t="shared" si="303"/>
        <v>-14.130696505506236</v>
      </c>
      <c r="YB61">
        <f t="shared" si="304"/>
        <v>-9.962720843499099</v>
      </c>
      <c r="YC61">
        <f t="shared" si="305"/>
        <v>4.4454413178241268</v>
      </c>
      <c r="YD61">
        <f t="shared" si="306"/>
        <v>-30.957502657973851</v>
      </c>
      <c r="YE61">
        <f t="shared" si="307"/>
        <v>-5.9682096186547575</v>
      </c>
      <c r="YF61" s="3">
        <f t="shared" si="308"/>
        <v>-30.187601858845358</v>
      </c>
      <c r="YG61">
        <f t="shared" si="309"/>
        <v>-6.2049654877946843</v>
      </c>
      <c r="YH61" s="3">
        <f t="shared" si="310"/>
        <v>-51.836985311618953</v>
      </c>
      <c r="YI61">
        <f t="shared" si="311"/>
        <v>-23.832859309903981</v>
      </c>
      <c r="YJ61">
        <f t="shared" si="312"/>
        <v>4.3319158031570995</v>
      </c>
      <c r="YK61">
        <f t="shared" si="313"/>
        <v>8.1230586845716353</v>
      </c>
      <c r="YL61">
        <f t="shared" si="314"/>
        <v>-9.6052386409536634</v>
      </c>
      <c r="YM61">
        <f t="shared" si="315"/>
        <v>-8.1833627689966253</v>
      </c>
      <c r="YN61">
        <f t="shared" si="316"/>
        <v>12.596208118946455</v>
      </c>
      <c r="YO61">
        <f t="shared" si="317"/>
        <v>0.54785313633630328</v>
      </c>
      <c r="YP61">
        <f t="shared" si="318"/>
        <v>-18.561978079812917</v>
      </c>
      <c r="YQ61">
        <f t="shared" si="319"/>
        <v>-14.748982038741261</v>
      </c>
      <c r="YR61">
        <f t="shared" si="320"/>
        <v>-3.7383467026497872</v>
      </c>
      <c r="YS61">
        <f t="shared" si="321"/>
        <v>-4.8460755426845044</v>
      </c>
      <c r="YT61">
        <f t="shared" si="322"/>
        <v>19.966214190060526</v>
      </c>
      <c r="YU61">
        <f t="shared" si="323"/>
        <v>-28.809976443931674</v>
      </c>
      <c r="YV61">
        <f t="shared" si="324"/>
        <v>-13.096758563312919</v>
      </c>
      <c r="YW61">
        <f t="shared" si="325"/>
        <v>-20.501982680227268</v>
      </c>
      <c r="YX61">
        <f t="shared" si="326"/>
        <v>-13.246537573375337</v>
      </c>
      <c r="YY61">
        <f t="shared" si="327"/>
        <v>-1.2007461362843961</v>
      </c>
      <c r="YZ61">
        <f t="shared" si="328"/>
        <v>-65.942106765137893</v>
      </c>
      <c r="ZA61" s="3">
        <f t="shared" si="329"/>
        <v>-38.972041708821195</v>
      </c>
      <c r="ZB61">
        <f t="shared" si="330"/>
        <v>-0.77282838732097037</v>
      </c>
      <c r="ZC61">
        <f t="shared" si="331"/>
        <v>8.7906024681971271</v>
      </c>
      <c r="ZD61">
        <f t="shared" si="332"/>
        <v>-22.296234560228037</v>
      </c>
      <c r="ZE61">
        <f t="shared" si="333"/>
        <v>-17.690334418360703</v>
      </c>
      <c r="ZF61">
        <f t="shared" si="334"/>
        <v>-20.153715015237523</v>
      </c>
      <c r="ZG61" s="3">
        <f t="shared" si="335"/>
        <v>-64.889432204122485</v>
      </c>
      <c r="ZH61">
        <f t="shared" si="336"/>
        <v>519.50039019228473</v>
      </c>
      <c r="ZI61">
        <f t="shared" si="337"/>
        <v>-14.670737085533835</v>
      </c>
      <c r="ZJ61">
        <f t="shared" si="338"/>
        <v>-30.958234966643307</v>
      </c>
      <c r="ZK61">
        <f t="shared" si="339"/>
        <v>-13.313434642272906</v>
      </c>
      <c r="ZL61" s="3">
        <f t="shared" si="340"/>
        <v>-20.41171020142156</v>
      </c>
      <c r="ZM61" s="3">
        <f t="shared" si="341"/>
        <v>-25.280369379911576</v>
      </c>
      <c r="ZN61">
        <f t="shared" si="342"/>
        <v>-4.3455879893740734</v>
      </c>
      <c r="ZO61">
        <f t="shared" si="343"/>
        <v>-10.166701359039788</v>
      </c>
      <c r="ZP61">
        <f t="shared" si="344"/>
        <v>-1.220033119043767</v>
      </c>
      <c r="ZQ61">
        <f t="shared" si="345"/>
        <v>-19.122282252831273</v>
      </c>
      <c r="ZR61">
        <f t="shared" si="346"/>
        <v>-27.481668228320682</v>
      </c>
      <c r="ZS61">
        <f t="shared" si="347"/>
        <v>-8.1098143617013765</v>
      </c>
      <c r="ZT61">
        <f t="shared" si="348"/>
        <v>-29.382488112194824</v>
      </c>
      <c r="ZU61">
        <f t="shared" si="349"/>
        <v>-4.9641805781152071</v>
      </c>
      <c r="ZV61">
        <f t="shared" si="350"/>
        <v>2.3809228204544404</v>
      </c>
      <c r="ZW61">
        <f t="shared" si="351"/>
        <v>1.7948628203793389</v>
      </c>
      <c r="ZX61">
        <f t="shared" si="352"/>
        <v>-18.972197703171002</v>
      </c>
      <c r="ZY61">
        <f t="shared" si="353"/>
        <v>-1.1389790275015419</v>
      </c>
      <c r="ZZ61">
        <f t="shared" si="354"/>
        <v>-14.27516610781856</v>
      </c>
      <c r="AAA61">
        <f t="shared" si="355"/>
        <v>-16.461083048750783</v>
      </c>
    </row>
    <row r="62" spans="1:703">
      <c r="A62">
        <v>16383976.6451593</v>
      </c>
      <c r="B62">
        <v>16383976.8922166</v>
      </c>
      <c r="C62">
        <v>16383976.878909901</v>
      </c>
      <c r="D62">
        <v>16383974.4248161</v>
      </c>
      <c r="E62">
        <v>16383976.3184336</v>
      </c>
      <c r="F62">
        <v>16383976.3647683</v>
      </c>
      <c r="G62">
        <v>16383977.104225401</v>
      </c>
      <c r="H62">
        <v>16383976.8295592</v>
      </c>
      <c r="I62">
        <v>16383977.232112899</v>
      </c>
      <c r="J62">
        <v>16383976.5678323</v>
      </c>
      <c r="K62">
        <v>16383976.145625399</v>
      </c>
      <c r="L62">
        <v>16383974.2448995</v>
      </c>
      <c r="M62">
        <v>16383976.675528901</v>
      </c>
      <c r="N62">
        <v>16383975.627268899</v>
      </c>
      <c r="O62">
        <v>16383977.485693799</v>
      </c>
      <c r="P62">
        <v>16383974.9806548</v>
      </c>
      <c r="Q62">
        <v>16383975.6167155</v>
      </c>
      <c r="R62">
        <v>16383977.8049071</v>
      </c>
      <c r="S62">
        <v>16383975.9610657</v>
      </c>
      <c r="T62">
        <v>16383975.3689241</v>
      </c>
      <c r="U62">
        <v>16383975.868072299</v>
      </c>
      <c r="V62">
        <v>16383976.1897802</v>
      </c>
      <c r="W62">
        <v>16383978.0456469</v>
      </c>
      <c r="X62">
        <v>16383977.1806674</v>
      </c>
      <c r="Y62">
        <v>16383976.5254598</v>
      </c>
      <c r="Z62">
        <v>16383975.231805099</v>
      </c>
      <c r="AA62">
        <v>16383976.149250699</v>
      </c>
      <c r="AB62">
        <v>16383977.275522299</v>
      </c>
      <c r="AC62">
        <v>16383975.833012201</v>
      </c>
      <c r="AD62">
        <v>16383976.3623708</v>
      </c>
      <c r="AE62">
        <v>16383976.390678201</v>
      </c>
      <c r="AF62">
        <v>16383977.3199</v>
      </c>
      <c r="AG62">
        <v>16383976.1661679</v>
      </c>
      <c r="AH62">
        <v>16383976.657931799</v>
      </c>
      <c r="AI62">
        <v>16383977.287224799</v>
      </c>
      <c r="AJ62">
        <v>16383977.653486701</v>
      </c>
      <c r="AK62">
        <v>16383976.3962077</v>
      </c>
      <c r="AL62">
        <v>16383974.6599408</v>
      </c>
      <c r="AM62">
        <v>16383976.269498499</v>
      </c>
      <c r="AN62">
        <v>16383979.1919975</v>
      </c>
      <c r="AO62">
        <v>16383977.503414299</v>
      </c>
      <c r="AP62">
        <v>16383975.956730099</v>
      </c>
      <c r="AQ62">
        <v>16383976.7971876</v>
      </c>
      <c r="AR62">
        <v>16383975.585705601</v>
      </c>
      <c r="AS62">
        <v>16383975.035007</v>
      </c>
      <c r="AT62">
        <v>16383977.2545722</v>
      </c>
      <c r="AU62">
        <v>16383971.9501982</v>
      </c>
      <c r="AV62">
        <v>16383977.168645</v>
      </c>
      <c r="AW62">
        <v>16383977.0461592</v>
      </c>
      <c r="AX62">
        <v>16383976.5481355</v>
      </c>
      <c r="AY62">
        <v>16383976.164964801</v>
      </c>
      <c r="AZ62">
        <v>16383974.704905801</v>
      </c>
      <c r="BA62">
        <v>16383977.612050001</v>
      </c>
      <c r="BB62">
        <v>16383977.5140476</v>
      </c>
      <c r="BC62">
        <v>16383975.719615599</v>
      </c>
      <c r="BD62">
        <v>16383979.0103682</v>
      </c>
      <c r="BE62">
        <v>16383976.631347699</v>
      </c>
      <c r="BF62">
        <v>16383977.1882126</v>
      </c>
      <c r="BG62">
        <v>16383976.6364906</v>
      </c>
      <c r="BH62">
        <v>16383978.530041501</v>
      </c>
      <c r="BI62">
        <v>16383975.253232401</v>
      </c>
      <c r="BJ62">
        <v>16383976.961533999</v>
      </c>
      <c r="BK62">
        <v>16383977.2159354</v>
      </c>
      <c r="BL62">
        <v>16383977.931559101</v>
      </c>
      <c r="BM62">
        <v>16383974.7441488</v>
      </c>
      <c r="BN62">
        <v>16383976.1654281</v>
      </c>
      <c r="BO62">
        <v>16383977.6947638</v>
      </c>
      <c r="BP62">
        <v>16383976.5494284</v>
      </c>
      <c r="BQ62">
        <v>16383976.624680899</v>
      </c>
      <c r="BR62">
        <v>16383976.629399</v>
      </c>
      <c r="BS62">
        <v>16383977.6016424</v>
      </c>
      <c r="BT62">
        <v>16383978.0204098</v>
      </c>
      <c r="BU62">
        <v>16383976.971087299</v>
      </c>
      <c r="BV62">
        <v>16383974.893020101</v>
      </c>
      <c r="BW62">
        <v>16383976.5328847</v>
      </c>
      <c r="BX62">
        <v>16383976.489738399</v>
      </c>
      <c r="BY62">
        <v>16383976.115296399</v>
      </c>
      <c r="BZ62">
        <v>16383976.0021686</v>
      </c>
      <c r="CA62">
        <v>16383977.9191998</v>
      </c>
      <c r="CB62">
        <v>16383976.984853599</v>
      </c>
      <c r="CC62">
        <v>16383976.345043501</v>
      </c>
      <c r="CD62">
        <v>16383975.4944172</v>
      </c>
      <c r="CE62">
        <v>16383976.720001301</v>
      </c>
      <c r="CF62">
        <v>16383975.8354297</v>
      </c>
      <c r="CG62">
        <v>16383977.0278378</v>
      </c>
      <c r="CH62">
        <v>16383976.7893217</v>
      </c>
      <c r="CI62">
        <v>16383976.430919999</v>
      </c>
      <c r="CJ62">
        <v>16383975.3386013</v>
      </c>
      <c r="CK62">
        <v>16383976.1175838</v>
      </c>
      <c r="CL62">
        <v>16383977.4841401</v>
      </c>
      <c r="CM62">
        <v>16383975.745874099</v>
      </c>
      <c r="CN62">
        <v>16383976.151077799</v>
      </c>
      <c r="CO62">
        <v>16383975.827845201</v>
      </c>
      <c r="CP62">
        <v>16383977.906839199</v>
      </c>
      <c r="CQ62">
        <v>16383976.39473</v>
      </c>
      <c r="CR62">
        <v>16383977.020886401</v>
      </c>
      <c r="CS62">
        <v>16383975.514856899</v>
      </c>
      <c r="CT62">
        <v>16383977.4626143</v>
      </c>
      <c r="CU62">
        <v>16383976.7454971</v>
      </c>
      <c r="CV62">
        <v>16383975.929476701</v>
      </c>
      <c r="CW62">
        <v>16383974.4078731</v>
      </c>
      <c r="CX62">
        <v>16383976.273864601</v>
      </c>
      <c r="CY62">
        <v>16383975.6748666</v>
      </c>
      <c r="CZ62">
        <v>16383976.2017029</v>
      </c>
      <c r="DA62">
        <v>16383975.504863299</v>
      </c>
      <c r="DB62">
        <v>16383978.115953799</v>
      </c>
      <c r="DC62">
        <v>16383976.5225232</v>
      </c>
      <c r="DD62">
        <v>16383978.715054199</v>
      </c>
      <c r="DE62">
        <v>16383975.880139399</v>
      </c>
      <c r="DF62">
        <v>16383975.8150608</v>
      </c>
      <c r="DG62">
        <v>16383976.0114928</v>
      </c>
      <c r="DH62">
        <v>16383977.1450666</v>
      </c>
      <c r="DI62">
        <v>16383976.9852918</v>
      </c>
      <c r="DJ62">
        <v>16383977.336502699</v>
      </c>
      <c r="DK62">
        <v>16383975.0112755</v>
      </c>
      <c r="DL62">
        <v>16383976.1692899</v>
      </c>
      <c r="DM62">
        <v>16383976.5155186</v>
      </c>
      <c r="DN62">
        <v>16383975.586083399</v>
      </c>
      <c r="DO62">
        <v>16383977.477947401</v>
      </c>
      <c r="DP62">
        <v>16383977.0740145</v>
      </c>
      <c r="DQ62">
        <v>16383977.593680101</v>
      </c>
      <c r="DR62">
        <v>16383978.1190536</v>
      </c>
      <c r="DS62">
        <v>16383976.3754624</v>
      </c>
      <c r="DT62">
        <v>16383977.0522644</v>
      </c>
      <c r="DU62">
        <v>16383976.0254249</v>
      </c>
      <c r="DV62">
        <v>16383977.5343953</v>
      </c>
      <c r="DW62">
        <v>16383977.099827001</v>
      </c>
      <c r="DX62">
        <v>16383977.6908223</v>
      </c>
      <c r="DY62">
        <v>16383977.3004039</v>
      </c>
      <c r="DZ62">
        <v>16383976.187335201</v>
      </c>
      <c r="EA62">
        <v>16383977.1115056</v>
      </c>
      <c r="EB62">
        <v>16383977.156398401</v>
      </c>
      <c r="EC62">
        <v>16383975.648998</v>
      </c>
      <c r="ED62">
        <v>16383976.8335595</v>
      </c>
      <c r="EE62">
        <v>16383978.437427601</v>
      </c>
      <c r="EF62">
        <v>16383978.2598048</v>
      </c>
      <c r="EG62">
        <v>16383975.3617412</v>
      </c>
      <c r="EH62">
        <v>16383975.807381701</v>
      </c>
      <c r="EI62">
        <v>16383975.1112877</v>
      </c>
      <c r="EJ62">
        <v>16383977.254431</v>
      </c>
      <c r="EK62">
        <v>16383978.2732096</v>
      </c>
      <c r="EL62">
        <v>16383975.941084599</v>
      </c>
      <c r="EM62">
        <v>16383976.749689801</v>
      </c>
      <c r="EN62">
        <v>16383976.534418199</v>
      </c>
      <c r="EO62">
        <v>16383976.861140801</v>
      </c>
      <c r="EP62">
        <v>16383976.2487446</v>
      </c>
      <c r="EQ62">
        <v>16383977.418161601</v>
      </c>
      <c r="ER62">
        <v>16383976.421262501</v>
      </c>
      <c r="ES62">
        <v>16383976.4881726</v>
      </c>
      <c r="ET62">
        <v>16383977.1788247</v>
      </c>
      <c r="EU62">
        <v>16383976.466309801</v>
      </c>
      <c r="EV62">
        <v>16383975.482049599</v>
      </c>
      <c r="EW62">
        <v>16383978.0005702</v>
      </c>
      <c r="EX62">
        <v>16383976.515874799</v>
      </c>
      <c r="EY62">
        <v>16383976.6575399</v>
      </c>
      <c r="EZ62">
        <v>16383975.8943113</v>
      </c>
      <c r="FA62">
        <v>16383975.8318121</v>
      </c>
      <c r="FB62">
        <v>16383977.304585001</v>
      </c>
      <c r="FC62">
        <v>16383974.9849452</v>
      </c>
      <c r="FD62">
        <v>16383974.773047199</v>
      </c>
      <c r="FE62">
        <v>16383976.3627211</v>
      </c>
      <c r="FF62">
        <v>16383976.6142818</v>
      </c>
      <c r="FG62">
        <v>16383975.289984301</v>
      </c>
      <c r="FH62">
        <v>16383977.152704099</v>
      </c>
      <c r="FI62">
        <v>16383975.9475554</v>
      </c>
      <c r="FJ62">
        <v>16383978.936193001</v>
      </c>
      <c r="FK62">
        <v>16383976.530396899</v>
      </c>
      <c r="FL62">
        <v>16383976.1399939</v>
      </c>
      <c r="FM62">
        <v>16383976.9666094</v>
      </c>
      <c r="FN62">
        <v>16383976.811869301</v>
      </c>
      <c r="FO62">
        <v>16383977.7716207</v>
      </c>
      <c r="FP62">
        <v>16383976.3220466</v>
      </c>
      <c r="FQ62">
        <v>16383975.9340641</v>
      </c>
      <c r="FR62">
        <v>16383976.370237401</v>
      </c>
      <c r="FS62">
        <v>16383976.684975</v>
      </c>
      <c r="FT62">
        <v>16383976.460519399</v>
      </c>
      <c r="FU62">
        <v>16383974.981447799</v>
      </c>
      <c r="FV62">
        <v>16383975.714785701</v>
      </c>
      <c r="FW62">
        <v>16383976.4892992</v>
      </c>
      <c r="FX62">
        <v>16383975.4660038</v>
      </c>
      <c r="FY62">
        <v>16383977.494241901</v>
      </c>
      <c r="FZ62">
        <v>16383976.119446101</v>
      </c>
      <c r="GA62">
        <v>16383975.2877874</v>
      </c>
      <c r="GB62">
        <v>16383978.438784501</v>
      </c>
      <c r="GC62">
        <v>16383977.3507256</v>
      </c>
      <c r="GD62">
        <v>16383976.3972387</v>
      </c>
      <c r="GE62">
        <v>16383976.9937521</v>
      </c>
      <c r="GF62">
        <v>16383976.640135</v>
      </c>
      <c r="GG62">
        <v>16383975.1016519</v>
      </c>
      <c r="GH62">
        <v>16383976.0178717</v>
      </c>
      <c r="GI62">
        <v>16383974.982964899</v>
      </c>
      <c r="GJ62">
        <v>16383975.869143801</v>
      </c>
      <c r="GK62">
        <v>16383978.738367699</v>
      </c>
      <c r="GL62">
        <v>16383976.976553701</v>
      </c>
      <c r="GM62">
        <v>16383977.3102732</v>
      </c>
      <c r="GN62">
        <v>16383976.210299</v>
      </c>
      <c r="GO62">
        <v>16383977.1230624</v>
      </c>
      <c r="GP62">
        <v>16383975.5486286</v>
      </c>
      <c r="GQ62">
        <v>16383977.6375586</v>
      </c>
      <c r="GR62">
        <v>16383976.5311513</v>
      </c>
      <c r="GS62">
        <v>16383976.6836877</v>
      </c>
      <c r="GT62">
        <v>16383975.406131599</v>
      </c>
      <c r="GU62">
        <v>16383975.326017</v>
      </c>
      <c r="GV62">
        <v>16383976.5124056</v>
      </c>
      <c r="GW62">
        <v>16383976.268262699</v>
      </c>
      <c r="GX62">
        <v>16383974.733508401</v>
      </c>
      <c r="GY62">
        <v>16383978.696552601</v>
      </c>
      <c r="GZ62">
        <v>16383977.6823244</v>
      </c>
      <c r="HA62">
        <v>16383975.996491401</v>
      </c>
      <c r="HB62">
        <v>16383977.6917479</v>
      </c>
      <c r="HC62">
        <v>16383975.079706799</v>
      </c>
      <c r="HD62">
        <v>16383975.599594301</v>
      </c>
      <c r="HE62">
        <v>16383976.429849399</v>
      </c>
      <c r="HF62">
        <v>16383976.0331064</v>
      </c>
      <c r="HG62">
        <v>16383976.345164601</v>
      </c>
      <c r="HH62">
        <v>16383976.158805</v>
      </c>
      <c r="HI62">
        <v>16383978.887163401</v>
      </c>
      <c r="HJ62">
        <v>16383976.4910652</v>
      </c>
      <c r="HK62">
        <v>16383975.950781399</v>
      </c>
      <c r="HL62">
        <v>16383978.907960599</v>
      </c>
      <c r="HM62">
        <v>16383975.2146986</v>
      </c>
      <c r="HN62">
        <v>16383976.0823167</v>
      </c>
      <c r="HO62">
        <v>16383977.045386501</v>
      </c>
      <c r="HP62">
        <v>16383976.1257833</v>
      </c>
      <c r="HQ62">
        <v>16383976.499948701</v>
      </c>
      <c r="HR62">
        <v>16383975.712700401</v>
      </c>
      <c r="HS62">
        <v>16383977.696711799</v>
      </c>
      <c r="HT62">
        <v>16383976.715195499</v>
      </c>
      <c r="HU62">
        <v>16383976.799502101</v>
      </c>
      <c r="HV62">
        <v>16383976.9953561</v>
      </c>
      <c r="HW62">
        <v>16383978.253162701</v>
      </c>
      <c r="HX62">
        <v>16383976.163104899</v>
      </c>
      <c r="HY62">
        <v>16383976.094627401</v>
      </c>
      <c r="HZ62">
        <v>16383975.0455111</v>
      </c>
      <c r="IA62">
        <v>16383976.5061877</v>
      </c>
      <c r="IB62">
        <v>16383978.2479358</v>
      </c>
      <c r="IC62">
        <v>16383976.407525601</v>
      </c>
      <c r="ID62">
        <v>16383975.228304701</v>
      </c>
      <c r="IE62">
        <v>16383975.3326353</v>
      </c>
      <c r="IF62">
        <v>16383976.893999901</v>
      </c>
      <c r="IG62">
        <v>16383976.9923713</v>
      </c>
      <c r="IH62">
        <v>16383977.396531099</v>
      </c>
      <c r="II62">
        <v>16383976.183115</v>
      </c>
      <c r="IJ62">
        <v>16383975.807080099</v>
      </c>
      <c r="IK62">
        <v>16383977.4392894</v>
      </c>
      <c r="IL62">
        <v>16383977.687402301</v>
      </c>
      <c r="IM62">
        <v>16383976.311229501</v>
      </c>
      <c r="IN62">
        <v>16383976.154555099</v>
      </c>
      <c r="IO62">
        <v>16383977.336279601</v>
      </c>
      <c r="IP62">
        <v>16383975.9840267</v>
      </c>
      <c r="IQ62">
        <v>16383977.2933711</v>
      </c>
      <c r="IR62">
        <v>16383977.389975199</v>
      </c>
      <c r="IS62">
        <v>16383976.1617928</v>
      </c>
      <c r="IT62">
        <v>16383977.1661941</v>
      </c>
      <c r="IU62">
        <v>16383976.441566899</v>
      </c>
      <c r="IV62">
        <v>16383976.372559899</v>
      </c>
      <c r="IW62">
        <v>16383977.5868592</v>
      </c>
      <c r="IX62">
        <v>16383977.053621899</v>
      </c>
      <c r="IY62">
        <v>16383975.795585699</v>
      </c>
      <c r="IZ62">
        <v>16383978.5335239</v>
      </c>
      <c r="JA62">
        <v>16383976.9437293</v>
      </c>
      <c r="JB62">
        <v>16383975.992838901</v>
      </c>
      <c r="JC62">
        <v>16383977.005096599</v>
      </c>
      <c r="JD62">
        <v>16383977.8162007</v>
      </c>
      <c r="JE62">
        <v>16383972.881183799</v>
      </c>
      <c r="JF62">
        <v>16383975.6570131</v>
      </c>
      <c r="JG62">
        <v>16383978.4237825</v>
      </c>
      <c r="JH62">
        <v>16383979.1000301</v>
      </c>
      <c r="JI62">
        <v>16383978.1334322</v>
      </c>
      <c r="JJ62">
        <v>16383977.515539801</v>
      </c>
      <c r="JK62">
        <v>16383976.3457243</v>
      </c>
      <c r="JL62">
        <v>16383975.8421016</v>
      </c>
      <c r="JM62">
        <v>16383976.7802785</v>
      </c>
      <c r="JN62">
        <v>16383975.9674065</v>
      </c>
      <c r="JO62">
        <v>16383977.2735921</v>
      </c>
      <c r="JP62">
        <v>16383975.787539</v>
      </c>
      <c r="JQ62">
        <v>16383976.3496242</v>
      </c>
      <c r="JR62">
        <v>16383976.360513199</v>
      </c>
      <c r="JS62">
        <v>16383977.369707501</v>
      </c>
      <c r="JT62">
        <v>16383977.872110801</v>
      </c>
      <c r="JU62">
        <v>16383975.1671631</v>
      </c>
      <c r="JV62">
        <v>16383976.070754001</v>
      </c>
      <c r="JW62">
        <v>16383975.8489444</v>
      </c>
      <c r="JX62">
        <v>16383976.0473343</v>
      </c>
      <c r="JY62">
        <v>16383975.634011701</v>
      </c>
      <c r="JZ62">
        <v>16383974.916425301</v>
      </c>
      <c r="KA62">
        <v>16383977.2679369</v>
      </c>
      <c r="KB62">
        <v>16383977.7454236</v>
      </c>
      <c r="KC62">
        <v>16383974.559242001</v>
      </c>
      <c r="KD62">
        <v>16383975.7420361</v>
      </c>
      <c r="KE62">
        <v>16383975.8921682</v>
      </c>
      <c r="KF62">
        <v>16383977.3849729</v>
      </c>
      <c r="KG62">
        <v>16383978.148674401</v>
      </c>
      <c r="KH62">
        <v>16383978.230053799</v>
      </c>
      <c r="KI62">
        <v>16383975.362372801</v>
      </c>
      <c r="KJ62">
        <v>16383973.320866</v>
      </c>
      <c r="KK62">
        <v>16383975.576180199</v>
      </c>
      <c r="KL62">
        <v>16383977.449449699</v>
      </c>
      <c r="KM62">
        <v>16383977.677210599</v>
      </c>
      <c r="KN62">
        <v>16383976.811111599</v>
      </c>
      <c r="KO62">
        <v>16383976.2995837</v>
      </c>
      <c r="KP62">
        <v>16383975.967632901</v>
      </c>
      <c r="KQ62">
        <v>16383977.487410201</v>
      </c>
      <c r="KR62">
        <v>16383974.885765299</v>
      </c>
      <c r="KS62">
        <v>16383977.460271699</v>
      </c>
      <c r="KT62">
        <v>16383975.937973499</v>
      </c>
      <c r="KU62">
        <v>16383976.6308011</v>
      </c>
      <c r="KV62">
        <v>16383977.123120001</v>
      </c>
      <c r="KW62">
        <v>16383976.212627299</v>
      </c>
      <c r="KX62">
        <v>16383974.912067899</v>
      </c>
      <c r="KY62">
        <v>16383978.087022601</v>
      </c>
      <c r="KZ62">
        <v>16383975.6903497</v>
      </c>
      <c r="LA62">
        <v>16383976.3024217</v>
      </c>
      <c r="LB62">
        <v>16383977.491310401</v>
      </c>
      <c r="LC62">
        <v>16383977.4035774</v>
      </c>
      <c r="LD62">
        <v>16383976.4430378</v>
      </c>
      <c r="LE62">
        <v>16383976.9613034</v>
      </c>
      <c r="LF62">
        <v>16383977.143053699</v>
      </c>
      <c r="LG62">
        <v>16383977.7052901</v>
      </c>
      <c r="LH62">
        <v>16383976.633948</v>
      </c>
      <c r="LI62">
        <v>16383979.343205901</v>
      </c>
      <c r="LJ62">
        <v>16383977.1769228</v>
      </c>
      <c r="LK62">
        <v>16383977.428909</v>
      </c>
      <c r="LL62">
        <v>16383976.3168767</v>
      </c>
      <c r="LM62">
        <v>16383974.9666864</v>
      </c>
      <c r="LN62">
        <v>16383975.213341299</v>
      </c>
      <c r="LO62">
        <v>16383977.135568</v>
      </c>
      <c r="LP62">
        <v>16383976.0558834</v>
      </c>
      <c r="LQ62">
        <v>16383976.6788134</v>
      </c>
      <c r="LR62">
        <v>16383977.4488531</v>
      </c>
      <c r="LS62">
        <v>16383978.941454099</v>
      </c>
      <c r="LT62">
        <v>16383976.089687901</v>
      </c>
      <c r="LU62">
        <v>16383976.813106401</v>
      </c>
      <c r="LV62">
        <v>16383976.253826801</v>
      </c>
      <c r="LW62">
        <v>16383976.9957339</v>
      </c>
      <c r="LX62">
        <v>16383977.0643382</v>
      </c>
      <c r="LY62">
        <v>16383975.904656</v>
      </c>
      <c r="LZ62">
        <v>16383976.003226001</v>
      </c>
      <c r="MA62">
        <v>16383977.397831</v>
      </c>
      <c r="MB62">
        <v>16383975.276940599</v>
      </c>
      <c r="MC62">
        <v>16383976.2240135</v>
      </c>
      <c r="MD62">
        <v>16383976.674412301</v>
      </c>
      <c r="ME62">
        <v>16383976.571010699</v>
      </c>
      <c r="MF62">
        <v>16383975.924756501</v>
      </c>
      <c r="MG62">
        <v>16383977.621034199</v>
      </c>
      <c r="MH62">
        <v>16383978.9026384</v>
      </c>
      <c r="MI62">
        <v>16383974.849519899</v>
      </c>
      <c r="MJ62">
        <v>16383974.6892807</v>
      </c>
      <c r="MK62">
        <v>16383977.9297942</v>
      </c>
      <c r="ML62">
        <v>16383976.464212099</v>
      </c>
      <c r="MP62">
        <f t="shared" si="6"/>
        <v>-29.89854057177406</v>
      </c>
      <c r="MQ62">
        <f t="shared" si="7"/>
        <v>-10.811050289926936</v>
      </c>
      <c r="MR62">
        <f t="shared" si="8"/>
        <v>-8.5489621203952364</v>
      </c>
      <c r="MS62">
        <f t="shared" si="9"/>
        <v>15.511072113841351</v>
      </c>
      <c r="MT62">
        <f t="shared" si="10"/>
        <v>0.5933847597328179</v>
      </c>
      <c r="MU62">
        <f t="shared" si="11"/>
        <v>-6.1680996434430622</v>
      </c>
      <c r="MV62">
        <f t="shared" si="12"/>
        <v>-8.7888915875024622</v>
      </c>
      <c r="MW62">
        <f t="shared" si="13"/>
        <v>-9.0823497098034807</v>
      </c>
      <c r="MX62">
        <f t="shared" si="14"/>
        <v>-4.8887397652014171</v>
      </c>
      <c r="MY62">
        <f t="shared" si="15"/>
        <v>-22.238983698625834</v>
      </c>
      <c r="MZ62">
        <f t="shared" si="16"/>
        <v>1.1517959992369926</v>
      </c>
      <c r="NA62">
        <f t="shared" si="17"/>
        <v>14.490867733037884</v>
      </c>
      <c r="NB62">
        <f t="shared" si="18"/>
        <v>21.217193316550574</v>
      </c>
      <c r="NC62">
        <f t="shared" si="19"/>
        <v>-14.520652464105224</v>
      </c>
      <c r="ND62">
        <f t="shared" si="20"/>
        <v>0.1220702728812966</v>
      </c>
      <c r="NE62">
        <f t="shared" si="21"/>
        <v>-2.007144184601152</v>
      </c>
      <c r="NF62">
        <f t="shared" si="22"/>
        <v>-23.551365054050205</v>
      </c>
      <c r="NG62">
        <f t="shared" si="23"/>
        <v>-19.866237878084874</v>
      </c>
      <c r="NH62">
        <f t="shared" si="24"/>
        <v>13.521748163596484</v>
      </c>
      <c r="NI62">
        <f t="shared" si="25"/>
        <v>-3.7876031994461092</v>
      </c>
      <c r="NJ62" s="3">
        <f t="shared" si="26"/>
        <v>-19.424101233373605</v>
      </c>
      <c r="NK62">
        <f t="shared" si="27"/>
        <v>3.1869547851582491</v>
      </c>
      <c r="NL62">
        <f t="shared" si="28"/>
        <v>-32.497296400088445</v>
      </c>
      <c r="NM62">
        <f t="shared" si="29"/>
        <v>17.52175364000357</v>
      </c>
      <c r="NN62">
        <f t="shared" si="30"/>
        <v>8.8374146622353926</v>
      </c>
      <c r="NO62">
        <f t="shared" si="31"/>
        <v>11.364884498579512</v>
      </c>
      <c r="NP62">
        <f t="shared" si="32"/>
        <v>-24.726782167254132</v>
      </c>
      <c r="NQ62">
        <f t="shared" si="33"/>
        <v>-8.8559088424160972</v>
      </c>
      <c r="NR62">
        <f t="shared" si="34"/>
        <v>-9.4766975140506045</v>
      </c>
      <c r="NS62">
        <f t="shared" si="35"/>
        <v>-11.764420739034769</v>
      </c>
      <c r="NT62">
        <f t="shared" si="36"/>
        <v>-18.272547926442886</v>
      </c>
      <c r="NU62">
        <f t="shared" si="37"/>
        <v>-7.6780501601978575</v>
      </c>
      <c r="NV62" s="3">
        <f t="shared" si="38"/>
        <v>-35.407216723464394</v>
      </c>
      <c r="NW62">
        <f t="shared" si="39"/>
        <v>-7.8214222823739288</v>
      </c>
      <c r="NX62">
        <f t="shared" si="40"/>
        <v>-32.767074868805523</v>
      </c>
      <c r="NY62">
        <f t="shared" si="41"/>
        <v>-9.8110476324522562</v>
      </c>
      <c r="NZ62">
        <f t="shared" si="42"/>
        <v>5.6840294811896959</v>
      </c>
      <c r="OA62">
        <f t="shared" si="43"/>
        <v>4.6057201275794535</v>
      </c>
      <c r="OB62">
        <f t="shared" si="44"/>
        <v>13.644488944634597</v>
      </c>
      <c r="OC62" s="3">
        <f t="shared" si="45"/>
        <v>-48.425781518734077</v>
      </c>
      <c r="OD62">
        <f t="shared" si="46"/>
        <v>-8.0010484655819365</v>
      </c>
      <c r="OE62" s="3">
        <f t="shared" si="47"/>
        <v>7.905955738590511</v>
      </c>
      <c r="OF62">
        <f t="shared" si="48"/>
        <v>-13.761798670995018</v>
      </c>
      <c r="OG62">
        <f t="shared" si="49"/>
        <v>13.315998864196283</v>
      </c>
      <c r="OH62">
        <f t="shared" si="50"/>
        <v>23.285496419242158</v>
      </c>
      <c r="OI62">
        <f t="shared" si="51"/>
        <v>-16.896507995420123</v>
      </c>
      <c r="OJ62">
        <f t="shared" si="52"/>
        <v>-0.8305065087020802</v>
      </c>
      <c r="OK62">
        <f t="shared" si="53"/>
        <v>-0.28454604577623288</v>
      </c>
      <c r="OL62">
        <f t="shared" si="54"/>
        <v>-21.508453147261509</v>
      </c>
      <c r="OM62">
        <f t="shared" si="55"/>
        <v>-1.7324239035653832</v>
      </c>
      <c r="ON62" s="3">
        <f t="shared" si="56"/>
        <v>-62.679838335562756</v>
      </c>
      <c r="OO62">
        <f t="shared" si="57"/>
        <v>16.370143219494647</v>
      </c>
      <c r="OP62">
        <f t="shared" si="58"/>
        <v>-13.759051308802535</v>
      </c>
      <c r="OQ62">
        <f t="shared" si="59"/>
        <v>3.8483331616489025</v>
      </c>
      <c r="OR62">
        <f t="shared" si="60"/>
        <v>-6.8081156662128022</v>
      </c>
      <c r="OS62">
        <f t="shared" si="61"/>
        <v>-1.9112578154614916</v>
      </c>
      <c r="OT62">
        <f t="shared" si="62"/>
        <v>-9.9782863684935563</v>
      </c>
      <c r="OU62">
        <f t="shared" si="63"/>
        <v>-9.1106086875332295</v>
      </c>
      <c r="OV62" s="3">
        <f t="shared" si="64"/>
        <v>-43.646973130820598</v>
      </c>
      <c r="OW62">
        <f t="shared" si="65"/>
        <v>-1.8139054310792422</v>
      </c>
      <c r="OX62">
        <f t="shared" si="66"/>
        <v>-9.0125251594301439</v>
      </c>
      <c r="OY62">
        <f t="shared" si="67"/>
        <v>-33.668688438433783</v>
      </c>
      <c r="OZ62">
        <f t="shared" si="68"/>
        <v>-1.1078513523751397</v>
      </c>
      <c r="PA62">
        <f t="shared" si="69"/>
        <v>-4.0690358895270533</v>
      </c>
      <c r="PB62">
        <f t="shared" si="70"/>
        <v>-95.689294927261656</v>
      </c>
      <c r="PC62">
        <f t="shared" si="71"/>
        <v>5.5641557113018063</v>
      </c>
      <c r="PD62">
        <f t="shared" si="72"/>
        <v>-7.9785872330657481</v>
      </c>
      <c r="PE62">
        <f t="shared" si="73"/>
        <v>22.197297073013434</v>
      </c>
      <c r="PF62">
        <f t="shared" si="74"/>
        <v>-12.773211910175565</v>
      </c>
      <c r="PG62">
        <f t="shared" si="75"/>
        <v>5.7535478639305486</v>
      </c>
      <c r="PH62">
        <f t="shared" si="76"/>
        <v>-10.698379190628122</v>
      </c>
      <c r="PI62">
        <f t="shared" si="77"/>
        <v>-4.2773490869754953</v>
      </c>
      <c r="PJ62">
        <f t="shared" si="78"/>
        <v>-7.0396830542343025</v>
      </c>
      <c r="PK62">
        <f t="shared" si="79"/>
        <v>3.060247451906787</v>
      </c>
      <c r="PL62">
        <f t="shared" si="80"/>
        <v>-6.1723719376277204</v>
      </c>
      <c r="PM62" s="3">
        <f t="shared" si="81"/>
        <v>-46.714850181405147</v>
      </c>
      <c r="PN62">
        <f t="shared" si="82"/>
        <v>1.6113302381626957</v>
      </c>
      <c r="PO62">
        <f t="shared" si="83"/>
        <v>-2.6040690436477183</v>
      </c>
      <c r="PP62">
        <f t="shared" si="84"/>
        <v>-9.2019171245291886</v>
      </c>
      <c r="PQ62">
        <f t="shared" si="85"/>
        <v>-34.068530105215444</v>
      </c>
      <c r="PR62">
        <f t="shared" si="86"/>
        <v>-15.40944543715162</v>
      </c>
      <c r="PS62">
        <f t="shared" si="87"/>
        <v>-7.2662459786808373</v>
      </c>
      <c r="PT62">
        <f t="shared" si="88"/>
        <v>-13.454425470507221</v>
      </c>
      <c r="PU62">
        <f t="shared" si="89"/>
        <v>-14.707113747235431</v>
      </c>
      <c r="PV62" s="3">
        <f t="shared" si="90"/>
        <v>-28.663309056397924</v>
      </c>
      <c r="PW62">
        <f t="shared" si="91"/>
        <v>-3.218693802804752</v>
      </c>
      <c r="PX62">
        <f t="shared" si="92"/>
        <v>-15.633872591144021</v>
      </c>
      <c r="PY62">
        <f t="shared" si="93"/>
        <v>-8.6770756772861368</v>
      </c>
      <c r="PZ62">
        <f t="shared" si="94"/>
        <v>-20.779693392425237</v>
      </c>
      <c r="QA62" s="3">
        <f t="shared" si="95"/>
        <v>-32.671370490358896</v>
      </c>
      <c r="QB62">
        <f t="shared" si="96"/>
        <v>-3.5946717157523289</v>
      </c>
      <c r="QC62">
        <f t="shared" si="97"/>
        <v>-23.551914531016919</v>
      </c>
      <c r="QD62">
        <f t="shared" si="98"/>
        <v>9.0779562788262762</v>
      </c>
      <c r="QE62">
        <f t="shared" si="99"/>
        <v>-1.1448996222841556</v>
      </c>
      <c r="QF62" s="3">
        <f t="shared" si="100"/>
        <v>11.16889980642118</v>
      </c>
      <c r="QG62">
        <f t="shared" si="101"/>
        <v>3.2023364742214606</v>
      </c>
      <c r="QH62">
        <f t="shared" si="102"/>
        <v>-5.9038788524458168</v>
      </c>
      <c r="QI62">
        <f t="shared" si="103"/>
        <v>-16.321311846709332</v>
      </c>
      <c r="QJ62">
        <f t="shared" si="104"/>
        <v>-11.346634385710839</v>
      </c>
      <c r="QK62" s="3">
        <f t="shared" si="105"/>
        <v>-9.5021497048282573</v>
      </c>
      <c r="QL62">
        <f t="shared" si="106"/>
        <v>4.7163160638984865</v>
      </c>
      <c r="QM62" s="3">
        <f t="shared" si="107"/>
        <v>-3.7983452750887925</v>
      </c>
      <c r="QN62">
        <f t="shared" si="108"/>
        <v>-12.561786651452415</v>
      </c>
      <c r="QO62">
        <f t="shared" si="109"/>
        <v>-4.6649847244639835</v>
      </c>
      <c r="QP62">
        <f t="shared" si="110"/>
        <v>-8.5634897631741893</v>
      </c>
      <c r="QQ62">
        <f t="shared" si="111"/>
        <v>-14.141681501019134</v>
      </c>
      <c r="QR62">
        <f t="shared" si="112"/>
        <v>-5.0448072175018703</v>
      </c>
      <c r="QS62">
        <f t="shared" si="113"/>
        <v>0.23767060110633381</v>
      </c>
      <c r="QT62">
        <f t="shared" si="114"/>
        <v>-19.148161258254607</v>
      </c>
      <c r="QU62">
        <f t="shared" si="115"/>
        <v>-15.506553964831257</v>
      </c>
      <c r="QV62">
        <f t="shared" si="116"/>
        <v>-13.717610329411535</v>
      </c>
      <c r="QW62">
        <f t="shared" si="117"/>
        <v>-21.136259983006831</v>
      </c>
      <c r="QX62">
        <f t="shared" si="118"/>
        <v>-11.375382250614205</v>
      </c>
      <c r="QY62">
        <f t="shared" si="119"/>
        <v>-10.625625371475323</v>
      </c>
      <c r="QZ62">
        <f t="shared" si="120"/>
        <v>-15.536156549433437</v>
      </c>
      <c r="RA62">
        <f t="shared" si="121"/>
        <v>-17.545435662871981</v>
      </c>
      <c r="RB62">
        <f t="shared" si="122"/>
        <v>-6.9889629315665385</v>
      </c>
      <c r="RC62">
        <f t="shared" si="123"/>
        <v>7.6692004509912994</v>
      </c>
      <c r="RD62">
        <f t="shared" si="124"/>
        <v>-19.866787382715625</v>
      </c>
      <c r="RE62">
        <f t="shared" si="125"/>
        <v>-40.535639695836316</v>
      </c>
      <c r="RF62">
        <f t="shared" si="126"/>
        <v>-16.251059975797567</v>
      </c>
      <c r="RG62">
        <f t="shared" si="127"/>
        <v>-6.5946741677851506</v>
      </c>
      <c r="RH62">
        <f t="shared" si="128"/>
        <v>-13.786274699742906</v>
      </c>
      <c r="RI62">
        <f t="shared" si="129"/>
        <v>4.6265321336219332</v>
      </c>
      <c r="RJ62">
        <f t="shared" si="130"/>
        <v>-18.28603729678338</v>
      </c>
      <c r="RK62">
        <f t="shared" si="131"/>
        <v>-15.499960765704614</v>
      </c>
      <c r="RL62">
        <f t="shared" si="132"/>
        <v>-14.974080375015525</v>
      </c>
      <c r="RM62">
        <f t="shared" si="133"/>
        <v>-23.186493903630584</v>
      </c>
      <c r="RN62">
        <f t="shared" si="134"/>
        <v>-13.721209717389973</v>
      </c>
      <c r="RO62">
        <f t="shared" si="135"/>
        <v>-37.712395723770115</v>
      </c>
      <c r="RP62">
        <f t="shared" si="136"/>
        <v>-2.6143222975425471</v>
      </c>
      <c r="RQ62">
        <f t="shared" si="137"/>
        <v>-1.2808852383633351</v>
      </c>
      <c r="RR62">
        <f t="shared" si="138"/>
        <v>-4.8488235926994827</v>
      </c>
      <c r="RS62">
        <f t="shared" si="139"/>
        <v>-28.60544839874176</v>
      </c>
      <c r="RT62">
        <f t="shared" si="140"/>
        <v>-8.1906233342863199</v>
      </c>
      <c r="RU62">
        <f t="shared" si="141"/>
        <v>-2.2920558816984045</v>
      </c>
      <c r="RV62">
        <f t="shared" si="142"/>
        <v>-28.247723428957421</v>
      </c>
      <c r="RW62">
        <f t="shared" si="143"/>
        <v>-2.1558864770259087</v>
      </c>
      <c r="RX62">
        <f t="shared" si="144"/>
        <v>0.45025740479665338</v>
      </c>
      <c r="RY62">
        <f t="shared" si="145"/>
        <v>-26.765905683980396</v>
      </c>
      <c r="RZ62">
        <f t="shared" si="146"/>
        <v>-23.113068338269102</v>
      </c>
      <c r="SA62">
        <f t="shared" si="147"/>
        <v>5.5275951836205284</v>
      </c>
      <c r="SB62">
        <f t="shared" si="148"/>
        <v>-9.6154917563619993</v>
      </c>
      <c r="SC62">
        <f t="shared" si="149"/>
        <v>-2.876042370311592</v>
      </c>
      <c r="SD62">
        <f t="shared" si="150"/>
        <v>-2.0685451651053168</v>
      </c>
      <c r="SE62">
        <f t="shared" si="151"/>
        <v>-5.3858114655322602</v>
      </c>
      <c r="SF62">
        <f t="shared" si="152"/>
        <v>-9.4270142438450613</v>
      </c>
      <c r="SG62">
        <f t="shared" si="153"/>
        <v>-8.5012320086322202</v>
      </c>
      <c r="SH62">
        <f t="shared" si="154"/>
        <v>-8.1060912025238387</v>
      </c>
      <c r="SI62">
        <f t="shared" si="155"/>
        <v>-20.616361350484461</v>
      </c>
      <c r="SJ62">
        <f t="shared" si="156"/>
        <v>8.8156868344673054</v>
      </c>
      <c r="SK62">
        <f t="shared" si="157"/>
        <v>-12.559895047481616</v>
      </c>
      <c r="SL62">
        <f t="shared" si="158"/>
        <v>-27.376073907770273</v>
      </c>
      <c r="SM62">
        <f t="shared" si="159"/>
        <v>-11.783953192352197</v>
      </c>
      <c r="SN62">
        <f t="shared" si="160"/>
        <v>6.1223234703494738</v>
      </c>
      <c r="SO62">
        <f t="shared" si="161"/>
        <v>-8.9090707693001381</v>
      </c>
      <c r="SP62">
        <f t="shared" si="162"/>
        <v>-18.392055192520939</v>
      </c>
      <c r="SQ62">
        <f t="shared" si="163"/>
        <v>-21.033353720205177</v>
      </c>
      <c r="SR62">
        <f t="shared" si="164"/>
        <v>-30.153976713762532</v>
      </c>
      <c r="SS62">
        <f t="shared" si="165"/>
        <v>-16.860134121220742</v>
      </c>
      <c r="ST62">
        <f t="shared" si="166"/>
        <v>-3.5252736239932942</v>
      </c>
      <c r="SU62">
        <f t="shared" si="167"/>
        <v>-16.386620188729459</v>
      </c>
      <c r="SV62">
        <f t="shared" si="168"/>
        <v>-4.8621284896209369</v>
      </c>
      <c r="SW62">
        <f t="shared" si="169"/>
        <v>-16.341941797707566</v>
      </c>
      <c r="SX62">
        <f t="shared" si="170"/>
        <v>-9.0847910587212475</v>
      </c>
      <c r="SY62">
        <f t="shared" si="171"/>
        <v>-7.401314820744946</v>
      </c>
      <c r="SZ62">
        <f t="shared" si="172"/>
        <v>-15.318443366622597</v>
      </c>
      <c r="TA62">
        <f t="shared" si="173"/>
        <v>-12.23579677181586</v>
      </c>
      <c r="TB62">
        <f t="shared" si="174"/>
        <v>-11.447708794390431</v>
      </c>
      <c r="TC62">
        <f t="shared" si="175"/>
        <v>-16.239280504506919</v>
      </c>
      <c r="TD62">
        <f t="shared" si="176"/>
        <v>-22.693207070294392</v>
      </c>
      <c r="TE62" s="3">
        <f t="shared" si="177"/>
        <v>-64.472321345895764</v>
      </c>
      <c r="TF62">
        <f t="shared" si="178"/>
        <v>-13.490315966335357</v>
      </c>
      <c r="TG62">
        <f t="shared" si="179"/>
        <v>-10.944229272193214</v>
      </c>
      <c r="TH62">
        <f t="shared" si="180"/>
        <v>-18.737209100868895</v>
      </c>
      <c r="TI62">
        <f t="shared" si="181"/>
        <v>2.3241602067063805</v>
      </c>
      <c r="TJ62">
        <f t="shared" si="182"/>
        <v>-30.740586915742213</v>
      </c>
      <c r="TK62">
        <f t="shared" si="183"/>
        <v>-0.65631167633787924</v>
      </c>
      <c r="TL62">
        <f t="shared" si="184"/>
        <v>-16.089561865799539</v>
      </c>
      <c r="TM62">
        <f t="shared" si="185"/>
        <v>-9.2301776818620507</v>
      </c>
      <c r="TN62">
        <f t="shared" si="186"/>
        <v>-21.656584437685709</v>
      </c>
      <c r="TO62">
        <f t="shared" si="187"/>
        <v>-27.023659847816056</v>
      </c>
      <c r="TP62">
        <f t="shared" si="188"/>
        <v>-4.3786687997576861</v>
      </c>
      <c r="TQ62">
        <f t="shared" si="189"/>
        <v>-10.355664673919994</v>
      </c>
      <c r="TR62">
        <f t="shared" si="190"/>
        <v>-14.130695450364508</v>
      </c>
      <c r="TS62">
        <f t="shared" si="191"/>
        <v>-15.355247384003194</v>
      </c>
      <c r="TT62">
        <f t="shared" si="192"/>
        <v>-17.391260432772881</v>
      </c>
      <c r="TU62">
        <f t="shared" si="193"/>
        <v>-27.068459624768209</v>
      </c>
      <c r="TV62">
        <f t="shared" si="194"/>
        <v>-3.7434142571597344</v>
      </c>
      <c r="TW62">
        <f t="shared" si="195"/>
        <v>-9.2596564110750919</v>
      </c>
      <c r="TX62">
        <f t="shared" si="196"/>
        <v>0.77685631759148899</v>
      </c>
      <c r="TY62">
        <f t="shared" si="197"/>
        <v>-2.3729888582107375</v>
      </c>
      <c r="TZ62" s="3">
        <f t="shared" si="198"/>
        <v>-34.443221706774338</v>
      </c>
      <c r="UA62" s="3">
        <f t="shared" si="199"/>
        <v>-44.393188658634905</v>
      </c>
      <c r="UB62">
        <f t="shared" si="200"/>
        <v>-23.816621662961943</v>
      </c>
      <c r="UC62">
        <f t="shared" si="201"/>
        <v>-25.195897847375406</v>
      </c>
      <c r="UD62">
        <f t="shared" si="202"/>
        <v>-7.9414778021438321</v>
      </c>
      <c r="UE62">
        <f t="shared" si="203"/>
        <v>8.1104856833544634</v>
      </c>
      <c r="UF62">
        <f t="shared" si="204"/>
        <v>-3.5982717677759437</v>
      </c>
      <c r="UG62">
        <f t="shared" si="205"/>
        <v>-12.494524218080386</v>
      </c>
      <c r="UH62">
        <f t="shared" si="206"/>
        <v>4.5617738489800717</v>
      </c>
      <c r="UI62" s="3">
        <f t="shared" si="207"/>
        <v>-121.92431504220184</v>
      </c>
      <c r="UJ62">
        <f t="shared" si="208"/>
        <v>0.97113148344299927</v>
      </c>
      <c r="UK62">
        <f t="shared" si="209"/>
        <v>-11.116287631186673</v>
      </c>
      <c r="UL62">
        <f t="shared" si="210"/>
        <v>-1.2878440892117649</v>
      </c>
      <c r="UM62">
        <f t="shared" si="211"/>
        <v>-9.6912380487905452</v>
      </c>
      <c r="UN62" s="3">
        <f t="shared" si="212"/>
        <v>-32.275675974585319</v>
      </c>
      <c r="UO62">
        <f t="shared" si="213"/>
        <v>-9.8101324348951859</v>
      </c>
      <c r="UP62">
        <f t="shared" si="214"/>
        <v>-21.461090245718342</v>
      </c>
      <c r="UQ62">
        <f t="shared" si="215"/>
        <v>-18.072594930558516</v>
      </c>
      <c r="UR62">
        <f t="shared" si="216"/>
        <v>-2.5475508298227738</v>
      </c>
      <c r="US62">
        <f t="shared" si="217"/>
        <v>-3.7036180066072393</v>
      </c>
      <c r="UT62">
        <f t="shared" si="218"/>
        <v>-13.610494086832912</v>
      </c>
      <c r="UU62">
        <f t="shared" si="219"/>
        <v>-1.7703885961350108</v>
      </c>
      <c r="UV62">
        <f t="shared" si="220"/>
        <v>-2.1525292290982279</v>
      </c>
      <c r="UW62">
        <f t="shared" si="221"/>
        <v>-10.572525209936302</v>
      </c>
      <c r="UX62">
        <f t="shared" si="222"/>
        <v>-7.175118671936799</v>
      </c>
      <c r="UY62">
        <f t="shared" si="223"/>
        <v>2.0728187070483171</v>
      </c>
      <c r="UZ62">
        <f t="shared" si="224"/>
        <v>-19.872282590558083</v>
      </c>
      <c r="VA62">
        <f t="shared" si="225"/>
        <v>-23.381805282010163</v>
      </c>
      <c r="VB62">
        <f t="shared" si="226"/>
        <v>-5.956003317623848</v>
      </c>
      <c r="VC62">
        <f t="shared" si="227"/>
        <v>-9.495741079800748</v>
      </c>
      <c r="VD62">
        <f t="shared" si="228"/>
        <v>-10.722488018383563</v>
      </c>
      <c r="VE62">
        <f t="shared" si="229"/>
        <v>-14.17256743006833</v>
      </c>
      <c r="VF62">
        <f t="shared" si="230"/>
        <v>8.4165169766089516</v>
      </c>
      <c r="VG62">
        <f t="shared" si="231"/>
        <v>-14.405355574465872</v>
      </c>
      <c r="VH62">
        <f t="shared" si="232"/>
        <v>6.3800128407357093</v>
      </c>
      <c r="VI62">
        <f t="shared" si="233"/>
        <v>-8.124767590416095</v>
      </c>
      <c r="VJ62">
        <f t="shared" si="234"/>
        <v>-12.335588452765746</v>
      </c>
      <c r="VK62">
        <f t="shared" si="235"/>
        <v>-15.215475481847845</v>
      </c>
      <c r="VL62">
        <f t="shared" si="236"/>
        <v>2.6635167504820378</v>
      </c>
      <c r="VM62" s="3">
        <f t="shared" si="237"/>
        <v>2.9772375124257948</v>
      </c>
      <c r="VN62">
        <f t="shared" si="238"/>
        <v>-22.12906037764423</v>
      </c>
      <c r="VO62">
        <f t="shared" si="239"/>
        <v>627.47090541501632</v>
      </c>
      <c r="VP62">
        <f t="shared" si="240"/>
        <v>-29.436565742510652</v>
      </c>
      <c r="VQ62">
        <f t="shared" si="241"/>
        <v>-24.920260611203197</v>
      </c>
      <c r="VR62">
        <f t="shared" si="242"/>
        <v>-14.017415125333065</v>
      </c>
      <c r="VS62">
        <f t="shared" si="243"/>
        <v>-24.908240529158729</v>
      </c>
      <c r="VT62">
        <f t="shared" si="244"/>
        <v>-7.4104728003021405</v>
      </c>
      <c r="VU62">
        <f t="shared" si="245"/>
        <v>-6.4688197435894841</v>
      </c>
      <c r="VV62">
        <f t="shared" si="246"/>
        <v>-2.3114658400594474</v>
      </c>
      <c r="VW62">
        <f t="shared" si="247"/>
        <v>-4.00617052506992</v>
      </c>
      <c r="VX62">
        <f t="shared" si="248"/>
        <v>-3.389714417243229</v>
      </c>
      <c r="VY62">
        <f t="shared" si="249"/>
        <v>-5.8736050344607724</v>
      </c>
      <c r="VZ62">
        <f t="shared" si="250"/>
        <v>-19.017298884933393</v>
      </c>
      <c r="WA62">
        <f t="shared" si="251"/>
        <v>-15.474019523074359</v>
      </c>
      <c r="WB62">
        <f t="shared" si="252"/>
        <v>-18.912868451442272</v>
      </c>
      <c r="WC62" s="3">
        <f t="shared" si="253"/>
        <v>-32.148790371287888</v>
      </c>
      <c r="WD62">
        <f t="shared" si="254"/>
        <v>-13.360186403924571</v>
      </c>
      <c r="WE62">
        <f t="shared" si="255"/>
        <v>-1.2570815450502093</v>
      </c>
      <c r="WF62">
        <f t="shared" si="256"/>
        <v>3.1249428620065869</v>
      </c>
      <c r="WG62">
        <f t="shared" si="257"/>
        <v>1.1846321264200128</v>
      </c>
      <c r="WH62">
        <f t="shared" si="258"/>
        <v>-12.678363204578426</v>
      </c>
      <c r="WI62">
        <f t="shared" si="259"/>
        <v>-16.927392295836135</v>
      </c>
      <c r="WJ62" s="3">
        <f t="shared" si="260"/>
        <v>-22.672030161176679</v>
      </c>
      <c r="WK62">
        <f t="shared" si="261"/>
        <v>-1.2692278344948731</v>
      </c>
      <c r="WL62">
        <f t="shared" si="262"/>
        <v>-5.617439179182286</v>
      </c>
      <c r="WM62">
        <f t="shared" si="263"/>
        <v>-9.136182652290799</v>
      </c>
      <c r="WN62">
        <f t="shared" si="264"/>
        <v>4.7150946659873503</v>
      </c>
      <c r="WO62" s="3">
        <f t="shared" si="265"/>
        <v>-67.956752800553261</v>
      </c>
      <c r="WP62">
        <f t="shared" si="266"/>
        <v>-10.215529341450251</v>
      </c>
      <c r="WQ62">
        <f t="shared" si="267"/>
        <v>-25.722022308247681</v>
      </c>
      <c r="WR62">
        <f t="shared" si="268"/>
        <v>1.7515278188768333</v>
      </c>
      <c r="WS62">
        <f t="shared" si="269"/>
        <v>-1.6643093453258011</v>
      </c>
      <c r="WT62">
        <f t="shared" si="270"/>
        <v>-4.5955285815033928</v>
      </c>
      <c r="WU62">
        <f t="shared" si="271"/>
        <v>-8.5368175750682465</v>
      </c>
      <c r="WV62">
        <f t="shared" si="272"/>
        <v>-0.20092810785218632</v>
      </c>
      <c r="WW62">
        <f t="shared" si="273"/>
        <v>-6.3054279411999259</v>
      </c>
      <c r="WX62">
        <f t="shared" si="274"/>
        <v>5.8831868837227912</v>
      </c>
      <c r="WY62">
        <f t="shared" si="275"/>
        <v>7.4864613475558475</v>
      </c>
      <c r="WZ62" s="3">
        <f t="shared" si="276"/>
        <v>-27.581827407690032</v>
      </c>
      <c r="XA62">
        <f t="shared" si="277"/>
        <v>-16.400353214365602</v>
      </c>
      <c r="XB62">
        <f t="shared" si="278"/>
        <v>4.3046934113792368</v>
      </c>
      <c r="XC62">
        <f t="shared" si="279"/>
        <v>-5.8761686189322955</v>
      </c>
      <c r="XD62">
        <f t="shared" si="280"/>
        <v>-8.1930045217872376</v>
      </c>
      <c r="XE62">
        <f t="shared" si="281"/>
        <v>4.4130919585271737</v>
      </c>
      <c r="XF62">
        <f t="shared" si="282"/>
        <v>-11.881364882342579</v>
      </c>
      <c r="XG62">
        <f t="shared" si="283"/>
        <v>-12.069537325558144</v>
      </c>
      <c r="XH62">
        <f t="shared" si="284"/>
        <v>-8.5449327972158695</v>
      </c>
      <c r="XI62">
        <f t="shared" si="285"/>
        <v>0.30444466765736666</v>
      </c>
      <c r="XJ62">
        <f t="shared" si="286"/>
        <v>-4.5648870173944438</v>
      </c>
      <c r="XK62">
        <f t="shared" si="287"/>
        <v>-5.2305366775955475</v>
      </c>
      <c r="XL62">
        <f t="shared" si="288"/>
        <v>0.75427348979359676</v>
      </c>
      <c r="XM62">
        <f t="shared" si="289"/>
        <v>-0.42425602436623633</v>
      </c>
      <c r="XN62">
        <f t="shared" si="290"/>
        <v>-32.618577934098653</v>
      </c>
      <c r="XO62">
        <f t="shared" si="291"/>
        <v>9.7351325053266741E-2</v>
      </c>
      <c r="XP62">
        <f t="shared" si="292"/>
        <v>-14.218342510666576</v>
      </c>
      <c r="XQ62">
        <f t="shared" si="293"/>
        <v>-6.2514123620151727</v>
      </c>
      <c r="XR62">
        <f t="shared" si="294"/>
        <v>131.19838707793213</v>
      </c>
      <c r="XS62">
        <f t="shared" si="295"/>
        <v>-42.893923023954187</v>
      </c>
      <c r="XT62">
        <f t="shared" si="296"/>
        <v>-21.425264196636398</v>
      </c>
      <c r="XU62">
        <f t="shared" si="297"/>
        <v>-20.547147312158135</v>
      </c>
      <c r="XV62">
        <f t="shared" si="298"/>
        <v>-20.336025068568389</v>
      </c>
      <c r="XW62">
        <f t="shared" si="299"/>
        <v>-17.426354293778271</v>
      </c>
      <c r="XX62">
        <f t="shared" si="300"/>
        <v>-7.4204817910811895</v>
      </c>
      <c r="XY62">
        <f t="shared" si="301"/>
        <v>-1.8986233034510573</v>
      </c>
      <c r="XZ62">
        <f t="shared" si="302"/>
        <v>-4.2735059673782008</v>
      </c>
      <c r="YA62">
        <f t="shared" si="303"/>
        <v>-11.711564601245705</v>
      </c>
      <c r="YB62">
        <f t="shared" si="304"/>
        <v>-11.877274598486158</v>
      </c>
      <c r="YC62">
        <f t="shared" si="305"/>
        <v>3.3487596852007466</v>
      </c>
      <c r="YD62">
        <f t="shared" si="306"/>
        <v>-29.028484348042603</v>
      </c>
      <c r="YE62">
        <f t="shared" si="307"/>
        <v>-4.14899244746218</v>
      </c>
      <c r="YF62" s="3">
        <f t="shared" si="308"/>
        <v>-29.76200322961957</v>
      </c>
      <c r="YG62">
        <f t="shared" si="309"/>
        <v>-5.8540136819965936</v>
      </c>
      <c r="YH62" s="3">
        <f t="shared" si="310"/>
        <v>-54.469740749080316</v>
      </c>
      <c r="YI62">
        <f t="shared" si="311"/>
        <v>-19.203886012666189</v>
      </c>
      <c r="YJ62">
        <f t="shared" si="312"/>
        <v>5.1632156103559792</v>
      </c>
      <c r="YK62">
        <f t="shared" si="313"/>
        <v>6.6474708185807749</v>
      </c>
      <c r="YL62">
        <f t="shared" si="314"/>
        <v>-9.4393454297837813</v>
      </c>
      <c r="YM62">
        <f t="shared" si="315"/>
        <v>-9.8621981974482367</v>
      </c>
      <c r="YN62">
        <f t="shared" si="316"/>
        <v>13.899981888181834</v>
      </c>
      <c r="YO62">
        <f t="shared" si="317"/>
        <v>-0.80456635486621775</v>
      </c>
      <c r="YP62">
        <f t="shared" si="318"/>
        <v>-17.718653583657876</v>
      </c>
      <c r="YQ62">
        <f t="shared" si="319"/>
        <v>-18.106469328236191</v>
      </c>
      <c r="YR62">
        <f t="shared" si="320"/>
        <v>-1.6619890356834035</v>
      </c>
      <c r="YS62">
        <f t="shared" si="321"/>
        <v>-5.2664252712402115</v>
      </c>
      <c r="YT62">
        <f t="shared" si="322"/>
        <v>20.433988437539302</v>
      </c>
      <c r="YU62">
        <f t="shared" si="323"/>
        <v>-30.20310598763508</v>
      </c>
      <c r="YV62">
        <f t="shared" si="324"/>
        <v>-12.829546382926159</v>
      </c>
      <c r="YW62">
        <f t="shared" si="325"/>
        <v>-21.806122632576198</v>
      </c>
      <c r="YX62">
        <f t="shared" si="326"/>
        <v>-16.04402629054022</v>
      </c>
      <c r="YY62">
        <f t="shared" si="327"/>
        <v>-1.8780546052752838</v>
      </c>
      <c r="YZ62">
        <f t="shared" si="328"/>
        <v>-66.966034357156119</v>
      </c>
      <c r="ZA62" s="3">
        <f t="shared" si="329"/>
        <v>-40.39587135926579</v>
      </c>
      <c r="ZB62">
        <f t="shared" si="330"/>
        <v>-2.1637605500567787</v>
      </c>
      <c r="ZC62">
        <f t="shared" si="331"/>
        <v>6.8402813515598435</v>
      </c>
      <c r="ZD62">
        <f t="shared" si="332"/>
        <v>-23.204439044847415</v>
      </c>
      <c r="ZE62">
        <f t="shared" si="333"/>
        <v>-17.326258610325937</v>
      </c>
      <c r="ZF62">
        <f t="shared" si="334"/>
        <v>-17.871729310337098</v>
      </c>
      <c r="ZG62" s="3">
        <f t="shared" si="335"/>
        <v>-66.474639302807702</v>
      </c>
      <c r="ZH62">
        <f t="shared" si="336"/>
        <v>533.70115374731029</v>
      </c>
      <c r="ZI62">
        <f t="shared" si="337"/>
        <v>-16.729638276503525</v>
      </c>
      <c r="ZJ62">
        <f t="shared" si="338"/>
        <v>-29.729106847920381</v>
      </c>
      <c r="ZK62">
        <f t="shared" si="339"/>
        <v>-14.476522025174621</v>
      </c>
      <c r="ZL62" s="3">
        <f t="shared" si="340"/>
        <v>-23.232515383627039</v>
      </c>
      <c r="ZM62" s="3">
        <f t="shared" si="341"/>
        <v>-26.446509199741307</v>
      </c>
      <c r="ZN62">
        <f t="shared" si="342"/>
        <v>-6.3285008116990245</v>
      </c>
      <c r="ZO62">
        <f t="shared" si="343"/>
        <v>-10.759475630302864</v>
      </c>
      <c r="ZP62">
        <f t="shared" si="344"/>
        <v>0.79785305411696728</v>
      </c>
      <c r="ZQ62">
        <f t="shared" si="345"/>
        <v>-18.964201603607655</v>
      </c>
      <c r="ZR62">
        <f t="shared" si="346"/>
        <v>-26.960243928708792</v>
      </c>
      <c r="ZS62">
        <f t="shared" si="347"/>
        <v>-5.5315626063817493</v>
      </c>
      <c r="ZT62">
        <f t="shared" si="348"/>
        <v>-35.7601218954918</v>
      </c>
      <c r="ZU62">
        <f t="shared" si="349"/>
        <v>-4.43677405761622</v>
      </c>
      <c r="ZV62">
        <f t="shared" si="350"/>
        <v>0.73638930733881991</v>
      </c>
      <c r="ZW62">
        <f t="shared" si="351"/>
        <v>0.34094271789062047</v>
      </c>
      <c r="ZX62">
        <f t="shared" si="352"/>
        <v>-20.400605659954959</v>
      </c>
      <c r="ZY62">
        <f t="shared" si="353"/>
        <v>-0.86865404718072037</v>
      </c>
      <c r="ZZ62">
        <f t="shared" si="354"/>
        <v>-12.143510020557171</v>
      </c>
      <c r="AAA62">
        <f t="shared" si="355"/>
        <v>-17.533533454946244</v>
      </c>
    </row>
    <row r="63" spans="1:703">
      <c r="A63">
        <v>16383976.645457299</v>
      </c>
      <c r="B63">
        <v>16383976.8915496</v>
      </c>
      <c r="C63">
        <v>16383976.879213501</v>
      </c>
      <c r="D63">
        <v>16383974.4234933</v>
      </c>
      <c r="E63">
        <v>16383976.314960301</v>
      </c>
      <c r="F63">
        <v>16383976.358926799</v>
      </c>
      <c r="G63">
        <v>16383977.0996888</v>
      </c>
      <c r="H63">
        <v>16383976.825457901</v>
      </c>
      <c r="I63">
        <v>16383977.2285685</v>
      </c>
      <c r="J63">
        <v>16383976.568090999</v>
      </c>
      <c r="K63">
        <v>16383976.148452999</v>
      </c>
      <c r="L63">
        <v>16383974.244431101</v>
      </c>
      <c r="M63">
        <v>16383976.676867601</v>
      </c>
      <c r="N63">
        <v>16383975.6292527</v>
      </c>
      <c r="O63">
        <v>16383977.482573699</v>
      </c>
      <c r="P63">
        <v>16383974.9804749</v>
      </c>
      <c r="Q63">
        <v>16383975.608263999</v>
      </c>
      <c r="R63">
        <v>16383977.8029227</v>
      </c>
      <c r="S63">
        <v>16383975.963377999</v>
      </c>
      <c r="T63">
        <v>16383975.3620269</v>
      </c>
      <c r="U63">
        <v>16383975.8637689</v>
      </c>
      <c r="V63">
        <v>16383976.1855067</v>
      </c>
      <c r="W63">
        <v>16383978.038220201</v>
      </c>
      <c r="X63">
        <v>16383977.1755393</v>
      </c>
      <c r="Y63">
        <v>16383976.5189426</v>
      </c>
      <c r="Z63">
        <v>16383975.2290307</v>
      </c>
      <c r="AA63">
        <v>16383976.1499606</v>
      </c>
      <c r="AB63">
        <v>16383977.273232499</v>
      </c>
      <c r="AC63">
        <v>16383975.835578101</v>
      </c>
      <c r="AD63">
        <v>16383976.359598</v>
      </c>
      <c r="AE63">
        <v>16383976.387496701</v>
      </c>
      <c r="AF63">
        <v>16383977.3147988</v>
      </c>
      <c r="AG63">
        <v>16383976.1606967</v>
      </c>
      <c r="AH63">
        <v>16383976.647081099</v>
      </c>
      <c r="AI63">
        <v>16383977.2940502</v>
      </c>
      <c r="AJ63">
        <v>16383977.651962601</v>
      </c>
      <c r="AK63">
        <v>16383976.392280599</v>
      </c>
      <c r="AL63">
        <v>16383974.6620728</v>
      </c>
      <c r="AM63">
        <v>16383976.2690637</v>
      </c>
      <c r="AN63">
        <v>16383979.192211799</v>
      </c>
      <c r="AO63">
        <v>16383977.5013106</v>
      </c>
      <c r="AP63">
        <v>16383975.9523363</v>
      </c>
      <c r="AQ63">
        <v>16383976.7961434</v>
      </c>
      <c r="AR63">
        <v>16383975.588892801</v>
      </c>
      <c r="AS63">
        <v>16383975.041281</v>
      </c>
      <c r="AT63">
        <v>16383977.2497111</v>
      </c>
      <c r="AU63">
        <v>16383971.9444989</v>
      </c>
      <c r="AV63">
        <v>16383977.163683699</v>
      </c>
      <c r="AW63">
        <v>16383977.044469999</v>
      </c>
      <c r="AX63">
        <v>16383976.547098201</v>
      </c>
      <c r="AY63">
        <v>16383976.163703499</v>
      </c>
      <c r="AZ63">
        <v>16383974.702627501</v>
      </c>
      <c r="BA63">
        <v>16383977.6127101</v>
      </c>
      <c r="BB63">
        <v>16383977.5140527</v>
      </c>
      <c r="BC63">
        <v>16383975.713875299</v>
      </c>
      <c r="BD63">
        <v>16383979.006111</v>
      </c>
      <c r="BE63">
        <v>16383976.630036199</v>
      </c>
      <c r="BF63">
        <v>16383977.190995101</v>
      </c>
      <c r="BG63">
        <v>16383976.6329001</v>
      </c>
      <c r="BH63">
        <v>16383978.5226759</v>
      </c>
      <c r="BI63">
        <v>16383975.254719499</v>
      </c>
      <c r="BJ63">
        <v>16383976.964467499</v>
      </c>
      <c r="BK63">
        <v>16383977.214460099</v>
      </c>
      <c r="BL63">
        <v>16383977.9362936</v>
      </c>
      <c r="BM63">
        <v>16383974.7435588</v>
      </c>
      <c r="BN63">
        <v>16383976.164935</v>
      </c>
      <c r="BO63">
        <v>16383977.693427701</v>
      </c>
      <c r="BP63">
        <v>16383976.5443238</v>
      </c>
      <c r="BQ63">
        <v>16383976.619691901</v>
      </c>
      <c r="BR63">
        <v>16383976.6216547</v>
      </c>
      <c r="BS63">
        <v>16383977.602953</v>
      </c>
      <c r="BT63">
        <v>16383978.0229649</v>
      </c>
      <c r="BU63">
        <v>16383976.963335199</v>
      </c>
      <c r="BV63">
        <v>16383974.8968214</v>
      </c>
      <c r="BW63">
        <v>16383976.527800901</v>
      </c>
      <c r="BX63">
        <v>16383976.4875034</v>
      </c>
      <c r="BY63">
        <v>16383976.114013201</v>
      </c>
      <c r="BZ63">
        <v>16383975.998395899</v>
      </c>
      <c r="CA63">
        <v>16383977.922550701</v>
      </c>
      <c r="CB63">
        <v>16383976.984498501</v>
      </c>
      <c r="CC63">
        <v>16383976.3413908</v>
      </c>
      <c r="CD63">
        <v>16383975.493623201</v>
      </c>
      <c r="CE63">
        <v>16383976.716840999</v>
      </c>
      <c r="CF63">
        <v>16383975.833727799</v>
      </c>
      <c r="CG63">
        <v>16383977.0274045</v>
      </c>
      <c r="CH63">
        <v>16383976.7881999</v>
      </c>
      <c r="CI63">
        <v>16383976.426843399</v>
      </c>
      <c r="CJ63">
        <v>16383975.3367212</v>
      </c>
      <c r="CK63">
        <v>16383976.1173204</v>
      </c>
      <c r="CL63">
        <v>16383977.4877588</v>
      </c>
      <c r="CM63">
        <v>16383975.744217699</v>
      </c>
      <c r="CN63">
        <v>16383976.1759702</v>
      </c>
      <c r="CO63">
        <v>16383975.824396599</v>
      </c>
      <c r="CP63">
        <v>16383977.899557799</v>
      </c>
      <c r="CQ63">
        <v>16383976.3894458</v>
      </c>
      <c r="CR63">
        <v>16383977.017543601</v>
      </c>
      <c r="CS63">
        <v>16383975.5140565</v>
      </c>
      <c r="CT63">
        <v>16383977.4577244</v>
      </c>
      <c r="CU63">
        <v>16383976.745541001</v>
      </c>
      <c r="CV63">
        <v>16383975.9289381</v>
      </c>
      <c r="CW63">
        <v>16383974.4053775</v>
      </c>
      <c r="CX63">
        <v>16383976.269609399</v>
      </c>
      <c r="CY63">
        <v>16383975.6755899</v>
      </c>
      <c r="CZ63">
        <v>16383976.2036811</v>
      </c>
      <c r="DA63">
        <v>16383975.5018558</v>
      </c>
      <c r="DB63">
        <v>16383978.1115517</v>
      </c>
      <c r="DC63">
        <v>16383976.5167615</v>
      </c>
      <c r="DD63">
        <v>16383978.705901099</v>
      </c>
      <c r="DE63">
        <v>16383975.881901</v>
      </c>
      <c r="DF63">
        <v>16383975.8132516</v>
      </c>
      <c r="DG63">
        <v>16383976.0153729</v>
      </c>
      <c r="DH63">
        <v>16383977.1499552</v>
      </c>
      <c r="DI63">
        <v>16383976.9884723</v>
      </c>
      <c r="DJ63">
        <v>16383977.3317672</v>
      </c>
      <c r="DK63">
        <v>16383975.0035653</v>
      </c>
      <c r="DL63">
        <v>16383976.170257701</v>
      </c>
      <c r="DM63">
        <v>16383976.515229899</v>
      </c>
      <c r="DN63">
        <v>16383975.585508799</v>
      </c>
      <c r="DO63">
        <v>16383977.4761329</v>
      </c>
      <c r="DP63">
        <v>16383977.074106701</v>
      </c>
      <c r="DQ63">
        <v>16383977.5871289</v>
      </c>
      <c r="DR63">
        <v>16383978.121345799</v>
      </c>
      <c r="DS63">
        <v>16383976.373851299</v>
      </c>
      <c r="DT63">
        <v>16383977.048989899</v>
      </c>
      <c r="DU63">
        <v>16383976.0202353</v>
      </c>
      <c r="DV63">
        <v>16383977.531112401</v>
      </c>
      <c r="DW63">
        <v>16383977.093368599</v>
      </c>
      <c r="DX63">
        <v>16383977.681861799</v>
      </c>
      <c r="DY63">
        <v>16383977.298330201</v>
      </c>
      <c r="DZ63">
        <v>16383976.186363701</v>
      </c>
      <c r="EA63">
        <v>16383977.1116047</v>
      </c>
      <c r="EB63">
        <v>16383977.1523716</v>
      </c>
      <c r="EC63">
        <v>16383975.6489871</v>
      </c>
      <c r="ED63">
        <v>16383976.8311464</v>
      </c>
      <c r="EE63">
        <v>16383978.4362462</v>
      </c>
      <c r="EF63">
        <v>16383978.2576527</v>
      </c>
      <c r="EG63">
        <v>16383975.3549092</v>
      </c>
      <c r="EH63">
        <v>16383975.8052919</v>
      </c>
      <c r="EI63">
        <v>16383975.1076787</v>
      </c>
      <c r="EJ63">
        <v>16383977.2498766</v>
      </c>
      <c r="EK63">
        <v>16383978.274688199</v>
      </c>
      <c r="EL63">
        <v>16383975.926737901</v>
      </c>
      <c r="EM63">
        <v>16383976.7484568</v>
      </c>
      <c r="EN63">
        <v>16383976.5238219</v>
      </c>
      <c r="EO63">
        <v>16383976.8554636</v>
      </c>
      <c r="EP63">
        <v>16383976.2374068</v>
      </c>
      <c r="EQ63">
        <v>16383977.4139523</v>
      </c>
      <c r="ER63">
        <v>16383976.4204935</v>
      </c>
      <c r="ES63">
        <v>16383976.485903099</v>
      </c>
      <c r="ET63">
        <v>16383977.177197499</v>
      </c>
      <c r="EU63">
        <v>16383976.4636102</v>
      </c>
      <c r="EV63">
        <v>16383975.4779706</v>
      </c>
      <c r="EW63">
        <v>16383977.997747701</v>
      </c>
      <c r="EX63">
        <v>16383976.518763499</v>
      </c>
      <c r="EY63">
        <v>16383976.6558399</v>
      </c>
      <c r="EZ63">
        <v>16383975.8858379</v>
      </c>
      <c r="FA63">
        <v>16383975.831253</v>
      </c>
      <c r="FB63">
        <v>16383977.3043769</v>
      </c>
      <c r="FC63">
        <v>16383974.984892599</v>
      </c>
      <c r="FD63">
        <v>16383974.7707568</v>
      </c>
      <c r="FE63">
        <v>16383976.364713199</v>
      </c>
      <c r="FF63">
        <v>16383976.611674899</v>
      </c>
      <c r="FG63">
        <v>16383975.2852166</v>
      </c>
      <c r="FH63">
        <v>16383977.1512782</v>
      </c>
      <c r="FI63">
        <v>16383975.944180701</v>
      </c>
      <c r="FJ63">
        <v>16383978.935715999</v>
      </c>
      <c r="FK63">
        <v>16383976.531186</v>
      </c>
      <c r="FL63">
        <v>16383976.1368264</v>
      </c>
      <c r="FM63">
        <v>16383976.960766399</v>
      </c>
      <c r="FN63">
        <v>16383976.811039301</v>
      </c>
      <c r="FO63">
        <v>16383977.768989</v>
      </c>
      <c r="FP63">
        <v>16383976.323276401</v>
      </c>
      <c r="FQ63">
        <v>16383975.929739101</v>
      </c>
      <c r="FR63">
        <v>16383976.369104</v>
      </c>
      <c r="FS63">
        <v>16383976.683156401</v>
      </c>
      <c r="FT63">
        <v>16383976.460012799</v>
      </c>
      <c r="FU63">
        <v>16383974.9824294</v>
      </c>
      <c r="FV63">
        <v>16383975.7176513</v>
      </c>
      <c r="FW63">
        <v>16383976.489432599</v>
      </c>
      <c r="FX63">
        <v>16383975.4658102</v>
      </c>
      <c r="FY63">
        <v>16383977.491833899</v>
      </c>
      <c r="FZ63">
        <v>16383976.1135012</v>
      </c>
      <c r="GA63">
        <v>16383975.2860862</v>
      </c>
      <c r="GB63">
        <v>16383978.440042799</v>
      </c>
      <c r="GC63">
        <v>16383977.3459854</v>
      </c>
      <c r="GD63">
        <v>16383976.3936007</v>
      </c>
      <c r="GE63">
        <v>16383976.994525401</v>
      </c>
      <c r="GF63">
        <v>16383976.6373793</v>
      </c>
      <c r="GG63">
        <v>16383975.0941658</v>
      </c>
      <c r="GH63">
        <v>16383976.015461899</v>
      </c>
      <c r="GI63">
        <v>16383974.9807392</v>
      </c>
      <c r="GJ63">
        <v>16383975.865846099</v>
      </c>
      <c r="GK63">
        <v>16383978.728397099</v>
      </c>
      <c r="GL63">
        <v>16383976.9716</v>
      </c>
      <c r="GM63">
        <v>16383977.308836</v>
      </c>
      <c r="GN63">
        <v>16383976.207335001</v>
      </c>
      <c r="GO63">
        <v>16383977.117292199</v>
      </c>
      <c r="GP63">
        <v>16383975.5486663</v>
      </c>
      <c r="GQ63">
        <v>16383977.627177401</v>
      </c>
      <c r="GR63">
        <v>16383976.533407999</v>
      </c>
      <c r="GS63">
        <v>16383976.684999701</v>
      </c>
      <c r="GT63">
        <v>16383975.4023952</v>
      </c>
      <c r="GU63">
        <v>16383975.3260851</v>
      </c>
      <c r="GV63">
        <v>16383976.513513301</v>
      </c>
      <c r="GW63">
        <v>16383976.2613203</v>
      </c>
      <c r="GX63">
        <v>16383974.7351072</v>
      </c>
      <c r="GY63">
        <v>16383978.691072701</v>
      </c>
      <c r="GZ63">
        <v>16383977.6830102</v>
      </c>
      <c r="HA63">
        <v>16383975.9947978</v>
      </c>
      <c r="HB63">
        <v>16383977.692159001</v>
      </c>
      <c r="HC63">
        <v>16383975.075164201</v>
      </c>
      <c r="HD63">
        <v>16383975.590248501</v>
      </c>
      <c r="HE63">
        <v>16383976.426981499</v>
      </c>
      <c r="HF63">
        <v>16383976.0326402</v>
      </c>
      <c r="HG63">
        <v>16383976.3402123</v>
      </c>
      <c r="HH63">
        <v>16383976.1584087</v>
      </c>
      <c r="HI63">
        <v>16383978.8884522</v>
      </c>
      <c r="HJ63">
        <v>16383976.4871273</v>
      </c>
      <c r="HK63">
        <v>16383975.951134499</v>
      </c>
      <c r="HL63">
        <v>16383978.9075427</v>
      </c>
      <c r="HM63">
        <v>16383975.208506599</v>
      </c>
      <c r="HN63">
        <v>16383976.075033501</v>
      </c>
      <c r="HO63">
        <v>16383977.039628999</v>
      </c>
      <c r="HP63">
        <v>16383976.121774601</v>
      </c>
      <c r="HQ63">
        <v>16383976.4977626</v>
      </c>
      <c r="HR63">
        <v>16383975.7149022</v>
      </c>
      <c r="HS63">
        <v>16383977.6952052</v>
      </c>
      <c r="HT63">
        <v>16383976.7089708</v>
      </c>
      <c r="HU63">
        <v>16383976.799637999</v>
      </c>
      <c r="HV63">
        <v>16383976.9958455</v>
      </c>
      <c r="HW63">
        <v>16383978.245275401</v>
      </c>
      <c r="HX63">
        <v>16383976.1564398</v>
      </c>
      <c r="HY63">
        <v>16383976.095287601</v>
      </c>
      <c r="HZ63">
        <v>16383975.074264901</v>
      </c>
      <c r="IA63">
        <v>16383976.5031261</v>
      </c>
      <c r="IB63">
        <v>16383978.2440485</v>
      </c>
      <c r="IC63">
        <v>16383976.4072464</v>
      </c>
      <c r="ID63">
        <v>16383975.212578099</v>
      </c>
      <c r="IE63">
        <v>16383975.325130001</v>
      </c>
      <c r="IF63">
        <v>16383976.895079</v>
      </c>
      <c r="IG63">
        <v>16383976.993979299</v>
      </c>
      <c r="IH63">
        <v>16383977.390919199</v>
      </c>
      <c r="II63">
        <v>16383976.179151401</v>
      </c>
      <c r="IJ63">
        <v>16383975.800907301</v>
      </c>
      <c r="IK63">
        <v>16383977.4308239</v>
      </c>
      <c r="IL63">
        <v>16383977.6809956</v>
      </c>
      <c r="IM63">
        <v>16383976.306745799</v>
      </c>
      <c r="IN63">
        <v>16383976.155700101</v>
      </c>
      <c r="IO63">
        <v>16383977.343620401</v>
      </c>
      <c r="IP63">
        <v>16383975.9780332</v>
      </c>
      <c r="IQ63">
        <v>16383977.2942694</v>
      </c>
      <c r="IR63">
        <v>16383977.3884234</v>
      </c>
      <c r="IS63">
        <v>16383976.155891599</v>
      </c>
      <c r="IT63">
        <v>16383977.1649889</v>
      </c>
      <c r="IU63">
        <v>16383976.4377145</v>
      </c>
      <c r="IV63">
        <v>16383976.3683898</v>
      </c>
      <c r="IW63">
        <v>16383977.583221599</v>
      </c>
      <c r="IX63">
        <v>16383977.055823101</v>
      </c>
      <c r="IY63">
        <v>16383975.7986068</v>
      </c>
      <c r="IZ63">
        <v>16383978.530320499</v>
      </c>
      <c r="JA63">
        <v>16383976.941858299</v>
      </c>
      <c r="JB63">
        <v>16383975.9878815</v>
      </c>
      <c r="JC63">
        <v>16383977.0025122</v>
      </c>
      <c r="JD63">
        <v>16383977.8153785</v>
      </c>
      <c r="JE63">
        <v>16383972.881972</v>
      </c>
      <c r="JF63">
        <v>16383975.6553749</v>
      </c>
      <c r="JG63">
        <v>16383978.425277799</v>
      </c>
      <c r="JH63">
        <v>16383979.0968046</v>
      </c>
      <c r="JI63">
        <v>16383978.1333279</v>
      </c>
      <c r="JJ63">
        <v>16383977.5121454</v>
      </c>
      <c r="JK63">
        <v>16383976.3359758</v>
      </c>
      <c r="JL63">
        <v>16383975.8405568</v>
      </c>
      <c r="JM63">
        <v>16383976.7817674</v>
      </c>
      <c r="JN63">
        <v>16383975.965861</v>
      </c>
      <c r="JO63">
        <v>16383977.2733713</v>
      </c>
      <c r="JP63">
        <v>16383975.790274899</v>
      </c>
      <c r="JQ63">
        <v>16383976.351777799</v>
      </c>
      <c r="JR63">
        <v>16383976.360638401</v>
      </c>
      <c r="JS63">
        <v>16383977.3681619</v>
      </c>
      <c r="JT63">
        <v>16383977.867184</v>
      </c>
      <c r="JU63">
        <v>16383975.169002101</v>
      </c>
      <c r="JV63">
        <v>16383976.066774201</v>
      </c>
      <c r="JW63">
        <v>16383975.8470392</v>
      </c>
      <c r="JX63">
        <v>16383976.0430052</v>
      </c>
      <c r="JY63">
        <v>16383975.6338901</v>
      </c>
      <c r="JZ63">
        <v>16383974.9193864</v>
      </c>
      <c r="KA63">
        <v>16383977.2606286</v>
      </c>
      <c r="KB63">
        <v>16383977.7406216</v>
      </c>
      <c r="KC63">
        <v>16383974.553143701</v>
      </c>
      <c r="KD63">
        <v>16383975.7384909</v>
      </c>
      <c r="KE63">
        <v>16383975.8807142</v>
      </c>
      <c r="KF63">
        <v>16383977.3764627</v>
      </c>
      <c r="KG63">
        <v>16383978.140217699</v>
      </c>
      <c r="KH63">
        <v>16383978.221843701</v>
      </c>
      <c r="KI63">
        <v>16383975.355385801</v>
      </c>
      <c r="KJ63">
        <v>16383973.3150554</v>
      </c>
      <c r="KK63">
        <v>16383975.5750963</v>
      </c>
      <c r="KL63">
        <v>16383977.4426076</v>
      </c>
      <c r="KM63">
        <v>16383977.6674504</v>
      </c>
      <c r="KN63">
        <v>16383976.8108769</v>
      </c>
      <c r="KO63">
        <v>16383976.2957229</v>
      </c>
      <c r="KP63">
        <v>16383975.960722299</v>
      </c>
      <c r="KQ63">
        <v>16383977.483039301</v>
      </c>
      <c r="KR63">
        <v>16383974.884397401</v>
      </c>
      <c r="KS63">
        <v>16383977.4580086</v>
      </c>
      <c r="KT63">
        <v>16383975.931599099</v>
      </c>
      <c r="KU63">
        <v>16383976.629209099</v>
      </c>
      <c r="KV63">
        <v>16383977.124828</v>
      </c>
      <c r="KW63">
        <v>16383976.2049054</v>
      </c>
      <c r="KX63">
        <v>16383974.9091789</v>
      </c>
      <c r="KY63">
        <v>16383978.079339501</v>
      </c>
      <c r="KZ63">
        <v>16383975.6883562</v>
      </c>
      <c r="LA63">
        <v>16383976.2984476</v>
      </c>
      <c r="LB63">
        <v>16383977.492272001</v>
      </c>
      <c r="LC63">
        <v>16383977.390040699</v>
      </c>
      <c r="LD63">
        <v>16383976.436231401</v>
      </c>
      <c r="LE63">
        <v>16383976.9626572</v>
      </c>
      <c r="LF63">
        <v>16383977.144401001</v>
      </c>
      <c r="LG63">
        <v>16383977.6983798</v>
      </c>
      <c r="LH63">
        <v>16383976.628764199</v>
      </c>
      <c r="LI63">
        <v>16383979.329547999</v>
      </c>
      <c r="LJ63">
        <v>16383977.169999599</v>
      </c>
      <c r="LK63">
        <v>16383977.4203579</v>
      </c>
      <c r="LL63">
        <v>16383976.3048159</v>
      </c>
      <c r="LM63">
        <v>16383974.9626165</v>
      </c>
      <c r="LN63">
        <v>16383975.2090861</v>
      </c>
      <c r="LO63">
        <v>16383977.132469101</v>
      </c>
      <c r="LP63">
        <v>16383976.052039299</v>
      </c>
      <c r="LQ63">
        <v>16383976.673380001</v>
      </c>
      <c r="LR63">
        <v>16383977.448969901</v>
      </c>
      <c r="LS63">
        <v>16383978.962545799</v>
      </c>
      <c r="LT63">
        <v>16383976.0826637</v>
      </c>
      <c r="LU63">
        <v>16383976.8097276</v>
      </c>
      <c r="LV63">
        <v>16383976.2437991</v>
      </c>
      <c r="LW63">
        <v>16383976.990501801</v>
      </c>
      <c r="LX63">
        <v>16383977.0612312</v>
      </c>
      <c r="LY63">
        <v>16383975.907765601</v>
      </c>
      <c r="LZ63">
        <v>16383975.995142801</v>
      </c>
      <c r="MA63">
        <v>16383977.391144801</v>
      </c>
      <c r="MB63">
        <v>16383975.273374399</v>
      </c>
      <c r="MC63">
        <v>16383976.225707199</v>
      </c>
      <c r="MD63">
        <v>16383976.672568699</v>
      </c>
      <c r="ME63">
        <v>16383976.568036299</v>
      </c>
      <c r="MF63">
        <v>16383975.9079664</v>
      </c>
      <c r="MG63">
        <v>16383977.6158075</v>
      </c>
      <c r="MH63">
        <v>16383978.899054701</v>
      </c>
      <c r="MI63">
        <v>16383974.8446227</v>
      </c>
      <c r="MJ63">
        <v>16383974.682680201</v>
      </c>
      <c r="MK63">
        <v>16383977.9143345</v>
      </c>
      <c r="ML63">
        <v>16383976.464699499</v>
      </c>
      <c r="MP63">
        <f t="shared" si="6"/>
        <v>-29.716656151982065</v>
      </c>
      <c r="MQ63">
        <f t="shared" si="7"/>
        <v>-11.218155471465202</v>
      </c>
      <c r="MR63">
        <f t="shared" si="8"/>
        <v>-8.3636591347782279</v>
      </c>
      <c r="MS63">
        <f t="shared" si="9"/>
        <v>14.703697626236556</v>
      </c>
      <c r="MT63">
        <f t="shared" si="10"/>
        <v>-1.5265515468499744</v>
      </c>
      <c r="MU63">
        <f t="shared" si="11"/>
        <v>-9.7334740821576506</v>
      </c>
      <c r="MV63">
        <f t="shared" si="12"/>
        <v>-11.557816831123649</v>
      </c>
      <c r="MW63">
        <f t="shared" si="13"/>
        <v>-11.585587347641541</v>
      </c>
      <c r="MX63">
        <f t="shared" si="14"/>
        <v>-7.0520725523799141</v>
      </c>
      <c r="MY63">
        <f t="shared" si="15"/>
        <v>-22.081086097979245</v>
      </c>
      <c r="MZ63">
        <f t="shared" si="16"/>
        <v>2.8776283734141326</v>
      </c>
      <c r="NA63">
        <f t="shared" si="17"/>
        <v>14.204978992397512</v>
      </c>
      <c r="NB63">
        <f t="shared" si="18"/>
        <v>22.034272016008476</v>
      </c>
      <c r="NC63">
        <f t="shared" si="19"/>
        <v>-13.309834683846621</v>
      </c>
      <c r="ND63">
        <f t="shared" si="20"/>
        <v>-1.7822903309055047</v>
      </c>
      <c r="NE63">
        <f t="shared" si="21"/>
        <v>-2.1169465107304823</v>
      </c>
      <c r="NF63">
        <f t="shared" si="22"/>
        <v>-28.709759503205369</v>
      </c>
      <c r="NG63">
        <f t="shared" si="23"/>
        <v>-21.077421568875849</v>
      </c>
      <c r="NH63">
        <f t="shared" si="24"/>
        <v>14.933065460904356</v>
      </c>
      <c r="NI63">
        <f t="shared" si="25"/>
        <v>-7.9973262617914749</v>
      </c>
      <c r="NJ63" s="3">
        <f t="shared" si="26"/>
        <v>-22.050691689635116</v>
      </c>
      <c r="NK63">
        <f t="shared" si="27"/>
        <v>0.57861341224970619</v>
      </c>
      <c r="NL63">
        <f t="shared" si="28"/>
        <v>-37.030200178791929</v>
      </c>
      <c r="NM63">
        <f t="shared" si="29"/>
        <v>14.391805113556488</v>
      </c>
      <c r="NN63">
        <f t="shared" si="30"/>
        <v>4.8596258787550228</v>
      </c>
      <c r="NO63">
        <f t="shared" si="31"/>
        <v>9.671523310095818</v>
      </c>
      <c r="NP63">
        <f t="shared" si="32"/>
        <v>-24.29349257730453</v>
      </c>
      <c r="NQ63">
        <f t="shared" si="33"/>
        <v>-10.253493771175602</v>
      </c>
      <c r="NR63">
        <f t="shared" si="34"/>
        <v>-7.910594214363436</v>
      </c>
      <c r="NS63">
        <f t="shared" si="35"/>
        <v>-13.456806372278752</v>
      </c>
      <c r="NT63">
        <f t="shared" si="36"/>
        <v>-20.214384437124387</v>
      </c>
      <c r="NU63">
        <f t="shared" si="37"/>
        <v>-10.791579976339682</v>
      </c>
      <c r="NV63" s="3">
        <f t="shared" si="38"/>
        <v>-38.746576886125048</v>
      </c>
      <c r="NW63">
        <f t="shared" si="39"/>
        <v>-14.4441731788841</v>
      </c>
      <c r="NX63">
        <f t="shared" si="40"/>
        <v>-28.601175237494395</v>
      </c>
      <c r="NY63">
        <f t="shared" si="41"/>
        <v>-10.741285765627953</v>
      </c>
      <c r="NZ63">
        <f t="shared" si="42"/>
        <v>3.2871141310542744</v>
      </c>
      <c r="OA63">
        <f t="shared" si="43"/>
        <v>5.9069919171476029</v>
      </c>
      <c r="OB63">
        <f t="shared" si="44"/>
        <v>13.379108237734501</v>
      </c>
      <c r="OC63" s="3">
        <f t="shared" si="45"/>
        <v>-48.294983509584334</v>
      </c>
      <c r="OD63">
        <f t="shared" si="46"/>
        <v>-9.2850464258434826</v>
      </c>
      <c r="OE63" s="3">
        <f t="shared" si="47"/>
        <v>5.2241895753990812</v>
      </c>
      <c r="OF63">
        <f t="shared" si="48"/>
        <v>-14.399129121832972</v>
      </c>
      <c r="OG63">
        <f t="shared" si="49"/>
        <v>15.261314298840311</v>
      </c>
      <c r="OH63">
        <f t="shared" si="50"/>
        <v>27.114847850395293</v>
      </c>
      <c r="OI63">
        <f t="shared" si="51"/>
        <v>-19.863491873480186</v>
      </c>
      <c r="OJ63">
        <f t="shared" si="52"/>
        <v>-4.3090886820149539</v>
      </c>
      <c r="OK63">
        <f t="shared" si="53"/>
        <v>-3.3126878639007487</v>
      </c>
      <c r="OL63">
        <f t="shared" si="54"/>
        <v>-22.539461194012162</v>
      </c>
      <c r="OM63">
        <f t="shared" si="55"/>
        <v>-2.3655422614920267</v>
      </c>
      <c r="ON63" s="3">
        <f t="shared" si="56"/>
        <v>-63.44967669352129</v>
      </c>
      <c r="OO63">
        <f t="shared" si="57"/>
        <v>14.97957710414004</v>
      </c>
      <c r="OP63">
        <f t="shared" si="58"/>
        <v>-13.356158248357957</v>
      </c>
      <c r="OQ63">
        <f t="shared" si="59"/>
        <v>3.8514459115389612</v>
      </c>
      <c r="OR63">
        <f t="shared" si="60"/>
        <v>-10.311721820926133</v>
      </c>
      <c r="OS63">
        <f t="shared" si="61"/>
        <v>-4.5096499900880733</v>
      </c>
      <c r="OT63">
        <f t="shared" si="62"/>
        <v>-10.778763355030785</v>
      </c>
      <c r="OU63">
        <f t="shared" si="63"/>
        <v>-7.4123023203987568</v>
      </c>
      <c r="OV63" s="3">
        <f t="shared" si="64"/>
        <v>-45.83844352059738</v>
      </c>
      <c r="OW63">
        <f t="shared" si="65"/>
        <v>-6.30951748430485</v>
      </c>
      <c r="OX63">
        <f t="shared" si="66"/>
        <v>-8.1048708143044887</v>
      </c>
      <c r="OY63">
        <f t="shared" si="67"/>
        <v>-31.878219413952738</v>
      </c>
      <c r="OZ63">
        <f t="shared" si="68"/>
        <v>-2.0083046551723585</v>
      </c>
      <c r="PA63">
        <f t="shared" si="69"/>
        <v>-1.1793229041681528</v>
      </c>
      <c r="PB63">
        <f t="shared" si="70"/>
        <v>-96.049403084877412</v>
      </c>
      <c r="PC63">
        <f t="shared" si="71"/>
        <v>5.2631909709380338</v>
      </c>
      <c r="PD63">
        <f t="shared" si="72"/>
        <v>-8.7940788088943069</v>
      </c>
      <c r="PE63">
        <f t="shared" si="73"/>
        <v>19.081692313390533</v>
      </c>
      <c r="PF63">
        <f t="shared" si="74"/>
        <v>-15.818259081922232</v>
      </c>
      <c r="PG63">
        <f t="shared" si="75"/>
        <v>1.0267959724389251</v>
      </c>
      <c r="PH63">
        <f t="shared" si="76"/>
        <v>-9.898451359730803</v>
      </c>
      <c r="PI63">
        <f t="shared" si="77"/>
        <v>-2.717837567252952</v>
      </c>
      <c r="PJ63">
        <f t="shared" si="78"/>
        <v>-11.771196052555002</v>
      </c>
      <c r="PK63">
        <f t="shared" si="79"/>
        <v>5.380379950308809</v>
      </c>
      <c r="PL63">
        <f t="shared" si="80"/>
        <v>-9.2752812642132909</v>
      </c>
      <c r="PM63" s="3">
        <f t="shared" si="81"/>
        <v>-48.07898731953653</v>
      </c>
      <c r="PN63">
        <f t="shared" si="82"/>
        <v>0.82812682879264443</v>
      </c>
      <c r="PO63">
        <f t="shared" si="83"/>
        <v>-4.9067458810426787</v>
      </c>
      <c r="PP63">
        <f t="shared" si="84"/>
        <v>-7.1566870225639212</v>
      </c>
      <c r="PQ63">
        <f t="shared" si="85"/>
        <v>-34.285265270101355</v>
      </c>
      <c r="PR63">
        <f t="shared" si="86"/>
        <v>-17.638880509442629</v>
      </c>
      <c r="PS63">
        <f t="shared" si="87"/>
        <v>-7.7508652706726009</v>
      </c>
      <c r="PT63">
        <f t="shared" si="88"/>
        <v>-15.383323225724508</v>
      </c>
      <c r="PU63">
        <f t="shared" si="89"/>
        <v>-15.745873050892467</v>
      </c>
      <c r="PV63" s="3">
        <f t="shared" si="90"/>
        <v>-28.927774569567777</v>
      </c>
      <c r="PW63">
        <f t="shared" si="91"/>
        <v>-3.9033873951664053</v>
      </c>
      <c r="PX63">
        <f t="shared" si="92"/>
        <v>-18.122035391904259</v>
      </c>
      <c r="PY63">
        <f t="shared" si="93"/>
        <v>-9.8245993743362856</v>
      </c>
      <c r="PZ63">
        <f t="shared" si="94"/>
        <v>-20.940460457394906</v>
      </c>
      <c r="QA63" s="3">
        <f t="shared" si="95"/>
        <v>-30.462688000726978</v>
      </c>
      <c r="QB63">
        <f t="shared" si="96"/>
        <v>-4.605659564421333</v>
      </c>
      <c r="QC63">
        <f t="shared" si="97"/>
        <v>-8.3587766369962928</v>
      </c>
      <c r="QD63">
        <f t="shared" si="98"/>
        <v>6.9730936670334502</v>
      </c>
      <c r="QE63">
        <f t="shared" si="99"/>
        <v>-5.5891196425249916</v>
      </c>
      <c r="QF63" s="3">
        <f t="shared" si="100"/>
        <v>7.9436757400920861</v>
      </c>
      <c r="QG63">
        <f t="shared" si="101"/>
        <v>1.162050505090346</v>
      </c>
      <c r="QH63">
        <f t="shared" si="102"/>
        <v>-6.3924044294785949</v>
      </c>
      <c r="QI63">
        <f t="shared" si="103"/>
        <v>-19.305873970265633</v>
      </c>
      <c r="QJ63">
        <f t="shared" si="104"/>
        <v>-11.319839496927518</v>
      </c>
      <c r="QK63" s="3">
        <f t="shared" si="105"/>
        <v>-9.8308859105655237</v>
      </c>
      <c r="QL63">
        <f t="shared" si="106"/>
        <v>3.1931203790989238</v>
      </c>
      <c r="QM63" s="3">
        <f t="shared" si="107"/>
        <v>-6.3955180216819185</v>
      </c>
      <c r="QN63">
        <f t="shared" si="108"/>
        <v>-12.120318405192029</v>
      </c>
      <c r="QO63">
        <f t="shared" si="109"/>
        <v>-3.4575855536384599</v>
      </c>
      <c r="QP63">
        <f t="shared" si="110"/>
        <v>-10.399124525714532</v>
      </c>
      <c r="QQ63">
        <f t="shared" si="111"/>
        <v>-16.828513197119545</v>
      </c>
      <c r="QR63">
        <f t="shared" si="112"/>
        <v>-8.5614747006322016</v>
      </c>
      <c r="QS63">
        <f t="shared" si="113"/>
        <v>-5.3489453790634816</v>
      </c>
      <c r="QT63">
        <f t="shared" si="114"/>
        <v>-18.072964135962856</v>
      </c>
      <c r="QU63">
        <f t="shared" si="115"/>
        <v>-16.610803806005666</v>
      </c>
      <c r="QV63">
        <f t="shared" si="116"/>
        <v>-11.349381569368418</v>
      </c>
      <c r="QW63">
        <f t="shared" si="117"/>
        <v>-18.152491338274558</v>
      </c>
      <c r="QX63">
        <f t="shared" si="118"/>
        <v>-9.434156308242704</v>
      </c>
      <c r="QY63">
        <f t="shared" si="119"/>
        <v>-13.515948959054631</v>
      </c>
      <c r="QZ63">
        <f t="shared" si="120"/>
        <v>-20.242096216595446</v>
      </c>
      <c r="RA63">
        <f t="shared" si="121"/>
        <v>-16.95473618582195</v>
      </c>
      <c r="RB63">
        <f t="shared" si="122"/>
        <v>-7.1651720981445237</v>
      </c>
      <c r="RC63">
        <f t="shared" si="123"/>
        <v>7.3184919499151615</v>
      </c>
      <c r="RD63">
        <f t="shared" si="124"/>
        <v>-20.97427264317588</v>
      </c>
      <c r="RE63">
        <f t="shared" si="125"/>
        <v>-40.479364632647041</v>
      </c>
      <c r="RF63">
        <f t="shared" si="126"/>
        <v>-20.249600913654533</v>
      </c>
      <c r="RG63">
        <f t="shared" si="127"/>
        <v>-5.1956250222400095</v>
      </c>
      <c r="RH63">
        <f t="shared" si="128"/>
        <v>-14.769613829769078</v>
      </c>
      <c r="RI63">
        <f t="shared" si="129"/>
        <v>2.6279329161700078</v>
      </c>
      <c r="RJ63">
        <f t="shared" si="130"/>
        <v>-21.453522070785162</v>
      </c>
      <c r="RK63">
        <f t="shared" si="131"/>
        <v>-17.503686066855181</v>
      </c>
      <c r="RL63">
        <f t="shared" si="132"/>
        <v>-18.915981435405808</v>
      </c>
      <c r="RM63">
        <f t="shared" si="133"/>
        <v>-28.655556733091284</v>
      </c>
      <c r="RN63">
        <f t="shared" si="134"/>
        <v>-14.98689726539987</v>
      </c>
      <c r="RO63">
        <f t="shared" si="135"/>
        <v>-38.305353022848465</v>
      </c>
      <c r="RP63">
        <f t="shared" si="136"/>
        <v>-2.5538362679177968</v>
      </c>
      <c r="RQ63">
        <f t="shared" si="137"/>
        <v>-3.7386525772111328</v>
      </c>
      <c r="RR63">
        <f t="shared" si="138"/>
        <v>-4.8554765563278073</v>
      </c>
      <c r="RS63">
        <f t="shared" si="139"/>
        <v>-30.078289607734177</v>
      </c>
      <c r="RT63">
        <f t="shared" si="140"/>
        <v>-8.9116944196124521</v>
      </c>
      <c r="RU63">
        <f t="shared" si="141"/>
        <v>-3.6055953473896967</v>
      </c>
      <c r="RV63">
        <f t="shared" si="142"/>
        <v>-32.417651482443958</v>
      </c>
      <c r="RW63">
        <f t="shared" si="143"/>
        <v>-3.4314012465991373</v>
      </c>
      <c r="RX63">
        <f t="shared" si="144"/>
        <v>-1.7525045925260012</v>
      </c>
      <c r="RY63">
        <f t="shared" si="145"/>
        <v>-29.545694826504597</v>
      </c>
      <c r="RZ63">
        <f t="shared" si="146"/>
        <v>-22.210601698999131</v>
      </c>
      <c r="SA63">
        <f t="shared" si="147"/>
        <v>-3.2289474032156145</v>
      </c>
      <c r="SB63">
        <f t="shared" si="148"/>
        <v>-10.368056488311449</v>
      </c>
      <c r="SC63">
        <f t="shared" si="149"/>
        <v>-9.3435196147213073</v>
      </c>
      <c r="SD63">
        <f t="shared" si="150"/>
        <v>-5.5336384698421757</v>
      </c>
      <c r="SE63">
        <f t="shared" si="151"/>
        <v>-12.305865409211869</v>
      </c>
      <c r="SF63">
        <f t="shared" si="152"/>
        <v>-11.996170921576205</v>
      </c>
      <c r="SG63">
        <f t="shared" si="153"/>
        <v>-8.9705933407132843</v>
      </c>
      <c r="SH63">
        <f t="shared" si="154"/>
        <v>-9.4912865892060481</v>
      </c>
      <c r="SI63">
        <f t="shared" si="155"/>
        <v>-21.609527535543041</v>
      </c>
      <c r="SJ63">
        <f t="shared" si="156"/>
        <v>7.1679790630468627</v>
      </c>
      <c r="SK63">
        <f t="shared" si="157"/>
        <v>-15.049522281766773</v>
      </c>
      <c r="SL63">
        <f t="shared" si="158"/>
        <v>-29.098793331842511</v>
      </c>
      <c r="SM63">
        <f t="shared" si="159"/>
        <v>-10.020828112620658</v>
      </c>
      <c r="SN63">
        <f t="shared" si="160"/>
        <v>5.0847238240488819</v>
      </c>
      <c r="SO63">
        <f t="shared" si="161"/>
        <v>-14.080831319773651</v>
      </c>
      <c r="SP63">
        <f t="shared" si="162"/>
        <v>-18.733303791719326</v>
      </c>
      <c r="SQ63">
        <f t="shared" si="163"/>
        <v>-21.160368241588571</v>
      </c>
      <c r="SR63">
        <f t="shared" si="164"/>
        <v>-30.186081925656474</v>
      </c>
      <c r="SS63">
        <f t="shared" si="165"/>
        <v>-18.258085334508081</v>
      </c>
      <c r="ST63">
        <f t="shared" si="166"/>
        <v>-2.3093911408294909</v>
      </c>
      <c r="SU63">
        <f t="shared" si="167"/>
        <v>-17.977748195052278</v>
      </c>
      <c r="SV63">
        <f t="shared" si="168"/>
        <v>-7.7721066500335425</v>
      </c>
      <c r="SW63">
        <f t="shared" si="169"/>
        <v>-17.212243037510227</v>
      </c>
      <c r="SX63">
        <f t="shared" si="170"/>
        <v>-11.144547195400055</v>
      </c>
      <c r="SY63">
        <f t="shared" si="171"/>
        <v>-7.6924535438114754</v>
      </c>
      <c r="SZ63">
        <f t="shared" si="172"/>
        <v>-14.836814073774693</v>
      </c>
      <c r="TA63">
        <f t="shared" si="173"/>
        <v>-14.169088598224461</v>
      </c>
      <c r="TB63">
        <f t="shared" si="174"/>
        <v>-15.01399828058311</v>
      </c>
      <c r="TC63">
        <f t="shared" si="175"/>
        <v>-16.745873180153048</v>
      </c>
      <c r="TD63">
        <f t="shared" si="176"/>
        <v>-24.299471249294424</v>
      </c>
      <c r="TE63" s="3">
        <f t="shared" si="177"/>
        <v>-63.721709741113841</v>
      </c>
      <c r="TF63">
        <f t="shared" si="178"/>
        <v>-16.130089558624697</v>
      </c>
      <c r="TG63">
        <f t="shared" si="179"/>
        <v>-11.636003307996894</v>
      </c>
      <c r="TH63">
        <f t="shared" si="180"/>
        <v>-19.847195529040086</v>
      </c>
      <c r="TI63">
        <f t="shared" si="181"/>
        <v>2.0149554380220578</v>
      </c>
      <c r="TJ63">
        <f t="shared" si="182"/>
        <v>-30.14146432600274</v>
      </c>
      <c r="TK63">
        <f t="shared" si="183"/>
        <v>1.0927140290507589</v>
      </c>
      <c r="TL63">
        <f t="shared" si="184"/>
        <v>-16.008141509654546</v>
      </c>
      <c r="TM63">
        <f t="shared" si="185"/>
        <v>-9.3483416840871421</v>
      </c>
      <c r="TN63">
        <f t="shared" si="186"/>
        <v>-23.126313975293453</v>
      </c>
      <c r="TO63">
        <f t="shared" si="187"/>
        <v>-30.652144261651841</v>
      </c>
      <c r="TP63">
        <f t="shared" si="188"/>
        <v>-5.4170006760542391</v>
      </c>
      <c r="TQ63">
        <f t="shared" si="189"/>
        <v>-9.5876590530078261</v>
      </c>
      <c r="TR63">
        <f t="shared" si="190"/>
        <v>-17.023888494168439</v>
      </c>
      <c r="TS63">
        <f t="shared" si="191"/>
        <v>-17.575709134189339</v>
      </c>
      <c r="TT63">
        <f t="shared" si="192"/>
        <v>-16.919274084745052</v>
      </c>
      <c r="TU63">
        <f t="shared" si="193"/>
        <v>-28.750407623305836</v>
      </c>
      <c r="TV63">
        <f t="shared" si="194"/>
        <v>-8.312573651034409</v>
      </c>
      <c r="TW63">
        <f t="shared" si="195"/>
        <v>-10.730484299401978</v>
      </c>
      <c r="TX63">
        <f t="shared" si="196"/>
        <v>-0.58160455999778182</v>
      </c>
      <c r="TY63">
        <f t="shared" si="197"/>
        <v>-4.3857490719464813</v>
      </c>
      <c r="TZ63" s="3">
        <f t="shared" si="198"/>
        <v>-40.528800741222291</v>
      </c>
      <c r="UA63" s="3">
        <f t="shared" si="199"/>
        <v>-47.416692069429097</v>
      </c>
      <c r="UB63">
        <f t="shared" si="200"/>
        <v>-24.6938202837243</v>
      </c>
      <c r="UC63">
        <f t="shared" si="201"/>
        <v>-27.004982065260648</v>
      </c>
      <c r="UD63">
        <f t="shared" si="202"/>
        <v>-11.463333829869805</v>
      </c>
      <c r="UE63">
        <f t="shared" si="203"/>
        <v>8.1334959336683248</v>
      </c>
      <c r="UF63">
        <f t="shared" si="204"/>
        <v>-9.9344617000456044</v>
      </c>
      <c r="UG63">
        <f t="shared" si="205"/>
        <v>-11.117142543179119</v>
      </c>
      <c r="UH63">
        <f t="shared" si="206"/>
        <v>5.3625566521528336</v>
      </c>
      <c r="UI63" s="3">
        <f t="shared" si="207"/>
        <v>-124.20483547509863</v>
      </c>
      <c r="UJ63">
        <f t="shared" si="208"/>
        <v>1.012696590782673</v>
      </c>
      <c r="UK63">
        <f t="shared" si="209"/>
        <v>-10.440200133736724</v>
      </c>
      <c r="UL63">
        <f t="shared" si="210"/>
        <v>-5.5251542095294139</v>
      </c>
      <c r="UM63">
        <f t="shared" si="211"/>
        <v>-8.7154067101484323</v>
      </c>
      <c r="UN63" s="3">
        <f t="shared" si="212"/>
        <v>-35.620345941629786</v>
      </c>
      <c r="UO63">
        <f t="shared" si="213"/>
        <v>-9.3915528447985555</v>
      </c>
      <c r="UP63">
        <f t="shared" si="214"/>
        <v>-22.494783645562517</v>
      </c>
      <c r="UQ63">
        <f t="shared" si="215"/>
        <v>-17.821678643568845</v>
      </c>
      <c r="UR63">
        <f t="shared" si="216"/>
        <v>-5.3201371390616297</v>
      </c>
      <c r="US63">
        <f t="shared" si="217"/>
        <v>-9.40784993996939</v>
      </c>
      <c r="UT63">
        <f t="shared" si="218"/>
        <v>-15.360923748085005</v>
      </c>
      <c r="UU63">
        <f t="shared" si="219"/>
        <v>-2.0549346615902473</v>
      </c>
      <c r="UV63">
        <f t="shared" si="220"/>
        <v>-5.1751778429268143</v>
      </c>
      <c r="UW63">
        <f t="shared" si="221"/>
        <v>-10.814407951329764</v>
      </c>
      <c r="UX63">
        <f t="shared" si="222"/>
        <v>-6.3884968281453851</v>
      </c>
      <c r="UY63">
        <f t="shared" si="223"/>
        <v>-0.3306882006547508</v>
      </c>
      <c r="UZ63">
        <f t="shared" si="224"/>
        <v>-19.656767273242181</v>
      </c>
      <c r="VA63">
        <f t="shared" si="225"/>
        <v>-23.636871125149757</v>
      </c>
      <c r="VB63">
        <f t="shared" si="226"/>
        <v>-9.7353062633285106</v>
      </c>
      <c r="VC63">
        <f t="shared" si="227"/>
        <v>-13.941059807693966</v>
      </c>
      <c r="VD63">
        <f t="shared" si="228"/>
        <v>-14.23659288237986</v>
      </c>
      <c r="VE63">
        <f t="shared" si="229"/>
        <v>-16.619286817377613</v>
      </c>
      <c r="VF63">
        <f t="shared" si="230"/>
        <v>7.0822249432785265</v>
      </c>
      <c r="VG63">
        <f t="shared" si="231"/>
        <v>-13.06148193919511</v>
      </c>
      <c r="VH63">
        <f t="shared" si="232"/>
        <v>5.4604567383284843</v>
      </c>
      <c r="VI63">
        <f t="shared" si="233"/>
        <v>-11.92402794189009</v>
      </c>
      <c r="VJ63">
        <f t="shared" si="234"/>
        <v>-12.252642418610973</v>
      </c>
      <c r="VK63">
        <f t="shared" si="235"/>
        <v>-14.916768581118701</v>
      </c>
      <c r="VL63">
        <f t="shared" si="236"/>
        <v>-2.1505155828928424</v>
      </c>
      <c r="VM63" s="3">
        <f t="shared" si="237"/>
        <v>-1.0908222478150316</v>
      </c>
      <c r="VN63">
        <f t="shared" si="238"/>
        <v>-21.726105889240618</v>
      </c>
      <c r="VO63">
        <f t="shared" si="239"/>
        <v>645.02086019826675</v>
      </c>
      <c r="VP63">
        <f t="shared" si="240"/>
        <v>-31.305220778301244</v>
      </c>
      <c r="VQ63">
        <f t="shared" si="241"/>
        <v>-27.292883047426361</v>
      </c>
      <c r="VR63">
        <f t="shared" si="242"/>
        <v>-14.187826255883985</v>
      </c>
      <c r="VS63">
        <f t="shared" si="243"/>
        <v>-34.507010941490577</v>
      </c>
      <c r="VT63">
        <f t="shared" si="244"/>
        <v>-11.991350984951973</v>
      </c>
      <c r="VU63">
        <f t="shared" si="245"/>
        <v>-5.8101889001114575</v>
      </c>
      <c r="VV63">
        <f t="shared" si="246"/>
        <v>-1.3300196344365227</v>
      </c>
      <c r="VW63">
        <f t="shared" si="247"/>
        <v>-7.431407329365582</v>
      </c>
      <c r="VX63">
        <f t="shared" si="248"/>
        <v>-5.8089067646057284</v>
      </c>
      <c r="VY63">
        <f t="shared" si="249"/>
        <v>-9.6411878501517307</v>
      </c>
      <c r="VZ63">
        <f t="shared" si="250"/>
        <v>-24.184237477074184</v>
      </c>
      <c r="WA63">
        <f t="shared" si="251"/>
        <v>-19.384364343427642</v>
      </c>
      <c r="WB63">
        <f t="shared" si="252"/>
        <v>-21.649506717744</v>
      </c>
      <c r="WC63" s="3">
        <f t="shared" si="253"/>
        <v>-31.449935901308947</v>
      </c>
      <c r="WD63">
        <f t="shared" si="254"/>
        <v>-8.8797114516942468</v>
      </c>
      <c r="WE63">
        <f t="shared" si="255"/>
        <v>-4.9152292114015639</v>
      </c>
      <c r="WF63">
        <f t="shared" si="256"/>
        <v>3.6732222711882176</v>
      </c>
      <c r="WG63">
        <f t="shared" si="257"/>
        <v>0.23748758428946593</v>
      </c>
      <c r="WH63">
        <f t="shared" si="258"/>
        <v>-16.280175506469917</v>
      </c>
      <c r="WI63">
        <f t="shared" si="259"/>
        <v>-17.662989223955403</v>
      </c>
      <c r="WJ63" s="3">
        <f t="shared" si="260"/>
        <v>-25.023351326155101</v>
      </c>
      <c r="WK63">
        <f t="shared" si="261"/>
        <v>-3.8144581119132837</v>
      </c>
      <c r="WL63">
        <f t="shared" si="262"/>
        <v>-7.8376574801402681</v>
      </c>
      <c r="WM63">
        <f t="shared" si="263"/>
        <v>-7.7926740615590626</v>
      </c>
      <c r="WN63">
        <f t="shared" si="264"/>
        <v>6.5590308235512884</v>
      </c>
      <c r="WO63" s="3">
        <f t="shared" si="265"/>
        <v>-69.911956363418312</v>
      </c>
      <c r="WP63">
        <f t="shared" si="266"/>
        <v>-11.35749931606937</v>
      </c>
      <c r="WQ63">
        <f t="shared" si="267"/>
        <v>-28.7477837301218</v>
      </c>
      <c r="WR63">
        <f t="shared" si="268"/>
        <v>0.17413323689588842</v>
      </c>
      <c r="WS63">
        <f t="shared" si="269"/>
        <v>-2.1661407794467267</v>
      </c>
      <c r="WT63">
        <f t="shared" si="270"/>
        <v>-4.1144482892002596</v>
      </c>
      <c r="WU63">
        <f t="shared" si="271"/>
        <v>-9.5366970713120036</v>
      </c>
      <c r="WV63">
        <f t="shared" si="272"/>
        <v>0.71173170048502288</v>
      </c>
      <c r="WW63">
        <f t="shared" si="273"/>
        <v>-8.2741192721386199</v>
      </c>
      <c r="WX63">
        <f t="shared" si="274"/>
        <v>5.819526717072014</v>
      </c>
      <c r="WY63">
        <f t="shared" si="275"/>
        <v>5.4146807312503871</v>
      </c>
      <c r="WZ63" s="3">
        <f t="shared" si="276"/>
        <v>-33.531848091254972</v>
      </c>
      <c r="XA63">
        <f t="shared" si="277"/>
        <v>-17.34322548665785</v>
      </c>
      <c r="XB63">
        <f t="shared" si="278"/>
        <v>5.2134470263962225</v>
      </c>
      <c r="XC63">
        <f t="shared" si="279"/>
        <v>-6.8194683481423359</v>
      </c>
      <c r="XD63">
        <f t="shared" si="280"/>
        <v>-8.3277702229152375</v>
      </c>
      <c r="XE63">
        <f t="shared" si="281"/>
        <v>6.0829551211713433</v>
      </c>
      <c r="XF63">
        <f t="shared" si="282"/>
        <v>-10.566910084403858</v>
      </c>
      <c r="XG63">
        <f t="shared" si="283"/>
        <v>-11.993120333681562</v>
      </c>
      <c r="XH63">
        <f t="shared" si="284"/>
        <v>-9.4882938364144636</v>
      </c>
      <c r="XI63">
        <f t="shared" si="285"/>
        <v>-2.7026399161058663</v>
      </c>
      <c r="XJ63">
        <f t="shared" si="286"/>
        <v>-3.4424483466175997</v>
      </c>
      <c r="XK63">
        <f t="shared" si="287"/>
        <v>-7.6596175366857429</v>
      </c>
      <c r="XL63">
        <f t="shared" si="288"/>
        <v>-0.40856949656050073</v>
      </c>
      <c r="XM63">
        <f t="shared" si="289"/>
        <v>-3.0665329896810762</v>
      </c>
      <c r="XN63">
        <f t="shared" si="290"/>
        <v>-32.692797359372527</v>
      </c>
      <c r="XO63">
        <f t="shared" si="291"/>
        <v>1.9046655836077582</v>
      </c>
      <c r="XP63">
        <f t="shared" si="292"/>
        <v>-18.678981374262701</v>
      </c>
      <c r="XQ63">
        <f t="shared" si="293"/>
        <v>-9.1823244086302509</v>
      </c>
      <c r="XR63">
        <f t="shared" si="294"/>
        <v>127.47627418246812</v>
      </c>
      <c r="XS63">
        <f t="shared" si="295"/>
        <v>-45.057744853783873</v>
      </c>
      <c r="XT63">
        <f t="shared" si="296"/>
        <v>-28.416240780872254</v>
      </c>
      <c r="XU63">
        <f t="shared" si="297"/>
        <v>-25.741368525556879</v>
      </c>
      <c r="XV63">
        <f t="shared" si="298"/>
        <v>-25.497592862946593</v>
      </c>
      <c r="XW63">
        <f t="shared" si="299"/>
        <v>-22.437407312356115</v>
      </c>
      <c r="XX63">
        <f t="shared" si="300"/>
        <v>-11.685014497294439</v>
      </c>
      <c r="XY63">
        <f t="shared" si="301"/>
        <v>-5.445137728995725</v>
      </c>
      <c r="XZ63">
        <f t="shared" si="302"/>
        <v>-4.9350665781509626</v>
      </c>
      <c r="YA63">
        <f t="shared" si="303"/>
        <v>-15.887656239097844</v>
      </c>
      <c r="YB63">
        <f t="shared" si="304"/>
        <v>-17.834435487849337</v>
      </c>
      <c r="YC63">
        <f t="shared" si="305"/>
        <v>3.205510656272696</v>
      </c>
      <c r="YD63">
        <f t="shared" si="306"/>
        <v>-31.384932815686202</v>
      </c>
      <c r="YE63">
        <f t="shared" si="307"/>
        <v>-8.3668951357912196</v>
      </c>
      <c r="YF63" s="3">
        <f t="shared" si="308"/>
        <v>-32.429792453171501</v>
      </c>
      <c r="YG63">
        <f t="shared" si="309"/>
        <v>-6.6889140444877873</v>
      </c>
      <c r="YH63" s="3">
        <f t="shared" si="310"/>
        <v>-55.851028625186721</v>
      </c>
      <c r="YI63">
        <f t="shared" si="311"/>
        <v>-23.094516785650448</v>
      </c>
      <c r="YJ63">
        <f t="shared" si="312"/>
        <v>4.1915339587649685</v>
      </c>
      <c r="YK63">
        <f t="shared" si="313"/>
        <v>7.6899521550819268</v>
      </c>
      <c r="YL63">
        <f t="shared" si="314"/>
        <v>-14.152425435390688</v>
      </c>
      <c r="YM63">
        <f t="shared" si="315"/>
        <v>-11.625506486197548</v>
      </c>
      <c r="YN63">
        <f t="shared" si="316"/>
        <v>9.2105834107736566</v>
      </c>
      <c r="YO63">
        <f t="shared" si="317"/>
        <v>-2.0213038145467324</v>
      </c>
      <c r="YP63">
        <f t="shared" si="318"/>
        <v>-20.144255583107824</v>
      </c>
      <c r="YQ63">
        <f t="shared" si="319"/>
        <v>-17.519554538903062</v>
      </c>
      <c r="YR63">
        <f t="shared" si="320"/>
        <v>-9.9241470228335018</v>
      </c>
      <c r="YS63">
        <f t="shared" si="321"/>
        <v>-9.4207279176720942</v>
      </c>
      <c r="YT63">
        <f t="shared" si="322"/>
        <v>21.260283727594508</v>
      </c>
      <c r="YU63">
        <f t="shared" si="323"/>
        <v>-29.380777250219989</v>
      </c>
      <c r="YV63">
        <f t="shared" si="324"/>
        <v>-17.04726444732265</v>
      </c>
      <c r="YW63">
        <f t="shared" si="325"/>
        <v>-24.970068211520509</v>
      </c>
      <c r="YX63">
        <f t="shared" si="326"/>
        <v>-24.380158269271838</v>
      </c>
      <c r="YY63">
        <f t="shared" si="327"/>
        <v>-6.1036467716557334</v>
      </c>
      <c r="YZ63">
        <f t="shared" si="328"/>
        <v>-72.185218922564843</v>
      </c>
      <c r="ZA63" s="3">
        <f t="shared" si="329"/>
        <v>-47.757210441601472</v>
      </c>
      <c r="ZB63">
        <f t="shared" si="330"/>
        <v>-4.6478342547352813</v>
      </c>
      <c r="ZC63">
        <f t="shared" si="331"/>
        <v>4.2431095709605975</v>
      </c>
      <c r="ZD63">
        <f t="shared" si="332"/>
        <v>-25.095859830990761</v>
      </c>
      <c r="ZE63">
        <f t="shared" si="333"/>
        <v>-19.672515075898573</v>
      </c>
      <c r="ZF63">
        <f t="shared" si="334"/>
        <v>-21.188017734720322</v>
      </c>
      <c r="ZG63" s="3">
        <f t="shared" si="335"/>
        <v>-66.403349599827436</v>
      </c>
      <c r="ZH63">
        <f t="shared" si="336"/>
        <v>546.57452278742835</v>
      </c>
      <c r="ZI63">
        <f t="shared" si="337"/>
        <v>-21.01687635776393</v>
      </c>
      <c r="ZJ63">
        <f t="shared" si="338"/>
        <v>-31.791366259233893</v>
      </c>
      <c r="ZK63">
        <f t="shared" si="339"/>
        <v>-20.59695388205256</v>
      </c>
      <c r="ZL63" s="3">
        <f t="shared" si="340"/>
        <v>-26.425939930598116</v>
      </c>
      <c r="ZM63" s="3">
        <f t="shared" si="341"/>
        <v>-28.342874240975245</v>
      </c>
      <c r="ZN63">
        <f t="shared" si="342"/>
        <v>-4.4305485618348017</v>
      </c>
      <c r="ZO63">
        <f t="shared" si="343"/>
        <v>-15.693076651138226</v>
      </c>
      <c r="ZP63">
        <f t="shared" si="344"/>
        <v>-3.2830848614052668</v>
      </c>
      <c r="ZQ63">
        <f t="shared" si="345"/>
        <v>-21.14084057344127</v>
      </c>
      <c r="ZR63">
        <f t="shared" si="346"/>
        <v>-25.926490289676558</v>
      </c>
      <c r="ZS63">
        <f t="shared" si="347"/>
        <v>-6.656809242678948</v>
      </c>
      <c r="ZT63">
        <f t="shared" si="348"/>
        <v>-37.575554353710523</v>
      </c>
      <c r="ZU63">
        <f t="shared" si="349"/>
        <v>-14.684653677501862</v>
      </c>
      <c r="ZV63">
        <f t="shared" si="350"/>
        <v>-2.453739339480848</v>
      </c>
      <c r="ZW63">
        <f t="shared" si="351"/>
        <v>-1.8463766666229025</v>
      </c>
      <c r="ZX63">
        <f t="shared" si="352"/>
        <v>-23.389623652304707</v>
      </c>
      <c r="ZY63">
        <f t="shared" si="353"/>
        <v>-4.8972852418335435</v>
      </c>
      <c r="ZZ63">
        <f t="shared" si="354"/>
        <v>-21.579374499686256</v>
      </c>
      <c r="AAA63">
        <f t="shared" si="355"/>
        <v>-17.236047542991678</v>
      </c>
    </row>
    <row r="64" spans="1:703">
      <c r="A64">
        <v>16383976.631321</v>
      </c>
      <c r="B64">
        <v>16383976.896217</v>
      </c>
      <c r="C64">
        <v>16383976.862733601</v>
      </c>
      <c r="D64">
        <v>16383974.4226106</v>
      </c>
      <c r="E64">
        <v>16383976.302864</v>
      </c>
      <c r="F64">
        <v>16383976.334383501</v>
      </c>
      <c r="G64">
        <v>16383977.0907926</v>
      </c>
      <c r="H64">
        <v>16383976.828327499</v>
      </c>
      <c r="I64">
        <v>16383977.216868499</v>
      </c>
      <c r="J64">
        <v>16383976.563062601</v>
      </c>
      <c r="K64">
        <v>16383976.132311899</v>
      </c>
      <c r="L64">
        <v>16383974.231013199</v>
      </c>
      <c r="M64">
        <v>16383976.6852374</v>
      </c>
      <c r="N64">
        <v>16383975.615867799</v>
      </c>
      <c r="O64">
        <v>16383977.476687999</v>
      </c>
      <c r="P64">
        <v>16383974.9748249</v>
      </c>
      <c r="Q64">
        <v>16383975.6035817</v>
      </c>
      <c r="R64">
        <v>16383977.804411201</v>
      </c>
      <c r="S64">
        <v>16383975.958944401</v>
      </c>
      <c r="T64">
        <v>16383975.3553655</v>
      </c>
      <c r="U64">
        <v>16383975.8465384</v>
      </c>
      <c r="V64">
        <v>16383976.1851773</v>
      </c>
      <c r="W64">
        <v>16383978.0279235</v>
      </c>
      <c r="X64">
        <v>16383977.1757735</v>
      </c>
      <c r="Y64">
        <v>16383976.513862601</v>
      </c>
      <c r="Z64">
        <v>16383975.223248901</v>
      </c>
      <c r="AA64">
        <v>16383976.143558299</v>
      </c>
      <c r="AB64">
        <v>16383977.2641844</v>
      </c>
      <c r="AC64">
        <v>16383975.8313487</v>
      </c>
      <c r="AD64">
        <v>16383976.3570858</v>
      </c>
      <c r="AE64">
        <v>16383976.383365899</v>
      </c>
      <c r="AF64">
        <v>16383977.2997899</v>
      </c>
      <c r="AG64">
        <v>16383976.150327099</v>
      </c>
      <c r="AH64">
        <v>16383976.638602201</v>
      </c>
      <c r="AI64">
        <v>16383977.296425801</v>
      </c>
      <c r="AJ64">
        <v>16383977.644369701</v>
      </c>
      <c r="AK64">
        <v>16383976.381830599</v>
      </c>
      <c r="AL64">
        <v>16383974.6608559</v>
      </c>
      <c r="AM64">
        <v>16383976.2757439</v>
      </c>
      <c r="AN64">
        <v>16383979.1866537</v>
      </c>
      <c r="AO64">
        <v>16383977.4940545</v>
      </c>
      <c r="AP64">
        <v>16383975.9505143</v>
      </c>
      <c r="AQ64">
        <v>16383976.785409501</v>
      </c>
      <c r="AR64">
        <v>16383975.5899771</v>
      </c>
      <c r="AS64">
        <v>16383975.0352534</v>
      </c>
      <c r="AT64">
        <v>16383977.2419287</v>
      </c>
      <c r="AU64">
        <v>16383971.927396201</v>
      </c>
      <c r="AV64">
        <v>16383977.160186799</v>
      </c>
      <c r="AW64">
        <v>16383977.049019</v>
      </c>
      <c r="AX64">
        <v>16383976.5448277</v>
      </c>
      <c r="AY64">
        <v>16383976.1480623</v>
      </c>
      <c r="AZ64">
        <v>16383974.695950201</v>
      </c>
      <c r="BA64">
        <v>16383977.604088699</v>
      </c>
      <c r="BB64">
        <v>16383977.502732901</v>
      </c>
      <c r="BC64">
        <v>16383975.7027233</v>
      </c>
      <c r="BD64">
        <v>16383978.9823635</v>
      </c>
      <c r="BE64">
        <v>16383976.615139199</v>
      </c>
      <c r="BF64">
        <v>16383977.174628399</v>
      </c>
      <c r="BG64">
        <v>16383976.627338899</v>
      </c>
      <c r="BH64">
        <v>16383978.5137241</v>
      </c>
      <c r="BI64">
        <v>16383975.2423946</v>
      </c>
      <c r="BJ64">
        <v>16383976.9454928</v>
      </c>
      <c r="BK64">
        <v>16383977.202145001</v>
      </c>
      <c r="BL64">
        <v>16383977.923008399</v>
      </c>
      <c r="BM64">
        <v>16383974.7413764</v>
      </c>
      <c r="BN64">
        <v>16383976.161941901</v>
      </c>
      <c r="BO64">
        <v>16383977.6787792</v>
      </c>
      <c r="BP64">
        <v>16383976.537049999</v>
      </c>
      <c r="BQ64">
        <v>16383976.618733199</v>
      </c>
      <c r="BR64">
        <v>16383976.612624399</v>
      </c>
      <c r="BS64">
        <v>16383977.5985638</v>
      </c>
      <c r="BT64">
        <v>16383978.014224799</v>
      </c>
      <c r="BU64">
        <v>16383976.953539399</v>
      </c>
      <c r="BV64">
        <v>16383974.883881601</v>
      </c>
      <c r="BW64">
        <v>16383976.517113</v>
      </c>
      <c r="BX64">
        <v>16383976.477546001</v>
      </c>
      <c r="BY64">
        <v>16383976.112510599</v>
      </c>
      <c r="BZ64">
        <v>16383975.9977028</v>
      </c>
      <c r="CA64">
        <v>16383977.9115994</v>
      </c>
      <c r="CB64">
        <v>16383976.980363799</v>
      </c>
      <c r="CC64">
        <v>16383976.3417785</v>
      </c>
      <c r="CD64">
        <v>16383975.4785343</v>
      </c>
      <c r="CE64">
        <v>16383976.7085681</v>
      </c>
      <c r="CF64">
        <v>16383975.828984</v>
      </c>
      <c r="CG64">
        <v>16383977.0249216</v>
      </c>
      <c r="CH64">
        <v>16383976.7825034</v>
      </c>
      <c r="CI64">
        <v>16383976.419412499</v>
      </c>
      <c r="CJ64">
        <v>16383975.3381999</v>
      </c>
      <c r="CK64">
        <v>16383976.1131786</v>
      </c>
      <c r="CL64">
        <v>16383977.4803192</v>
      </c>
      <c r="CM64">
        <v>16383975.7432316</v>
      </c>
      <c r="CN64">
        <v>16383976.172922401</v>
      </c>
      <c r="CO64">
        <v>16383975.8234863</v>
      </c>
      <c r="CP64">
        <v>16383977.8955444</v>
      </c>
      <c r="CQ64">
        <v>16383976.3848748</v>
      </c>
      <c r="CR64">
        <v>16383977.0052996</v>
      </c>
      <c r="CS64">
        <v>16383975.512130501</v>
      </c>
      <c r="CT64">
        <v>16383977.4497205</v>
      </c>
      <c r="CU64">
        <v>16383976.7403588</v>
      </c>
      <c r="CV64">
        <v>16383975.925768601</v>
      </c>
      <c r="CW64">
        <v>16383974.3953501</v>
      </c>
      <c r="CX64">
        <v>16383976.255767001</v>
      </c>
      <c r="CY64">
        <v>16383975.6651676</v>
      </c>
      <c r="CZ64">
        <v>16383976.190523401</v>
      </c>
      <c r="DA64">
        <v>16383975.483888101</v>
      </c>
      <c r="DB64">
        <v>16383978.0883123</v>
      </c>
      <c r="DC64">
        <v>16383976.514014</v>
      </c>
      <c r="DD64">
        <v>16383978.6987381</v>
      </c>
      <c r="DE64">
        <v>16383975.883232599</v>
      </c>
      <c r="DF64">
        <v>16383975.8162532</v>
      </c>
      <c r="DG64">
        <v>16383976.0057294</v>
      </c>
      <c r="DH64">
        <v>16383977.1335782</v>
      </c>
      <c r="DI64">
        <v>16383976.979453299</v>
      </c>
      <c r="DJ64">
        <v>16383977.3192153</v>
      </c>
      <c r="DK64">
        <v>16383975.0079893</v>
      </c>
      <c r="DL64">
        <v>16383976.164343299</v>
      </c>
      <c r="DM64">
        <v>16383976.504916299</v>
      </c>
      <c r="DN64">
        <v>16383975.583903501</v>
      </c>
      <c r="DO64">
        <v>16383977.469814001</v>
      </c>
      <c r="DP64">
        <v>16383977.066957699</v>
      </c>
      <c r="DQ64">
        <v>16383977.579214601</v>
      </c>
      <c r="DR64">
        <v>16383978.115712199</v>
      </c>
      <c r="DS64">
        <v>16383976.362953199</v>
      </c>
      <c r="DT64">
        <v>16383977.044954</v>
      </c>
      <c r="DU64">
        <v>16383976.020214699</v>
      </c>
      <c r="DV64">
        <v>16383977.5230875</v>
      </c>
      <c r="DW64">
        <v>16383977.091941301</v>
      </c>
      <c r="DX64">
        <v>16383977.6732517</v>
      </c>
      <c r="DY64">
        <v>16383977.293953599</v>
      </c>
      <c r="DZ64">
        <v>16383976.1849423</v>
      </c>
      <c r="EA64">
        <v>16383977.1075859</v>
      </c>
      <c r="EB64">
        <v>16383977.1483992</v>
      </c>
      <c r="EC64">
        <v>16383975.642603699</v>
      </c>
      <c r="ED64">
        <v>16383976.827503599</v>
      </c>
      <c r="EE64">
        <v>16383978.431242799</v>
      </c>
      <c r="EF64">
        <v>16383978.2506766</v>
      </c>
      <c r="EG64">
        <v>16383975.355629999</v>
      </c>
      <c r="EH64">
        <v>16383975.8039541</v>
      </c>
      <c r="EI64">
        <v>16383975.1050213</v>
      </c>
      <c r="EJ64">
        <v>16383977.2523167</v>
      </c>
      <c r="EK64">
        <v>16383978.268307099</v>
      </c>
      <c r="EL64">
        <v>16383975.9211598</v>
      </c>
      <c r="EM64">
        <v>16383976.746834099</v>
      </c>
      <c r="EN64">
        <v>16383976.526089899</v>
      </c>
      <c r="EO64">
        <v>16383976.857914001</v>
      </c>
      <c r="EP64">
        <v>16383976.2399037</v>
      </c>
      <c r="EQ64">
        <v>16383977.410527</v>
      </c>
      <c r="ER64">
        <v>16383976.4113968</v>
      </c>
      <c r="ES64">
        <v>16383976.4817819</v>
      </c>
      <c r="ET64">
        <v>16383977.174461501</v>
      </c>
      <c r="EU64">
        <v>16383976.450736901</v>
      </c>
      <c r="EV64">
        <v>16383975.458701599</v>
      </c>
      <c r="EW64">
        <v>16383977.9795001</v>
      </c>
      <c r="EX64">
        <v>16383976.495309699</v>
      </c>
      <c r="EY64">
        <v>16383976.641236801</v>
      </c>
      <c r="EZ64">
        <v>16383975.8751234</v>
      </c>
      <c r="FA64">
        <v>16383975.8187287</v>
      </c>
      <c r="FB64">
        <v>16383977.3028384</v>
      </c>
      <c r="FC64">
        <v>16383974.979644001</v>
      </c>
      <c r="FD64">
        <v>16383974.768005701</v>
      </c>
      <c r="FE64">
        <v>16383976.3560948</v>
      </c>
      <c r="FF64">
        <v>16383976.606264399</v>
      </c>
      <c r="FG64">
        <v>16383975.279121701</v>
      </c>
      <c r="FH64">
        <v>16383977.1396036</v>
      </c>
      <c r="FI64">
        <v>16383975.943216899</v>
      </c>
      <c r="FJ64">
        <v>16383978.929702699</v>
      </c>
      <c r="FK64">
        <v>16383976.529735999</v>
      </c>
      <c r="FL64">
        <v>16383976.1304719</v>
      </c>
      <c r="FM64">
        <v>16383976.958068401</v>
      </c>
      <c r="FN64">
        <v>16383976.8059365</v>
      </c>
      <c r="FO64">
        <v>16383977.758659501</v>
      </c>
      <c r="FP64">
        <v>16383976.319937499</v>
      </c>
      <c r="FQ64">
        <v>16383975.9164872</v>
      </c>
      <c r="FR64">
        <v>16383976.3677126</v>
      </c>
      <c r="FS64">
        <v>16383976.6763625</v>
      </c>
      <c r="FT64">
        <v>16383976.4432892</v>
      </c>
      <c r="FU64">
        <v>16383974.9725667</v>
      </c>
      <c r="FV64">
        <v>16383975.7058789</v>
      </c>
      <c r="FW64">
        <v>16383976.4878412</v>
      </c>
      <c r="FX64">
        <v>16383975.4528798</v>
      </c>
      <c r="FY64">
        <v>16383977.484993599</v>
      </c>
      <c r="FZ64">
        <v>16383976.1111656</v>
      </c>
      <c r="GA64">
        <v>16383975.281517301</v>
      </c>
      <c r="GB64">
        <v>16383978.4382094</v>
      </c>
      <c r="GC64">
        <v>16383977.338825401</v>
      </c>
      <c r="GD64">
        <v>16383976.3864017</v>
      </c>
      <c r="GE64">
        <v>16383976.9961018</v>
      </c>
      <c r="GF64">
        <v>16383976.6369907</v>
      </c>
      <c r="GG64">
        <v>16383975.097808501</v>
      </c>
      <c r="GH64">
        <v>16383976.017280599</v>
      </c>
      <c r="GI64">
        <v>16383974.9832015</v>
      </c>
      <c r="GJ64">
        <v>16383975.8647491</v>
      </c>
      <c r="GK64">
        <v>16383978.7209302</v>
      </c>
      <c r="GL64">
        <v>16383976.9689123</v>
      </c>
      <c r="GM64">
        <v>16383977.3068082</v>
      </c>
      <c r="GN64">
        <v>16383976.2095671</v>
      </c>
      <c r="GO64">
        <v>16383977.1158059</v>
      </c>
      <c r="GP64">
        <v>16383975.5484614</v>
      </c>
      <c r="GQ64">
        <v>16383977.627361299</v>
      </c>
      <c r="GR64">
        <v>16383976.5263767</v>
      </c>
      <c r="GS64">
        <v>16383976.679395599</v>
      </c>
      <c r="GT64">
        <v>16383975.394032801</v>
      </c>
      <c r="GU64">
        <v>16383975.322800601</v>
      </c>
      <c r="GV64">
        <v>16383976.499508901</v>
      </c>
      <c r="GW64">
        <v>16383976.2597204</v>
      </c>
      <c r="GX64">
        <v>16383974.7267545</v>
      </c>
      <c r="GY64">
        <v>16383978.680556901</v>
      </c>
      <c r="GZ64">
        <v>16383977.667048899</v>
      </c>
      <c r="HA64">
        <v>16383975.9865126</v>
      </c>
      <c r="HB64">
        <v>16383977.692487599</v>
      </c>
      <c r="HC64">
        <v>16383975.066260399</v>
      </c>
      <c r="HD64">
        <v>16383975.5829254</v>
      </c>
      <c r="HE64">
        <v>16383976.4195824</v>
      </c>
      <c r="HF64">
        <v>16383976.030239999</v>
      </c>
      <c r="HG64">
        <v>16383976.340303101</v>
      </c>
      <c r="HH64">
        <v>16383976.1617513</v>
      </c>
      <c r="HI64">
        <v>16383978.885976899</v>
      </c>
      <c r="HJ64">
        <v>16383976.4820807</v>
      </c>
      <c r="HK64">
        <v>16383975.9511813</v>
      </c>
      <c r="HL64">
        <v>16383978.8956408</v>
      </c>
      <c r="HM64">
        <v>16383975.202993801</v>
      </c>
      <c r="HN64">
        <v>16383976.067733999</v>
      </c>
      <c r="HO64">
        <v>16383977.031019401</v>
      </c>
      <c r="HP64">
        <v>16383976.1166455</v>
      </c>
      <c r="HQ64">
        <v>16383976.4970768</v>
      </c>
      <c r="HR64">
        <v>16383975.7141806</v>
      </c>
      <c r="HS64">
        <v>16383977.6932991</v>
      </c>
      <c r="HT64">
        <v>16383976.7037104</v>
      </c>
      <c r="HU64">
        <v>16383976.8039423</v>
      </c>
      <c r="HV64">
        <v>16383976.995389</v>
      </c>
      <c r="HW64">
        <v>16383978.2393857</v>
      </c>
      <c r="HX64">
        <v>16383976.152186999</v>
      </c>
      <c r="HY64">
        <v>16383976.0939906</v>
      </c>
      <c r="HZ64">
        <v>16383975.0597487</v>
      </c>
      <c r="IA64">
        <v>16383976.4990317</v>
      </c>
      <c r="IB64">
        <v>16383978.2377274</v>
      </c>
      <c r="IC64">
        <v>16383976.407615099</v>
      </c>
      <c r="ID64">
        <v>16383975.2238463</v>
      </c>
      <c r="IE64">
        <v>16383975.329012699</v>
      </c>
      <c r="IF64">
        <v>16383976.893368499</v>
      </c>
      <c r="IG64">
        <v>16383976.9953143</v>
      </c>
      <c r="IH64">
        <v>16383977.391579701</v>
      </c>
      <c r="II64">
        <v>16383976.178745201</v>
      </c>
      <c r="IJ64">
        <v>16383975.802453101</v>
      </c>
      <c r="IK64">
        <v>16383977.432212399</v>
      </c>
      <c r="IL64">
        <v>16383977.681475701</v>
      </c>
      <c r="IM64">
        <v>16383976.3058881</v>
      </c>
      <c r="IN64">
        <v>16383976.147833301</v>
      </c>
      <c r="IO64">
        <v>16383977.336712699</v>
      </c>
      <c r="IP64">
        <v>16383975.9766817</v>
      </c>
      <c r="IQ64">
        <v>16383977.304916101</v>
      </c>
      <c r="IR64">
        <v>16383977.399335399</v>
      </c>
      <c r="IS64">
        <v>16383976.1471202</v>
      </c>
      <c r="IT64">
        <v>16383977.1646652</v>
      </c>
      <c r="IU64">
        <v>16383976.4344492</v>
      </c>
      <c r="IV64">
        <v>16383976.3623145</v>
      </c>
      <c r="IW64">
        <v>16383977.5759914</v>
      </c>
      <c r="IX64">
        <v>16383977.069142699</v>
      </c>
      <c r="IY64">
        <v>16383975.7983023</v>
      </c>
      <c r="IZ64">
        <v>16383978.537106</v>
      </c>
      <c r="JA64">
        <v>16383976.939056899</v>
      </c>
      <c r="JB64">
        <v>16383975.990507299</v>
      </c>
      <c r="JC64">
        <v>16383976.9965118</v>
      </c>
      <c r="JD64">
        <v>16383977.804516001</v>
      </c>
      <c r="JE64">
        <v>16383972.8796308</v>
      </c>
      <c r="JF64">
        <v>16383975.652393401</v>
      </c>
      <c r="JG64">
        <v>16383978.4183919</v>
      </c>
      <c r="JH64">
        <v>16383979.1025261</v>
      </c>
      <c r="JI64">
        <v>16383978.1347974</v>
      </c>
      <c r="JJ64">
        <v>16383977.5045751</v>
      </c>
      <c r="JK64">
        <v>16383976.3225511</v>
      </c>
      <c r="JL64">
        <v>16383975.846468201</v>
      </c>
      <c r="JM64">
        <v>16383976.7855311</v>
      </c>
      <c r="JN64">
        <v>16383975.9617374</v>
      </c>
      <c r="JO64">
        <v>16383977.269411599</v>
      </c>
      <c r="JP64">
        <v>16383975.7877107</v>
      </c>
      <c r="JQ64">
        <v>16383976.348800801</v>
      </c>
      <c r="JR64">
        <v>16383976.3554332</v>
      </c>
      <c r="JS64">
        <v>16383977.371612201</v>
      </c>
      <c r="JT64">
        <v>16383977.8644988</v>
      </c>
      <c r="JU64">
        <v>16383975.1621144</v>
      </c>
      <c r="JV64">
        <v>16383976.0613364</v>
      </c>
      <c r="JW64">
        <v>16383975.843915399</v>
      </c>
      <c r="JX64">
        <v>16383976.0391412</v>
      </c>
      <c r="JY64">
        <v>16383975.6334322</v>
      </c>
      <c r="JZ64">
        <v>16383974.9218153</v>
      </c>
      <c r="KA64">
        <v>16383977.2640037</v>
      </c>
      <c r="KB64">
        <v>16383977.736646101</v>
      </c>
      <c r="KC64">
        <v>16383974.535553001</v>
      </c>
      <c r="KD64">
        <v>16383975.7437551</v>
      </c>
      <c r="KE64">
        <v>16383975.8854442</v>
      </c>
      <c r="KF64">
        <v>16383977.379926501</v>
      </c>
      <c r="KG64">
        <v>16383978.1455539</v>
      </c>
      <c r="KH64">
        <v>16383978.2295784</v>
      </c>
      <c r="KI64">
        <v>16383975.3577548</v>
      </c>
      <c r="KJ64">
        <v>16383973.3187775</v>
      </c>
      <c r="KK64">
        <v>16383975.570220601</v>
      </c>
      <c r="KL64">
        <v>16383977.442692701</v>
      </c>
      <c r="KM64">
        <v>16383977.664013799</v>
      </c>
      <c r="KN64">
        <v>16383976.806939799</v>
      </c>
      <c r="KO64">
        <v>16383976.292544199</v>
      </c>
      <c r="KP64">
        <v>16383975.961130099</v>
      </c>
      <c r="KQ64">
        <v>16383977.470551001</v>
      </c>
      <c r="KR64">
        <v>16383974.8795182</v>
      </c>
      <c r="KS64">
        <v>16383977.4514731</v>
      </c>
      <c r="KT64">
        <v>16383975.930476099</v>
      </c>
      <c r="KU64">
        <v>16383976.627700699</v>
      </c>
      <c r="KV64">
        <v>16383977.1366469</v>
      </c>
      <c r="KW64">
        <v>16383976.200486099</v>
      </c>
      <c r="KX64">
        <v>16383974.9125828</v>
      </c>
      <c r="KY64">
        <v>16383978.0762117</v>
      </c>
      <c r="KZ64">
        <v>16383975.690387599</v>
      </c>
      <c r="LA64">
        <v>16383976.3002386</v>
      </c>
      <c r="LB64">
        <v>16383977.488835599</v>
      </c>
      <c r="LC64">
        <v>16383977.3896314</v>
      </c>
      <c r="LD64">
        <v>16383976.438014399</v>
      </c>
      <c r="LE64">
        <v>16383976.9621219</v>
      </c>
      <c r="LF64">
        <v>16383977.1382709</v>
      </c>
      <c r="LG64">
        <v>16383977.697883099</v>
      </c>
      <c r="LH64">
        <v>16383976.628022101</v>
      </c>
      <c r="LI64">
        <v>16383979.3331556</v>
      </c>
      <c r="LJ64">
        <v>16383977.164780701</v>
      </c>
      <c r="LK64">
        <v>16383977.418736201</v>
      </c>
      <c r="LL64">
        <v>16383976.3030886</v>
      </c>
      <c r="LM64">
        <v>16383974.9631365</v>
      </c>
      <c r="LN64">
        <v>16383975.2127993</v>
      </c>
      <c r="LO64">
        <v>16383977.131663799</v>
      </c>
      <c r="LP64">
        <v>16383976.046177801</v>
      </c>
      <c r="LQ64">
        <v>16383976.670755999</v>
      </c>
      <c r="LR64">
        <v>16383977.4414408</v>
      </c>
      <c r="LS64">
        <v>16383978.9579143</v>
      </c>
      <c r="LT64">
        <v>16383976.078473501</v>
      </c>
      <c r="LU64">
        <v>16383976.807385299</v>
      </c>
      <c r="LV64">
        <v>16383976.244754801</v>
      </c>
      <c r="LW64">
        <v>16383976.989263199</v>
      </c>
      <c r="LX64">
        <v>16383977.059040001</v>
      </c>
      <c r="LY64">
        <v>16383975.9073813</v>
      </c>
      <c r="LZ64">
        <v>16383976.0005472</v>
      </c>
      <c r="MA64">
        <v>16383977.391456001</v>
      </c>
      <c r="MB64">
        <v>16383975.2730569</v>
      </c>
      <c r="MC64">
        <v>16383976.2265255</v>
      </c>
      <c r="MD64">
        <v>16383976.6725896</v>
      </c>
      <c r="ME64">
        <v>16383976.5571662</v>
      </c>
      <c r="MF64">
        <v>16383975.918667</v>
      </c>
      <c r="MG64">
        <v>16383977.6216585</v>
      </c>
      <c r="MH64">
        <v>16383978.9021267</v>
      </c>
      <c r="MI64">
        <v>16383974.8467621</v>
      </c>
      <c r="MJ64">
        <v>16383974.677514</v>
      </c>
      <c r="MK64">
        <v>16383977.9121779</v>
      </c>
      <c r="ML64">
        <v>16383976.458542399</v>
      </c>
      <c r="MP64">
        <f t="shared" si="6"/>
        <v>-38.34478090754304</v>
      </c>
      <c r="MQ64">
        <f t="shared" si="7"/>
        <v>-8.3693969088796187</v>
      </c>
      <c r="MR64">
        <f t="shared" si="8"/>
        <v>-18.422206100815913</v>
      </c>
      <c r="MS64">
        <f t="shared" si="9"/>
        <v>14.16493940791797</v>
      </c>
      <c r="MT64">
        <f t="shared" si="10"/>
        <v>-8.9095582643809035</v>
      </c>
      <c r="MU64">
        <f t="shared" si="11"/>
        <v>-24.713536215320783</v>
      </c>
      <c r="MV64">
        <f t="shared" si="12"/>
        <v>-16.987633976208357</v>
      </c>
      <c r="MW64">
        <f t="shared" si="13"/>
        <v>-9.8341209028756111</v>
      </c>
      <c r="MX64">
        <f t="shared" si="14"/>
        <v>-14.193196128452639</v>
      </c>
      <c r="MY64">
        <f t="shared" si="15"/>
        <v>-25.150181488532333</v>
      </c>
      <c r="MZ64">
        <f t="shared" si="16"/>
        <v>-6.9741314885975321</v>
      </c>
      <c r="NA64">
        <f t="shared" si="17"/>
        <v>6.0153289782209809</v>
      </c>
      <c r="NB64">
        <f t="shared" si="18"/>
        <v>27.142799626169868</v>
      </c>
      <c r="NC64">
        <f t="shared" si="19"/>
        <v>-21.479342056303395</v>
      </c>
      <c r="ND64">
        <f t="shared" si="20"/>
        <v>-5.3746413147280947</v>
      </c>
      <c r="NE64">
        <f t="shared" si="21"/>
        <v>-5.5654384989369685</v>
      </c>
      <c r="NF64">
        <f t="shared" si="22"/>
        <v>-31.567612107600603</v>
      </c>
      <c r="NG64">
        <f t="shared" si="23"/>
        <v>-20.168911303049271</v>
      </c>
      <c r="NH64">
        <f t="shared" si="24"/>
        <v>12.227007794626758</v>
      </c>
      <c r="NI64">
        <f t="shared" si="25"/>
        <v>-12.063128392480852</v>
      </c>
      <c r="NJ64" s="3">
        <f t="shared" si="26"/>
        <v>-32.567369473510311</v>
      </c>
      <c r="NK64">
        <f t="shared" si="27"/>
        <v>0.37756363183913921</v>
      </c>
      <c r="NL64">
        <f t="shared" si="28"/>
        <v>-43.314815832056823</v>
      </c>
      <c r="NM64">
        <f t="shared" si="29"/>
        <v>14.534749458306468</v>
      </c>
      <c r="NN64">
        <f t="shared" si="30"/>
        <v>1.7590357609203493</v>
      </c>
      <c r="NO64">
        <f t="shared" si="31"/>
        <v>6.1425875789357987</v>
      </c>
      <c r="NP64">
        <f t="shared" si="32"/>
        <v>-28.201152474139136</v>
      </c>
      <c r="NQ64">
        <f t="shared" si="33"/>
        <v>-15.77602260412471</v>
      </c>
      <c r="NR64">
        <f t="shared" si="34"/>
        <v>-10.492019105390284</v>
      </c>
      <c r="NS64">
        <f t="shared" si="35"/>
        <v>-14.990133658444247</v>
      </c>
      <c r="NT64">
        <f t="shared" si="36"/>
        <v>-22.735629023858394</v>
      </c>
      <c r="NU64">
        <f t="shared" si="37"/>
        <v>-19.952298408741157</v>
      </c>
      <c r="NV64" s="3">
        <f t="shared" si="38"/>
        <v>-45.075688077614096</v>
      </c>
      <c r="NW64">
        <f t="shared" si="39"/>
        <v>-19.619289529104154</v>
      </c>
      <c r="NX64">
        <f t="shared" si="40"/>
        <v>-27.151221535720769</v>
      </c>
      <c r="NY64">
        <f t="shared" si="41"/>
        <v>-15.375630292932549</v>
      </c>
      <c r="NZ64">
        <f t="shared" si="42"/>
        <v>-3.0910688549357426</v>
      </c>
      <c r="OA64">
        <f t="shared" si="43"/>
        <v>5.1642541935956441</v>
      </c>
      <c r="OB64">
        <f t="shared" si="44"/>
        <v>17.456384581193781</v>
      </c>
      <c r="OC64" s="3">
        <f t="shared" si="45"/>
        <v>-51.68738257555222</v>
      </c>
      <c r="OD64">
        <f t="shared" si="46"/>
        <v>-13.713824448109271</v>
      </c>
      <c r="OE64" s="3">
        <f t="shared" si="47"/>
        <v>4.1121271702283613</v>
      </c>
      <c r="OF64">
        <f t="shared" si="48"/>
        <v>-20.950590251927274</v>
      </c>
      <c r="OG64">
        <f t="shared" si="49"/>
        <v>15.923119337457759</v>
      </c>
      <c r="OH64">
        <f t="shared" si="50"/>
        <v>23.435887282029299</v>
      </c>
      <c r="OI64">
        <f t="shared" si="51"/>
        <v>-24.61349824880465</v>
      </c>
      <c r="OJ64">
        <f t="shared" si="52"/>
        <v>-14.747766053647481</v>
      </c>
      <c r="OK64">
        <f t="shared" si="53"/>
        <v>-5.447029339569144</v>
      </c>
      <c r="OL64">
        <f t="shared" si="54"/>
        <v>-19.762967800725868</v>
      </c>
      <c r="OM64">
        <f t="shared" si="55"/>
        <v>-3.7513481431798272</v>
      </c>
      <c r="ON64" s="3">
        <f t="shared" si="56"/>
        <v>-72.996321030242754</v>
      </c>
      <c r="OO64">
        <f t="shared" si="57"/>
        <v>10.904070477007751</v>
      </c>
      <c r="OP64">
        <f t="shared" si="58"/>
        <v>-18.618250528061285</v>
      </c>
      <c r="OQ64">
        <f t="shared" si="59"/>
        <v>-3.0576207930281218</v>
      </c>
      <c r="OR64">
        <f t="shared" si="60"/>
        <v>-17.118372061630005</v>
      </c>
      <c r="OS64">
        <f t="shared" si="61"/>
        <v>-19.003992306212698</v>
      </c>
      <c r="OT64">
        <f t="shared" si="62"/>
        <v>-19.871183568336615</v>
      </c>
      <c r="OU64">
        <f t="shared" si="63"/>
        <v>-17.401758097960126</v>
      </c>
      <c r="OV64" s="3">
        <f t="shared" si="64"/>
        <v>-49.232736005858264</v>
      </c>
      <c r="OW64">
        <f t="shared" si="65"/>
        <v>-11.773269726170557</v>
      </c>
      <c r="OX64">
        <f t="shared" si="66"/>
        <v>-15.6274037975644</v>
      </c>
      <c r="OY64">
        <f t="shared" si="67"/>
        <v>-43.459472891453053</v>
      </c>
      <c r="OZ64">
        <f t="shared" si="68"/>
        <v>-9.5248545335046035</v>
      </c>
      <c r="PA64">
        <f t="shared" si="69"/>
        <v>-9.2879770374812658</v>
      </c>
      <c r="PB64">
        <f t="shared" si="70"/>
        <v>-97.381436286381316</v>
      </c>
      <c r="PC64">
        <f t="shared" si="71"/>
        <v>3.4363454220281318</v>
      </c>
      <c r="PD64">
        <f t="shared" si="72"/>
        <v>-17.734826343559952</v>
      </c>
      <c r="PE64">
        <f t="shared" si="73"/>
        <v>14.642110344201098</v>
      </c>
      <c r="PF64">
        <f t="shared" si="74"/>
        <v>-16.403404932896692</v>
      </c>
      <c r="PG64">
        <f t="shared" si="75"/>
        <v>-4.4848702935208156</v>
      </c>
      <c r="PH64">
        <f t="shared" si="76"/>
        <v>-12.57741031683239</v>
      </c>
      <c r="PI64">
        <f t="shared" si="77"/>
        <v>-8.0523790290280939</v>
      </c>
      <c r="PJ64">
        <f t="shared" si="78"/>
        <v>-17.750086197364283</v>
      </c>
      <c r="PK64">
        <f t="shared" si="79"/>
        <v>-2.5174590450806837</v>
      </c>
      <c r="PL64">
        <f t="shared" si="80"/>
        <v>-15.798667500196196</v>
      </c>
      <c r="PM64" s="3">
        <f t="shared" si="81"/>
        <v>-54.156510184022565</v>
      </c>
      <c r="PN64">
        <f t="shared" si="82"/>
        <v>-8.8989638838995591E-2</v>
      </c>
      <c r="PO64">
        <f t="shared" si="83"/>
        <v>-5.3297809080607594</v>
      </c>
      <c r="PP64">
        <f t="shared" si="84"/>
        <v>-13.84083975207778</v>
      </c>
      <c r="PQ64">
        <f t="shared" si="85"/>
        <v>-36.808890367136151</v>
      </c>
      <c r="PR64">
        <f t="shared" si="86"/>
        <v>-17.402246699783511</v>
      </c>
      <c r="PS64">
        <f t="shared" si="87"/>
        <v>-16.960413293926468</v>
      </c>
      <c r="PT64">
        <f t="shared" si="88"/>
        <v>-20.432707416762224</v>
      </c>
      <c r="PU64">
        <f t="shared" si="89"/>
        <v>-18.641262795051855</v>
      </c>
      <c r="PV64" s="3">
        <f t="shared" si="90"/>
        <v>-30.443218826266833</v>
      </c>
      <c r="PW64">
        <f t="shared" si="91"/>
        <v>-7.3802598246335771</v>
      </c>
      <c r="PX64">
        <f t="shared" si="92"/>
        <v>-22.65750326686776</v>
      </c>
      <c r="PY64">
        <f t="shared" si="93"/>
        <v>-8.9220711811338873</v>
      </c>
      <c r="PZ64">
        <f t="shared" si="94"/>
        <v>-23.468418303061014</v>
      </c>
      <c r="QA64" s="3">
        <f t="shared" si="95"/>
        <v>-35.003465895877618</v>
      </c>
      <c r="QB64">
        <f t="shared" si="96"/>
        <v>-5.2075276690283099</v>
      </c>
      <c r="QC64">
        <f t="shared" si="97"/>
        <v>-10.219008644340393</v>
      </c>
      <c r="QD64">
        <f t="shared" si="98"/>
        <v>6.4174904915847977</v>
      </c>
      <c r="QE64">
        <f t="shared" si="99"/>
        <v>-8.0387070898290407</v>
      </c>
      <c r="QF64" s="3">
        <f t="shared" si="100"/>
        <v>5.153754655575093</v>
      </c>
      <c r="QG64">
        <f t="shared" si="101"/>
        <v>-6.3111051391309223</v>
      </c>
      <c r="QH64">
        <f t="shared" si="102"/>
        <v>-7.567942866903735</v>
      </c>
      <c r="QI64">
        <f t="shared" si="103"/>
        <v>-24.191073448109012</v>
      </c>
      <c r="QJ64">
        <f t="shared" si="104"/>
        <v>-14.482808486318653</v>
      </c>
      <c r="QK64" s="3">
        <f t="shared" si="105"/>
        <v>-11.765397623903176</v>
      </c>
      <c r="QL64">
        <f t="shared" si="106"/>
        <v>-2.9271280061393217</v>
      </c>
      <c r="QM64" s="3">
        <f t="shared" si="107"/>
        <v>-14.844259684955837</v>
      </c>
      <c r="QN64">
        <f t="shared" si="108"/>
        <v>-18.4815952656412</v>
      </c>
      <c r="QO64">
        <f t="shared" si="109"/>
        <v>-11.488419515439364</v>
      </c>
      <c r="QP64">
        <f t="shared" si="110"/>
        <v>-21.365754129675295</v>
      </c>
      <c r="QQ64">
        <f t="shared" si="111"/>
        <v>-31.012736369576693</v>
      </c>
      <c r="QR64">
        <f t="shared" si="112"/>
        <v>-10.23841821318271</v>
      </c>
      <c r="QS64">
        <f t="shared" si="113"/>
        <v>-9.7208989115360804</v>
      </c>
      <c r="QT64">
        <f t="shared" si="114"/>
        <v>-17.260219148762186</v>
      </c>
      <c r="QU64">
        <f t="shared" si="115"/>
        <v>-14.778769546953678</v>
      </c>
      <c r="QV64">
        <f t="shared" si="116"/>
        <v>-17.235315881526535</v>
      </c>
      <c r="QW64">
        <f t="shared" si="117"/>
        <v>-28.148232884142139</v>
      </c>
      <c r="QX64">
        <f t="shared" si="118"/>
        <v>-14.938925054911586</v>
      </c>
      <c r="QY64">
        <f t="shared" si="119"/>
        <v>-21.177031325225826</v>
      </c>
      <c r="QZ64">
        <f t="shared" si="120"/>
        <v>-17.541896692982785</v>
      </c>
      <c r="RA64">
        <f t="shared" si="121"/>
        <v>-20.56460548220646</v>
      </c>
      <c r="RB64">
        <f t="shared" si="122"/>
        <v>-13.460103175936025</v>
      </c>
      <c r="RC64">
        <f t="shared" si="123"/>
        <v>6.3386941206767018</v>
      </c>
      <c r="RD64">
        <f t="shared" si="124"/>
        <v>-24.831027736676557</v>
      </c>
      <c r="RE64">
        <f t="shared" si="125"/>
        <v>-44.842775007418986</v>
      </c>
      <c r="RF64">
        <f t="shared" si="126"/>
        <v>-25.080112361333867</v>
      </c>
      <c r="RG64">
        <f t="shared" si="127"/>
        <v>-8.6341062088723923</v>
      </c>
      <c r="RH64">
        <f t="shared" si="128"/>
        <v>-21.421295904649014</v>
      </c>
      <c r="RI64">
        <f t="shared" si="129"/>
        <v>0.16461195044535903</v>
      </c>
      <c r="RJ64">
        <f t="shared" si="130"/>
        <v>-21.466095853413293</v>
      </c>
      <c r="RK64">
        <f t="shared" si="131"/>
        <v>-22.401703732206386</v>
      </c>
      <c r="RL64">
        <f t="shared" si="132"/>
        <v>-19.787136467479659</v>
      </c>
      <c r="RM64">
        <f t="shared" si="133"/>
        <v>-33.910751592713893</v>
      </c>
      <c r="RN64">
        <f t="shared" si="134"/>
        <v>-17.658166482600496</v>
      </c>
      <c r="RO64">
        <f t="shared" si="135"/>
        <v>-39.172908770959708</v>
      </c>
      <c r="RP64">
        <f t="shared" si="136"/>
        <v>-5.0067207566720233</v>
      </c>
      <c r="RQ64">
        <f t="shared" si="137"/>
        <v>-6.1632164919439099</v>
      </c>
      <c r="RR64">
        <f t="shared" si="138"/>
        <v>-8.7516007596794729</v>
      </c>
      <c r="RS64">
        <f t="shared" si="139"/>
        <v>-32.301682146657384</v>
      </c>
      <c r="RT64">
        <f t="shared" si="140"/>
        <v>-11.965531533700283</v>
      </c>
      <c r="RU64">
        <f t="shared" si="141"/>
        <v>-7.8634743390569097</v>
      </c>
      <c r="RV64">
        <f t="shared" si="142"/>
        <v>-31.977710044961167</v>
      </c>
      <c r="RW64">
        <f t="shared" si="143"/>
        <v>-4.2479308792054065</v>
      </c>
      <c r="RX64">
        <f t="shared" si="144"/>
        <v>-3.374455569757902</v>
      </c>
      <c r="RY64">
        <f t="shared" si="145"/>
        <v>-28.056373588244625</v>
      </c>
      <c r="RZ64">
        <f t="shared" si="146"/>
        <v>-26.105321236890532</v>
      </c>
      <c r="SA64">
        <f t="shared" si="147"/>
        <v>-6.6335548711749555</v>
      </c>
      <c r="SB64">
        <f t="shared" si="148"/>
        <v>-11.358476022581472</v>
      </c>
      <c r="SC64">
        <f t="shared" si="149"/>
        <v>-7.9592405484486468</v>
      </c>
      <c r="SD64">
        <f t="shared" si="150"/>
        <v>-4.038030301149889</v>
      </c>
      <c r="SE64">
        <f t="shared" si="151"/>
        <v>-10.781876361817115</v>
      </c>
      <c r="SF64">
        <f t="shared" si="152"/>
        <v>-14.086811082176892</v>
      </c>
      <c r="SG64">
        <f t="shared" si="153"/>
        <v>-14.522786811035065</v>
      </c>
      <c r="SH64">
        <f t="shared" si="154"/>
        <v>-12.006670598610368</v>
      </c>
      <c r="SI64">
        <f t="shared" si="155"/>
        <v>-23.279450806314895</v>
      </c>
      <c r="SJ64">
        <f t="shared" si="156"/>
        <v>-0.68927064534953408</v>
      </c>
      <c r="SK64">
        <f t="shared" si="157"/>
        <v>-26.810404575425459</v>
      </c>
      <c r="SL64">
        <f t="shared" si="158"/>
        <v>-40.236259821505193</v>
      </c>
      <c r="SM64">
        <f t="shared" si="159"/>
        <v>-24.335912095644048</v>
      </c>
      <c r="SN64">
        <f t="shared" si="160"/>
        <v>-3.8283130830457806</v>
      </c>
      <c r="SO64">
        <f t="shared" si="161"/>
        <v>-20.620452312521358</v>
      </c>
      <c r="SP64">
        <f t="shared" si="162"/>
        <v>-26.377540715095471</v>
      </c>
      <c r="SQ64">
        <f t="shared" si="163"/>
        <v>-22.099395535110681</v>
      </c>
      <c r="SR64">
        <f t="shared" si="164"/>
        <v>-33.389577257773475</v>
      </c>
      <c r="SS64">
        <f t="shared" si="165"/>
        <v>-19.937225457223757</v>
      </c>
      <c r="ST64">
        <f t="shared" si="166"/>
        <v>-7.5696523295713858</v>
      </c>
      <c r="SU64">
        <f t="shared" si="167"/>
        <v>-21.280059953233657</v>
      </c>
      <c r="SV64">
        <f t="shared" si="168"/>
        <v>-11.492143404057529</v>
      </c>
      <c r="SW64">
        <f t="shared" si="169"/>
        <v>-24.337863144361009</v>
      </c>
      <c r="SX64">
        <f t="shared" si="170"/>
        <v>-11.7328058209572</v>
      </c>
      <c r="SY64">
        <f t="shared" si="171"/>
        <v>-11.362685475145227</v>
      </c>
      <c r="SZ64">
        <f t="shared" si="172"/>
        <v>-15.721825307704652</v>
      </c>
      <c r="TA64">
        <f t="shared" si="173"/>
        <v>-18.047573006530857</v>
      </c>
      <c r="TB64">
        <f t="shared" si="174"/>
        <v>-16.660728290172692</v>
      </c>
      <c r="TC64">
        <f t="shared" si="175"/>
        <v>-19.860379661489521</v>
      </c>
      <c r="TD64">
        <f t="shared" si="176"/>
        <v>-30.604106156201805</v>
      </c>
      <c r="TE64" s="3">
        <f t="shared" si="177"/>
        <v>-65.759616314526511</v>
      </c>
      <c r="TF64">
        <f t="shared" si="178"/>
        <v>-24.21841971021092</v>
      </c>
      <c r="TG64">
        <f t="shared" si="179"/>
        <v>-12.485247483403921</v>
      </c>
      <c r="TH64">
        <f t="shared" si="180"/>
        <v>-23.993869710878158</v>
      </c>
      <c r="TI64">
        <f t="shared" si="181"/>
        <v>-8.1923341836843324</v>
      </c>
      <c r="TJ64">
        <f t="shared" si="182"/>
        <v>-36.161188146438171</v>
      </c>
      <c r="TK64">
        <f t="shared" si="183"/>
        <v>-6.0925992138373353</v>
      </c>
      <c r="TL64">
        <f t="shared" si="184"/>
        <v>-16.979455958560305</v>
      </c>
      <c r="TM64">
        <f t="shared" si="185"/>
        <v>-17.240443747148635</v>
      </c>
      <c r="TN64">
        <f t="shared" si="186"/>
        <v>-27.301307381216862</v>
      </c>
      <c r="TO64">
        <f t="shared" si="187"/>
        <v>-32.077683783684783</v>
      </c>
      <c r="TP64">
        <f t="shared" si="188"/>
        <v>-8.2056395552644883</v>
      </c>
      <c r="TQ64">
        <f t="shared" si="189"/>
        <v>-10.706678931295881</v>
      </c>
      <c r="TR64">
        <f t="shared" si="190"/>
        <v>-21.394010886936137</v>
      </c>
      <c r="TS64">
        <f t="shared" si="191"/>
        <v>-21.96963670195418</v>
      </c>
      <c r="TT64">
        <f t="shared" si="192"/>
        <v>-15.957114879753382</v>
      </c>
      <c r="TU64">
        <f t="shared" si="193"/>
        <v>-28.98759053663467</v>
      </c>
      <c r="TV64">
        <f t="shared" si="194"/>
        <v>-6.0892422625399725</v>
      </c>
      <c r="TW64">
        <f t="shared" si="195"/>
        <v>-9.6204364340015047</v>
      </c>
      <c r="TX64">
        <f t="shared" si="196"/>
        <v>0.92126610685221288</v>
      </c>
      <c r="TY64">
        <f t="shared" si="197"/>
        <v>-5.0553052780867764</v>
      </c>
      <c r="TZ64" s="3">
        <f t="shared" si="198"/>
        <v>-45.086240252463838</v>
      </c>
      <c r="UA64" s="3">
        <f t="shared" si="199"/>
        <v>-49.057136318531256</v>
      </c>
      <c r="UB64">
        <f t="shared" si="200"/>
        <v>-25.931493080412562</v>
      </c>
      <c r="UC64">
        <f t="shared" si="201"/>
        <v>-25.642615007556614</v>
      </c>
      <c r="UD64">
        <f t="shared" si="202"/>
        <v>-12.370500354291709</v>
      </c>
      <c r="UE64">
        <f t="shared" si="203"/>
        <v>8.0084345410904483</v>
      </c>
      <c r="UF64">
        <f t="shared" si="204"/>
        <v>-9.8222185320032906</v>
      </c>
      <c r="UG64">
        <f t="shared" si="205"/>
        <v>-15.408713122322627</v>
      </c>
      <c r="UH64">
        <f t="shared" si="206"/>
        <v>1.9420797705669997</v>
      </c>
      <c r="UI64" s="3">
        <f t="shared" si="207"/>
        <v>-129.30884662314648</v>
      </c>
      <c r="UJ64">
        <f t="shared" si="208"/>
        <v>-0.99200555515503541</v>
      </c>
      <c r="UK64">
        <f t="shared" si="209"/>
        <v>-18.987819799697931</v>
      </c>
      <c r="UL64">
        <f t="shared" si="210"/>
        <v>-6.5016573477654918</v>
      </c>
      <c r="UM64">
        <f t="shared" si="211"/>
        <v>-13.813498442255399</v>
      </c>
      <c r="UN64" s="3">
        <f t="shared" si="212"/>
        <v>-42.038689072281883</v>
      </c>
      <c r="UO64">
        <f t="shared" si="213"/>
        <v>-19.133570855025095</v>
      </c>
      <c r="UP64">
        <f t="shared" si="214"/>
        <v>-27.551675945282678</v>
      </c>
      <c r="UQ64">
        <f t="shared" si="215"/>
        <v>-17.621117736083466</v>
      </c>
      <c r="UR64">
        <f t="shared" si="216"/>
        <v>-10.754594525384558</v>
      </c>
      <c r="US64">
        <f t="shared" si="217"/>
        <v>-13.877522832047914</v>
      </c>
      <c r="UT64">
        <f t="shared" si="218"/>
        <v>-19.876981842561712</v>
      </c>
      <c r="UU64">
        <f t="shared" si="219"/>
        <v>-3.5199031214645786</v>
      </c>
      <c r="UV64">
        <f t="shared" si="220"/>
        <v>-5.1197577032719108</v>
      </c>
      <c r="UW64">
        <f t="shared" si="221"/>
        <v>-8.7742435227479199</v>
      </c>
      <c r="UX64">
        <f t="shared" si="222"/>
        <v>-7.8993024871687005</v>
      </c>
      <c r="UY64">
        <f t="shared" si="223"/>
        <v>-3.4108931067747617</v>
      </c>
      <c r="UZ64">
        <f t="shared" si="224"/>
        <v>-19.628202276523943</v>
      </c>
      <c r="VA64">
        <f t="shared" si="225"/>
        <v>-30.901223826813656</v>
      </c>
      <c r="VB64">
        <f t="shared" si="226"/>
        <v>-13.100056349613375</v>
      </c>
      <c r="VC64">
        <f t="shared" si="227"/>
        <v>-18.396328422140169</v>
      </c>
      <c r="VD64">
        <f t="shared" si="228"/>
        <v>-19.491482137555824</v>
      </c>
      <c r="VE64">
        <f t="shared" si="229"/>
        <v>-19.749846034633915</v>
      </c>
      <c r="VF64">
        <f t="shared" si="230"/>
        <v>6.6636453222115035</v>
      </c>
      <c r="VG64">
        <f t="shared" si="231"/>
        <v>-13.501912221989118</v>
      </c>
      <c r="VH64">
        <f t="shared" si="232"/>
        <v>4.2970636374204201</v>
      </c>
      <c r="VI64">
        <f t="shared" si="233"/>
        <v>-15.134726151024344</v>
      </c>
      <c r="VJ64">
        <f t="shared" si="234"/>
        <v>-9.6255018647363162</v>
      </c>
      <c r="VK64">
        <f t="shared" si="235"/>
        <v>-15.195394947536711</v>
      </c>
      <c r="VL64">
        <f t="shared" si="236"/>
        <v>-5.7453083958694062</v>
      </c>
      <c r="VM64" s="3">
        <f t="shared" si="237"/>
        <v>-3.6865295882547198</v>
      </c>
      <c r="VN64">
        <f t="shared" si="238"/>
        <v>-22.517733504687374</v>
      </c>
      <c r="VO64">
        <f t="shared" si="239"/>
        <v>636.16086026491598</v>
      </c>
      <c r="VP64">
        <f t="shared" si="240"/>
        <v>-33.804247493955586</v>
      </c>
      <c r="VQ64">
        <f t="shared" si="241"/>
        <v>-31.150981737926912</v>
      </c>
      <c r="VR64">
        <f t="shared" si="242"/>
        <v>-13.962789658093721</v>
      </c>
      <c r="VS64">
        <f t="shared" si="243"/>
        <v>-27.629436868225312</v>
      </c>
      <c r="VT64">
        <f t="shared" si="244"/>
        <v>-9.6215361915166469</v>
      </c>
      <c r="VU64">
        <f t="shared" si="245"/>
        <v>-6.8541970662065879</v>
      </c>
      <c r="VV64">
        <f t="shared" si="246"/>
        <v>-0.51519877646944889</v>
      </c>
      <c r="VW64">
        <f t="shared" si="247"/>
        <v>-7.02826869932015</v>
      </c>
      <c r="VX64">
        <f t="shared" si="248"/>
        <v>-6.0568319700206201</v>
      </c>
      <c r="VY64">
        <f t="shared" si="249"/>
        <v>-8.6977050756318306</v>
      </c>
      <c r="VZ64">
        <f t="shared" si="250"/>
        <v>-23.336763464263203</v>
      </c>
      <c r="WA64">
        <f t="shared" si="251"/>
        <v>-19.091333846852429</v>
      </c>
      <c r="WB64">
        <f t="shared" si="252"/>
        <v>-22.173005802784154</v>
      </c>
      <c r="WC64" s="3">
        <f t="shared" si="253"/>
        <v>-36.25145644301972</v>
      </c>
      <c r="WD64">
        <f t="shared" si="254"/>
        <v>-13.095843677283202</v>
      </c>
      <c r="WE64">
        <f t="shared" si="255"/>
        <v>-5.7401205144478302</v>
      </c>
      <c r="WF64">
        <f t="shared" si="256"/>
        <v>10.171461783949551</v>
      </c>
      <c r="WG64">
        <f t="shared" si="257"/>
        <v>6.8976525807873807</v>
      </c>
      <c r="WH64">
        <f t="shared" si="258"/>
        <v>-21.633820396032146</v>
      </c>
      <c r="WI64">
        <f t="shared" si="259"/>
        <v>-17.86056016990317</v>
      </c>
      <c r="WJ64" s="3">
        <f t="shared" si="260"/>
        <v>-27.016335611670957</v>
      </c>
      <c r="WK64">
        <f t="shared" si="261"/>
        <v>-7.5225324751572087</v>
      </c>
      <c r="WL64">
        <f t="shared" si="262"/>
        <v>-12.250627304503855</v>
      </c>
      <c r="WM64">
        <f t="shared" si="263"/>
        <v>0.33697507985492092</v>
      </c>
      <c r="WN64">
        <f t="shared" si="264"/>
        <v>6.3731787171984182</v>
      </c>
      <c r="WO64" s="3">
        <f t="shared" si="265"/>
        <v>-65.770409952909432</v>
      </c>
      <c r="WP64">
        <f t="shared" si="266"/>
        <v>-13.067340391134042</v>
      </c>
      <c r="WQ64">
        <f t="shared" si="267"/>
        <v>-27.145120981505887</v>
      </c>
      <c r="WR64">
        <f t="shared" si="268"/>
        <v>-3.4882251689557577</v>
      </c>
      <c r="WS64">
        <f t="shared" si="269"/>
        <v>-8.796093282757786</v>
      </c>
      <c r="WT64">
        <f t="shared" si="270"/>
        <v>-5.5434055281825847</v>
      </c>
      <c r="WU64">
        <f t="shared" si="271"/>
        <v>-11.356462247567951</v>
      </c>
      <c r="WV64">
        <f t="shared" si="272"/>
        <v>-3.4910931889228491</v>
      </c>
      <c r="WW64">
        <f t="shared" si="273"/>
        <v>-4.7819882672897345</v>
      </c>
      <c r="WX64">
        <f t="shared" si="274"/>
        <v>6.7164397572200807</v>
      </c>
      <c r="WY64">
        <f t="shared" si="275"/>
        <v>0.79412979987079313</v>
      </c>
      <c r="WZ64" s="3">
        <f t="shared" si="276"/>
        <v>-41.725646596419161</v>
      </c>
      <c r="XA64">
        <f t="shared" si="277"/>
        <v>-13.735187615424028</v>
      </c>
      <c r="XB64">
        <f t="shared" si="278"/>
        <v>7.5106304002366642</v>
      </c>
      <c r="XC64">
        <f t="shared" si="279"/>
        <v>-9.3363178635461725</v>
      </c>
      <c r="XD64">
        <f t="shared" si="280"/>
        <v>-10.744582939288106</v>
      </c>
      <c r="XE64">
        <f t="shared" si="281"/>
        <v>4.5178897773249895</v>
      </c>
      <c r="XF64">
        <f t="shared" si="282"/>
        <v>-12.383928505162057</v>
      </c>
      <c r="XG64">
        <f t="shared" si="283"/>
        <v>-15.170127468125795</v>
      </c>
      <c r="XH64">
        <f t="shared" si="284"/>
        <v>-7.3823946010240462</v>
      </c>
      <c r="XI64">
        <f t="shared" si="285"/>
        <v>-4.3415584034500201</v>
      </c>
      <c r="XJ64">
        <f t="shared" si="286"/>
        <v>-7.6463734229674216</v>
      </c>
      <c r="XK64">
        <f t="shared" si="287"/>
        <v>-10.978592512236288</v>
      </c>
      <c r="XL64">
        <f t="shared" si="288"/>
        <v>-2.3151892515077335</v>
      </c>
      <c r="XM64">
        <f t="shared" si="289"/>
        <v>-5.4249346430726177</v>
      </c>
      <c r="XN64">
        <f t="shared" si="290"/>
        <v>-32.972277537874945</v>
      </c>
      <c r="XO64">
        <f t="shared" si="291"/>
        <v>3.3871510383777612</v>
      </c>
      <c r="XP64">
        <f t="shared" si="292"/>
        <v>-16.618980977596735</v>
      </c>
      <c r="XQ64">
        <f t="shared" si="293"/>
        <v>-11.608779986539776</v>
      </c>
      <c r="XR64">
        <f t="shared" si="294"/>
        <v>116.73974631214932</v>
      </c>
      <c r="XS64">
        <f t="shared" si="295"/>
        <v>-41.84472725019365</v>
      </c>
      <c r="XT64">
        <f t="shared" si="296"/>
        <v>-25.529274118867576</v>
      </c>
      <c r="XU64">
        <f t="shared" si="297"/>
        <v>-23.627229261301185</v>
      </c>
      <c r="XV64">
        <f t="shared" si="298"/>
        <v>-22.240630018425534</v>
      </c>
      <c r="XW64">
        <f t="shared" si="299"/>
        <v>-17.716515320999015</v>
      </c>
      <c r="XX64">
        <f t="shared" si="300"/>
        <v>-10.239089689084189</v>
      </c>
      <c r="XY64">
        <f t="shared" si="301"/>
        <v>-3.1733447312164431</v>
      </c>
      <c r="XZ64">
        <f t="shared" si="302"/>
        <v>-7.9109615515174863</v>
      </c>
      <c r="YA64">
        <f t="shared" si="303"/>
        <v>-15.835714925249626</v>
      </c>
      <c r="YB64">
        <f t="shared" si="304"/>
        <v>-19.931973004716305</v>
      </c>
      <c r="YC64">
        <f t="shared" si="305"/>
        <v>0.80249151243759587</v>
      </c>
      <c r="YD64">
        <f t="shared" si="306"/>
        <v>-33.325060619437885</v>
      </c>
      <c r="YE64">
        <f t="shared" si="307"/>
        <v>-8.1179933557663606</v>
      </c>
      <c r="YF64" s="3">
        <f t="shared" si="308"/>
        <v>-40.052056310155081</v>
      </c>
      <c r="YG64">
        <f t="shared" si="309"/>
        <v>-9.6669464586112319</v>
      </c>
      <c r="YH64" s="3">
        <f t="shared" si="310"/>
        <v>-59.839986903637964</v>
      </c>
      <c r="YI64">
        <f t="shared" si="311"/>
        <v>-23.779942556804592</v>
      </c>
      <c r="YJ64">
        <f t="shared" si="312"/>
        <v>3.2708784433556533</v>
      </c>
      <c r="YK64">
        <f t="shared" si="313"/>
        <v>14.903646744268315</v>
      </c>
      <c r="YL64">
        <f t="shared" si="314"/>
        <v>-16.849756439580588</v>
      </c>
      <c r="YM64">
        <f t="shared" si="315"/>
        <v>-9.547927506676734</v>
      </c>
      <c r="YN64">
        <f t="shared" si="316"/>
        <v>7.3015230540935816</v>
      </c>
      <c r="YO64">
        <f t="shared" si="317"/>
        <v>-0.78143445967506708</v>
      </c>
      <c r="YP64">
        <f t="shared" si="318"/>
        <v>-19.051114131985976</v>
      </c>
      <c r="YQ64">
        <f t="shared" si="319"/>
        <v>-19.616970433179805</v>
      </c>
      <c r="YR64">
        <f t="shared" si="320"/>
        <v>-10.173963961411411</v>
      </c>
      <c r="YS64">
        <f t="shared" si="321"/>
        <v>-8.3324704681391353</v>
      </c>
      <c r="YT64">
        <f t="shared" si="322"/>
        <v>20.93356207517753</v>
      </c>
      <c r="YU64">
        <f t="shared" si="323"/>
        <v>-33.122299279441776</v>
      </c>
      <c r="YV64">
        <f t="shared" si="324"/>
        <v>-17.350426728407118</v>
      </c>
      <c r="YW64">
        <f t="shared" si="325"/>
        <v>-25.423009723530715</v>
      </c>
      <c r="YX64">
        <f t="shared" si="326"/>
        <v>-22.178250633773715</v>
      </c>
      <c r="YY64">
        <f t="shared" si="327"/>
        <v>-9.2890142927191093</v>
      </c>
      <c r="YZ64">
        <f t="shared" si="328"/>
        <v>-73.175026774070162</v>
      </c>
      <c r="ZA64" s="3">
        <f t="shared" si="329"/>
        <v>-48.811472071603689</v>
      </c>
      <c r="ZB64">
        <f t="shared" si="330"/>
        <v>-4.3304508143973557</v>
      </c>
      <c r="ZC64">
        <f t="shared" si="331"/>
        <v>6.5094703429877487</v>
      </c>
      <c r="ZD64">
        <f t="shared" si="332"/>
        <v>-25.587377600590838</v>
      </c>
      <c r="ZE64">
        <f t="shared" si="333"/>
        <v>-23.250095014566455</v>
      </c>
      <c r="ZF64">
        <f t="shared" si="334"/>
        <v>-22.789583337949445</v>
      </c>
      <c r="ZG64" s="3">
        <f t="shared" si="335"/>
        <v>-70.998754089759331</v>
      </c>
      <c r="ZH64">
        <f t="shared" si="336"/>
        <v>543.74767645647057</v>
      </c>
      <c r="ZI64">
        <f t="shared" si="337"/>
        <v>-23.574374639732632</v>
      </c>
      <c r="ZJ64">
        <f t="shared" si="338"/>
        <v>-33.220995041855019</v>
      </c>
      <c r="ZK64">
        <f t="shared" si="339"/>
        <v>-20.013639515540422</v>
      </c>
      <c r="ZL64" s="3">
        <f t="shared" si="340"/>
        <v>-27.181923218223513</v>
      </c>
      <c r="ZM64" s="3">
        <f t="shared" si="341"/>
        <v>-29.680277836786804</v>
      </c>
      <c r="ZN64">
        <f t="shared" si="342"/>
        <v>-4.6651075902309032</v>
      </c>
      <c r="ZO64">
        <f t="shared" si="343"/>
        <v>-12.394488017320388</v>
      </c>
      <c r="ZP64">
        <f t="shared" si="344"/>
        <v>-3.0931434521058128</v>
      </c>
      <c r="ZQ64">
        <f t="shared" si="345"/>
        <v>-21.334626901599407</v>
      </c>
      <c r="ZR64">
        <f t="shared" si="346"/>
        <v>-25.427038277017427</v>
      </c>
      <c r="ZS64">
        <f t="shared" si="347"/>
        <v>-6.6440524244636237</v>
      </c>
      <c r="ZT64">
        <f t="shared" si="348"/>
        <v>-44.210145767891134</v>
      </c>
      <c r="ZU64">
        <f t="shared" si="349"/>
        <v>-8.1535160182742921</v>
      </c>
      <c r="ZV64">
        <f t="shared" si="350"/>
        <v>1.1174328649588383</v>
      </c>
      <c r="ZW64">
        <f t="shared" si="351"/>
        <v>2.8625245731079885E-2</v>
      </c>
      <c r="ZX64">
        <f t="shared" si="352"/>
        <v>-22.083835096060572</v>
      </c>
      <c r="ZY64">
        <f t="shared" si="353"/>
        <v>-8.0504889170508243</v>
      </c>
      <c r="ZZ64">
        <f t="shared" si="354"/>
        <v>-22.895660668237149</v>
      </c>
      <c r="AAA64">
        <f t="shared" si="355"/>
        <v>-20.994048662748288</v>
      </c>
    </row>
    <row r="65" spans="1:703">
      <c r="A65">
        <v>16383976.6299813</v>
      </c>
      <c r="B65">
        <v>16383976.8968626</v>
      </c>
      <c r="C65">
        <v>16383976.8649233</v>
      </c>
      <c r="D65">
        <v>16383974.4220916</v>
      </c>
      <c r="E65">
        <v>16383976.3068409</v>
      </c>
      <c r="F65">
        <v>16383976.341679901</v>
      </c>
      <c r="G65">
        <v>16383977.090315601</v>
      </c>
      <c r="H65">
        <v>16383976.830843801</v>
      </c>
      <c r="I65">
        <v>16383977.2160431</v>
      </c>
      <c r="J65">
        <v>16383976.5562122</v>
      </c>
      <c r="K65">
        <v>16383976.130287999</v>
      </c>
      <c r="L65">
        <v>16383974.2295186</v>
      </c>
      <c r="M65">
        <v>16383976.677029699</v>
      </c>
      <c r="N65">
        <v>16383975.6173943</v>
      </c>
      <c r="O65">
        <v>16383977.4737479</v>
      </c>
      <c r="P65">
        <v>16383974.972175499</v>
      </c>
      <c r="Q65">
        <v>16383975.604507601</v>
      </c>
      <c r="R65">
        <v>16383977.804726601</v>
      </c>
      <c r="S65">
        <v>16383975.9588995</v>
      </c>
      <c r="T65">
        <v>16383975.35021</v>
      </c>
      <c r="U65">
        <v>16383975.836845599</v>
      </c>
      <c r="V65">
        <v>16383976.1810493</v>
      </c>
      <c r="W65">
        <v>16383978.024026901</v>
      </c>
      <c r="X65">
        <v>16383977.173050201</v>
      </c>
      <c r="Y65">
        <v>16383976.5101652</v>
      </c>
      <c r="Z65">
        <v>16383975.2225709</v>
      </c>
      <c r="AA65">
        <v>16383976.139199199</v>
      </c>
      <c r="AB65">
        <v>16383977.2637142</v>
      </c>
      <c r="AC65">
        <v>16383975.830246801</v>
      </c>
      <c r="AD65">
        <v>16383976.3540434</v>
      </c>
      <c r="AE65">
        <v>16383976.3860789</v>
      </c>
      <c r="AF65">
        <v>16383977.3002098</v>
      </c>
      <c r="AG65">
        <v>16383976.143094501</v>
      </c>
      <c r="AH65">
        <v>16383976.6313807</v>
      </c>
      <c r="AI65">
        <v>16383977.2962001</v>
      </c>
      <c r="AJ65">
        <v>16383977.646829</v>
      </c>
      <c r="AK65">
        <v>16383976.374005999</v>
      </c>
      <c r="AL65">
        <v>16383974.6586568</v>
      </c>
      <c r="AM65">
        <v>16383976.274406901</v>
      </c>
      <c r="AN65">
        <v>16383979.184274299</v>
      </c>
      <c r="AO65">
        <v>16383977.4909267</v>
      </c>
      <c r="AP65">
        <v>16383975.945703</v>
      </c>
      <c r="AQ65">
        <v>16383976.7823509</v>
      </c>
      <c r="AR65">
        <v>16383975.589932799</v>
      </c>
      <c r="AS65">
        <v>16383975.036491901</v>
      </c>
      <c r="AT65">
        <v>16383977.244427901</v>
      </c>
      <c r="AU65">
        <v>16383971.9281969</v>
      </c>
      <c r="AV65">
        <v>16383977.1535895</v>
      </c>
      <c r="AW65">
        <v>16383977.0478108</v>
      </c>
      <c r="AX65">
        <v>16383976.54235</v>
      </c>
      <c r="AY65">
        <v>16383976.1445203</v>
      </c>
      <c r="AZ65">
        <v>16383974.6972403</v>
      </c>
      <c r="BA65">
        <v>16383977.603427799</v>
      </c>
      <c r="BB65">
        <v>16383977.505105</v>
      </c>
      <c r="BC65">
        <v>16383975.707367601</v>
      </c>
      <c r="BD65">
        <v>16383978.992680199</v>
      </c>
      <c r="BE65">
        <v>16383976.620366899</v>
      </c>
      <c r="BF65">
        <v>16383977.184086001</v>
      </c>
      <c r="BG65">
        <v>16383976.6303054</v>
      </c>
      <c r="BH65">
        <v>16383978.517627399</v>
      </c>
      <c r="BI65">
        <v>16383975.2430823</v>
      </c>
      <c r="BJ65">
        <v>16383976.942267001</v>
      </c>
      <c r="BK65">
        <v>16383977.200610001</v>
      </c>
      <c r="BL65">
        <v>16383977.9249475</v>
      </c>
      <c r="BM65">
        <v>16383974.7339448</v>
      </c>
      <c r="BN65">
        <v>16383976.1622511</v>
      </c>
      <c r="BO65">
        <v>16383977.675532499</v>
      </c>
      <c r="BP65">
        <v>16383976.528491</v>
      </c>
      <c r="BQ65">
        <v>16383976.615237899</v>
      </c>
      <c r="BR65">
        <v>16383976.610894401</v>
      </c>
      <c r="BS65">
        <v>16383977.5921575</v>
      </c>
      <c r="BT65">
        <v>16383978.0089381</v>
      </c>
      <c r="BU65">
        <v>16383976.9520141</v>
      </c>
      <c r="BV65">
        <v>16383974.8780498</v>
      </c>
      <c r="BW65">
        <v>16383976.510650599</v>
      </c>
      <c r="BX65">
        <v>16383976.4746814</v>
      </c>
      <c r="BY65">
        <v>16383976.108702401</v>
      </c>
      <c r="BZ65">
        <v>16383975.995443299</v>
      </c>
      <c r="CA65">
        <v>16383977.9126324</v>
      </c>
      <c r="CB65">
        <v>16383976.976747399</v>
      </c>
      <c r="CC65">
        <v>16383976.3289223</v>
      </c>
      <c r="CD65">
        <v>16383975.475221399</v>
      </c>
      <c r="CE65">
        <v>16383976.707555801</v>
      </c>
      <c r="CF65">
        <v>16383975.8232866</v>
      </c>
      <c r="CG65">
        <v>16383977.0215203</v>
      </c>
      <c r="CH65">
        <v>16383976.784218499</v>
      </c>
      <c r="CI65">
        <v>16383976.4157387</v>
      </c>
      <c r="CJ65">
        <v>16383975.334848</v>
      </c>
      <c r="CK65">
        <v>16383976.113910301</v>
      </c>
      <c r="CL65">
        <v>16383977.4788552</v>
      </c>
      <c r="CM65">
        <v>16383975.7430139</v>
      </c>
      <c r="CN65">
        <v>16383976.169583</v>
      </c>
      <c r="CO65">
        <v>16383975.8194452</v>
      </c>
      <c r="CP65">
        <v>16383977.888102099</v>
      </c>
      <c r="CQ65">
        <v>16383976.380365301</v>
      </c>
      <c r="CR65">
        <v>16383977.0047666</v>
      </c>
      <c r="CS65">
        <v>16383975.511234101</v>
      </c>
      <c r="CT65">
        <v>16383977.4480057</v>
      </c>
      <c r="CU65">
        <v>16383976.737773299</v>
      </c>
      <c r="CV65">
        <v>16383975.9214263</v>
      </c>
      <c r="CW65">
        <v>16383974.4006347</v>
      </c>
      <c r="CX65">
        <v>16383976.2613586</v>
      </c>
      <c r="CY65">
        <v>16383975.6633972</v>
      </c>
      <c r="CZ65">
        <v>16383976.1929115</v>
      </c>
      <c r="DA65">
        <v>16383975.485498801</v>
      </c>
      <c r="DB65">
        <v>16383978.089786701</v>
      </c>
      <c r="DC65">
        <v>16383976.5147283</v>
      </c>
      <c r="DD65">
        <v>16383978.693226499</v>
      </c>
      <c r="DE65">
        <v>16383975.8771031</v>
      </c>
      <c r="DF65">
        <v>16383975.805395899</v>
      </c>
      <c r="DG65">
        <v>16383976.0060349</v>
      </c>
      <c r="DH65">
        <v>16383977.127246199</v>
      </c>
      <c r="DI65">
        <v>16383976.976452401</v>
      </c>
      <c r="DJ65">
        <v>16383977.3174682</v>
      </c>
      <c r="DK65">
        <v>16383975.007680699</v>
      </c>
      <c r="DL65">
        <v>16383976.1626956</v>
      </c>
      <c r="DM65">
        <v>16383976.5030089</v>
      </c>
      <c r="DN65">
        <v>16383975.5822687</v>
      </c>
      <c r="DO65">
        <v>16383977.4673176</v>
      </c>
      <c r="DP65">
        <v>16383977.062525799</v>
      </c>
      <c r="DQ65">
        <v>16383977.570005501</v>
      </c>
      <c r="DR65">
        <v>16383978.116103601</v>
      </c>
      <c r="DS65">
        <v>16383976.3711014</v>
      </c>
      <c r="DT65">
        <v>16383977.049988599</v>
      </c>
      <c r="DU65">
        <v>16383976.015536901</v>
      </c>
      <c r="DV65">
        <v>16383977.515974101</v>
      </c>
      <c r="DW65">
        <v>16383977.0878857</v>
      </c>
      <c r="DX65">
        <v>16383977.678171201</v>
      </c>
      <c r="DY65">
        <v>16383977.2945906</v>
      </c>
      <c r="DZ65">
        <v>16383976.1823254</v>
      </c>
      <c r="EA65">
        <v>16383977.1043979</v>
      </c>
      <c r="EB65">
        <v>16383977.1382965</v>
      </c>
      <c r="EC65">
        <v>16383975.640546</v>
      </c>
      <c r="ED65">
        <v>16383976.826939</v>
      </c>
      <c r="EE65">
        <v>16383978.4273242</v>
      </c>
      <c r="EF65">
        <v>16383978.248444499</v>
      </c>
      <c r="EG65">
        <v>16383975.3558765</v>
      </c>
      <c r="EH65">
        <v>16383975.804915</v>
      </c>
      <c r="EI65">
        <v>16383975.0985044</v>
      </c>
      <c r="EJ65">
        <v>16383977.2441992</v>
      </c>
      <c r="EK65">
        <v>16383978.2510392</v>
      </c>
      <c r="EL65">
        <v>16383975.9165936</v>
      </c>
      <c r="EM65">
        <v>16383976.742330801</v>
      </c>
      <c r="EN65">
        <v>16383976.5217999</v>
      </c>
      <c r="EO65">
        <v>16383976.8528248</v>
      </c>
      <c r="EP65">
        <v>16383976.2352858</v>
      </c>
      <c r="EQ65">
        <v>16383977.4116395</v>
      </c>
      <c r="ER65">
        <v>16383976.4144345</v>
      </c>
      <c r="ES65">
        <v>16383976.4797599</v>
      </c>
      <c r="ET65">
        <v>16383977.170607001</v>
      </c>
      <c r="EU65">
        <v>16383976.457487101</v>
      </c>
      <c r="EV65">
        <v>16383975.459056299</v>
      </c>
      <c r="EW65">
        <v>16383977.982218301</v>
      </c>
      <c r="EX65">
        <v>16383976.496295501</v>
      </c>
      <c r="EY65">
        <v>16383976.645859901</v>
      </c>
      <c r="EZ65">
        <v>16383975.875089001</v>
      </c>
      <c r="FA65">
        <v>16383975.8223607</v>
      </c>
      <c r="FB65">
        <v>16383977.305871399</v>
      </c>
      <c r="FC65">
        <v>16383974.980383201</v>
      </c>
      <c r="FD65">
        <v>16383974.763234399</v>
      </c>
      <c r="FE65">
        <v>16383976.352741299</v>
      </c>
      <c r="FF65">
        <v>16383976.6024327</v>
      </c>
      <c r="FG65">
        <v>16383975.274902301</v>
      </c>
      <c r="FH65">
        <v>16383977.142141599</v>
      </c>
      <c r="FI65">
        <v>16383975.9409224</v>
      </c>
      <c r="FJ65">
        <v>16383978.921406699</v>
      </c>
      <c r="FK65">
        <v>16383976.525148399</v>
      </c>
      <c r="FL65">
        <v>16383976.1345952</v>
      </c>
      <c r="FM65">
        <v>16383976.955729</v>
      </c>
      <c r="FN65">
        <v>16383976.7991866</v>
      </c>
      <c r="FO65">
        <v>16383977.7560391</v>
      </c>
      <c r="FP65">
        <v>16383976.321165901</v>
      </c>
      <c r="FQ65">
        <v>16383975.920026699</v>
      </c>
      <c r="FR65">
        <v>16383976.365408299</v>
      </c>
      <c r="FS65">
        <v>16383976.6728367</v>
      </c>
      <c r="FT65">
        <v>16383976.449908599</v>
      </c>
      <c r="FU65">
        <v>16383974.9765395</v>
      </c>
      <c r="FV65">
        <v>16383975.7086842</v>
      </c>
      <c r="FW65">
        <v>16383976.4859109</v>
      </c>
      <c r="FX65">
        <v>16383975.450166799</v>
      </c>
      <c r="FY65">
        <v>16383977.4773397</v>
      </c>
      <c r="FZ65">
        <v>16383976.1075578</v>
      </c>
      <c r="GA65">
        <v>16383975.2808867</v>
      </c>
      <c r="GB65">
        <v>16383978.4345097</v>
      </c>
      <c r="GC65">
        <v>16383977.3412195</v>
      </c>
      <c r="GD65">
        <v>16383976.3862965</v>
      </c>
      <c r="GE65">
        <v>16383976.992689</v>
      </c>
      <c r="GF65">
        <v>16383976.6333037</v>
      </c>
      <c r="GG65">
        <v>16383975.0896449</v>
      </c>
      <c r="GH65">
        <v>16383976.012455899</v>
      </c>
      <c r="GI65">
        <v>16383974.9792316</v>
      </c>
      <c r="GJ65">
        <v>16383975.8672245</v>
      </c>
      <c r="GK65">
        <v>16383978.728538901</v>
      </c>
      <c r="GL65">
        <v>16383976.969890499</v>
      </c>
      <c r="GM65">
        <v>16383977.3087293</v>
      </c>
      <c r="GN65">
        <v>16383976.2064976</v>
      </c>
      <c r="GO65">
        <v>16383977.1144136</v>
      </c>
      <c r="GP65">
        <v>16383975.5465235</v>
      </c>
      <c r="GQ65">
        <v>16383977.6233318</v>
      </c>
      <c r="GR65">
        <v>16383976.5300448</v>
      </c>
      <c r="GS65">
        <v>16383976.678938201</v>
      </c>
      <c r="GT65">
        <v>16383975.3952088</v>
      </c>
      <c r="GU65">
        <v>16383975.326205701</v>
      </c>
      <c r="GV65">
        <v>16383976.506279999</v>
      </c>
      <c r="GW65">
        <v>16383976.2596731</v>
      </c>
      <c r="GX65">
        <v>16383974.729300501</v>
      </c>
      <c r="GY65">
        <v>16383978.6796939</v>
      </c>
      <c r="GZ65">
        <v>16383977.675168499</v>
      </c>
      <c r="HA65">
        <v>16383975.981123799</v>
      </c>
      <c r="HB65">
        <v>16383977.6848232</v>
      </c>
      <c r="HC65">
        <v>16383975.061458901</v>
      </c>
      <c r="HD65">
        <v>16383975.5729437</v>
      </c>
      <c r="HE65">
        <v>16383976.4181331</v>
      </c>
      <c r="HF65">
        <v>16383976.030358201</v>
      </c>
      <c r="HG65">
        <v>16383976.3393464</v>
      </c>
      <c r="HH65">
        <v>16383976.160015199</v>
      </c>
      <c r="HI65">
        <v>16383978.8839323</v>
      </c>
      <c r="HJ65">
        <v>16383976.4885177</v>
      </c>
      <c r="HK65">
        <v>16383975.952982901</v>
      </c>
      <c r="HL65">
        <v>16383978.895133199</v>
      </c>
      <c r="HM65">
        <v>16383975.1912554</v>
      </c>
      <c r="HN65">
        <v>16383976.0706972</v>
      </c>
      <c r="HO65">
        <v>16383977.035631601</v>
      </c>
      <c r="HP65">
        <v>16383976.1127089</v>
      </c>
      <c r="HQ65">
        <v>16383976.496261001</v>
      </c>
      <c r="HR65">
        <v>16383975.717085101</v>
      </c>
      <c r="HS65">
        <v>16383977.693321399</v>
      </c>
      <c r="HT65">
        <v>16383976.7023656</v>
      </c>
      <c r="HU65">
        <v>16383976.805301899</v>
      </c>
      <c r="HV65">
        <v>16383976.9967291</v>
      </c>
      <c r="HW65">
        <v>16383978.241286499</v>
      </c>
      <c r="HX65">
        <v>16383976.1477938</v>
      </c>
      <c r="HY65">
        <v>16383976.086790901</v>
      </c>
      <c r="HZ65">
        <v>16383975.0666661</v>
      </c>
      <c r="IA65">
        <v>16383976.4978172</v>
      </c>
      <c r="IB65">
        <v>16383978.2362515</v>
      </c>
      <c r="IC65">
        <v>16383976.410443099</v>
      </c>
      <c r="ID65">
        <v>16383975.213668199</v>
      </c>
      <c r="IE65">
        <v>16383975.3179432</v>
      </c>
      <c r="IF65">
        <v>16383976.896758299</v>
      </c>
      <c r="IG65">
        <v>16383977.002399299</v>
      </c>
      <c r="IH65">
        <v>16383977.392152799</v>
      </c>
      <c r="II65">
        <v>16383976.1787818</v>
      </c>
      <c r="IJ65">
        <v>16383975.8031314</v>
      </c>
      <c r="IK65">
        <v>16383977.431902099</v>
      </c>
      <c r="IL65">
        <v>16383977.677216999</v>
      </c>
      <c r="IM65">
        <v>16383976.3115441</v>
      </c>
      <c r="IN65">
        <v>16383976.1513536</v>
      </c>
      <c r="IO65">
        <v>16383977.334413299</v>
      </c>
      <c r="IP65">
        <v>16383975.9770153</v>
      </c>
      <c r="IQ65">
        <v>16383977.3022967</v>
      </c>
      <c r="IR65">
        <v>16383977.399793901</v>
      </c>
      <c r="IS65">
        <v>16383976.1559601</v>
      </c>
      <c r="IT65">
        <v>16383977.164468201</v>
      </c>
      <c r="IU65">
        <v>16383976.433044599</v>
      </c>
      <c r="IV65">
        <v>16383976.3675062</v>
      </c>
      <c r="IW65">
        <v>16383977.5818682</v>
      </c>
      <c r="IX65">
        <v>16383977.06398</v>
      </c>
      <c r="IY65">
        <v>16383975.8025194</v>
      </c>
      <c r="IZ65">
        <v>16383978.531594099</v>
      </c>
      <c r="JA65">
        <v>16383976.937212201</v>
      </c>
      <c r="JB65">
        <v>16383975.98827</v>
      </c>
      <c r="JC65">
        <v>16383977.000510599</v>
      </c>
      <c r="JD65">
        <v>16383977.806019099</v>
      </c>
      <c r="JE65">
        <v>16383972.8815111</v>
      </c>
      <c r="JF65">
        <v>16383975.6498536</v>
      </c>
      <c r="JG65">
        <v>16383978.4139899</v>
      </c>
      <c r="JH65">
        <v>16383979.096125999</v>
      </c>
      <c r="JI65">
        <v>16383978.1305119</v>
      </c>
      <c r="JJ65">
        <v>16383977.505178999</v>
      </c>
      <c r="JK65">
        <v>16383976.317899</v>
      </c>
      <c r="JL65">
        <v>16383975.846200399</v>
      </c>
      <c r="JM65">
        <v>16383976.7857919</v>
      </c>
      <c r="JN65">
        <v>16383975.9539524</v>
      </c>
      <c r="JO65">
        <v>16383977.266511001</v>
      </c>
      <c r="JP65">
        <v>16383975.794068299</v>
      </c>
      <c r="JQ65">
        <v>16383976.352938</v>
      </c>
      <c r="JR65">
        <v>16383976.3600695</v>
      </c>
      <c r="JS65">
        <v>16383977.372100599</v>
      </c>
      <c r="JT65">
        <v>16383977.8643227</v>
      </c>
      <c r="JU65">
        <v>16383975.166501399</v>
      </c>
      <c r="JV65">
        <v>16383976.0643126</v>
      </c>
      <c r="JW65">
        <v>16383975.848509301</v>
      </c>
      <c r="JX65">
        <v>16383976.0385793</v>
      </c>
      <c r="JY65">
        <v>16383975.630777899</v>
      </c>
      <c r="JZ65">
        <v>16383974.9241284</v>
      </c>
      <c r="KA65">
        <v>16383977.257472901</v>
      </c>
      <c r="KB65">
        <v>16383977.733465699</v>
      </c>
      <c r="KC65">
        <v>16383974.5038679</v>
      </c>
      <c r="KD65">
        <v>16383975.7358249</v>
      </c>
      <c r="KE65">
        <v>16383975.881524401</v>
      </c>
      <c r="KF65">
        <v>16383977.380811701</v>
      </c>
      <c r="KG65">
        <v>16383978.1460547</v>
      </c>
      <c r="KH65">
        <v>16383978.228614099</v>
      </c>
      <c r="KI65">
        <v>16383975.3593548</v>
      </c>
      <c r="KJ65">
        <v>16383973.319749201</v>
      </c>
      <c r="KK65">
        <v>16383975.5762957</v>
      </c>
      <c r="KL65">
        <v>16383977.441845501</v>
      </c>
      <c r="KM65">
        <v>16383977.661945101</v>
      </c>
      <c r="KN65">
        <v>16383976.8090489</v>
      </c>
      <c r="KO65">
        <v>16383976.2909772</v>
      </c>
      <c r="KP65">
        <v>16383975.960694499</v>
      </c>
      <c r="KQ65">
        <v>16383977.473455699</v>
      </c>
      <c r="KR65">
        <v>16383974.876579</v>
      </c>
      <c r="KS65">
        <v>16383977.452792499</v>
      </c>
      <c r="KT65">
        <v>16383975.931700001</v>
      </c>
      <c r="KU65">
        <v>16383976.631332999</v>
      </c>
      <c r="KV65">
        <v>16383977.135067301</v>
      </c>
      <c r="KW65">
        <v>16383976.1943748</v>
      </c>
      <c r="KX65">
        <v>16383974.908934699</v>
      </c>
      <c r="KY65">
        <v>16383978.0660752</v>
      </c>
      <c r="KZ65">
        <v>16383975.687842701</v>
      </c>
      <c r="LA65">
        <v>16383976.298105899</v>
      </c>
      <c r="LB65">
        <v>16383977.487179</v>
      </c>
      <c r="LC65">
        <v>16383977.391116001</v>
      </c>
      <c r="LD65">
        <v>16383976.440051099</v>
      </c>
      <c r="LE65">
        <v>16383976.9618371</v>
      </c>
      <c r="LF65">
        <v>16383977.131399199</v>
      </c>
      <c r="LG65">
        <v>16383977.6988477</v>
      </c>
      <c r="LH65">
        <v>16383976.6258584</v>
      </c>
      <c r="LI65">
        <v>16383979.326575801</v>
      </c>
      <c r="LJ65">
        <v>16383977.1667892</v>
      </c>
      <c r="LK65">
        <v>16383977.4190931</v>
      </c>
      <c r="LL65">
        <v>16383976.303595999</v>
      </c>
      <c r="LM65">
        <v>16383974.957503101</v>
      </c>
      <c r="LN65">
        <v>16383975.206320601</v>
      </c>
      <c r="LO65">
        <v>16383977.1315013</v>
      </c>
      <c r="LP65">
        <v>16383976.0494623</v>
      </c>
      <c r="LQ65">
        <v>16383976.672983799</v>
      </c>
      <c r="LR65">
        <v>16383977.439944901</v>
      </c>
      <c r="LS65">
        <v>16383978.997264201</v>
      </c>
      <c r="LT65">
        <v>16383976.081499301</v>
      </c>
      <c r="LU65">
        <v>16383976.8107606</v>
      </c>
      <c r="LV65">
        <v>16383976.2426637</v>
      </c>
      <c r="LW65">
        <v>16383976.9857604</v>
      </c>
      <c r="LX65">
        <v>16383977.0552749</v>
      </c>
      <c r="LY65">
        <v>16383975.9014201</v>
      </c>
      <c r="LZ65">
        <v>16383975.990291599</v>
      </c>
      <c r="MA65">
        <v>16383977.3893106</v>
      </c>
      <c r="MB65">
        <v>16383975.2709394</v>
      </c>
      <c r="MC65">
        <v>16383976.229108101</v>
      </c>
      <c r="MD65">
        <v>16383976.6684174</v>
      </c>
      <c r="ME65">
        <v>16383976.534623999</v>
      </c>
      <c r="MF65">
        <v>16383975.918885401</v>
      </c>
      <c r="MG65">
        <v>16383977.6216377</v>
      </c>
      <c r="MH65">
        <v>16383978.898456</v>
      </c>
      <c r="MI65">
        <v>16383974.8457078</v>
      </c>
      <c r="MJ65">
        <v>16383974.6798993</v>
      </c>
      <c r="MK65">
        <v>16383977.9113074</v>
      </c>
      <c r="ML65">
        <v>16383976.456775</v>
      </c>
      <c r="MP65">
        <f t="shared" si="6"/>
        <v>-39.162470103525919</v>
      </c>
      <c r="MQ65">
        <f t="shared" si="7"/>
        <v>-7.9753532265348372</v>
      </c>
      <c r="MR65">
        <f t="shared" si="8"/>
        <v>-17.085717667808829</v>
      </c>
      <c r="MS65">
        <f t="shared" si="9"/>
        <v>13.848166455794685</v>
      </c>
      <c r="MT65">
        <f t="shared" si="10"/>
        <v>-6.4822475472188525</v>
      </c>
      <c r="MU65">
        <f t="shared" si="11"/>
        <v>-20.260160564776182</v>
      </c>
      <c r="MV65">
        <f t="shared" si="12"/>
        <v>-17.27877159491808</v>
      </c>
      <c r="MW65">
        <f t="shared" si="13"/>
        <v>-8.2982902723169545</v>
      </c>
      <c r="MX65">
        <f t="shared" si="14"/>
        <v>-14.696980722887282</v>
      </c>
      <c r="MY65">
        <f t="shared" si="15"/>
        <v>-29.331340376295277</v>
      </c>
      <c r="MZ65">
        <f t="shared" si="16"/>
        <v>-8.209423770507275</v>
      </c>
      <c r="NA65">
        <f t="shared" si="17"/>
        <v>5.1030963989430598</v>
      </c>
      <c r="NB65">
        <f t="shared" si="18"/>
        <v>22.133209264462334</v>
      </c>
      <c r="NC65">
        <f t="shared" si="19"/>
        <v>-20.547638383006536</v>
      </c>
      <c r="ND65">
        <f t="shared" si="20"/>
        <v>-7.1691382181737531</v>
      </c>
      <c r="NE65">
        <f t="shared" si="21"/>
        <v>-7.1825066315668717</v>
      </c>
      <c r="NF65">
        <f t="shared" si="22"/>
        <v>-31.002486503128381</v>
      </c>
      <c r="NG65">
        <f t="shared" si="23"/>
        <v>-19.976406257203148</v>
      </c>
      <c r="NH65">
        <f t="shared" si="24"/>
        <v>12.199602405278791</v>
      </c>
      <c r="NI65">
        <f t="shared" si="25"/>
        <v>-15.209800617332325</v>
      </c>
      <c r="NJ65" s="3">
        <f t="shared" si="26"/>
        <v>-38.483394510303512</v>
      </c>
      <c r="NK65">
        <f t="shared" si="27"/>
        <v>-2.1419711386957347</v>
      </c>
      <c r="NL65">
        <f t="shared" si="28"/>
        <v>-45.6931146871717</v>
      </c>
      <c r="NM65">
        <f t="shared" si="29"/>
        <v>12.872577360758799</v>
      </c>
      <c r="NN65">
        <f t="shared" si="30"/>
        <v>-0.49768189865665724</v>
      </c>
      <c r="NO65">
        <f t="shared" si="31"/>
        <v>5.7287680004434547</v>
      </c>
      <c r="NP65">
        <f t="shared" si="32"/>
        <v>-30.861739845289598</v>
      </c>
      <c r="NQ65">
        <f t="shared" si="33"/>
        <v>-16.06301064446</v>
      </c>
      <c r="NR65">
        <f t="shared" si="34"/>
        <v>-11.164566417641128</v>
      </c>
      <c r="NS65">
        <f t="shared" si="35"/>
        <v>-16.847069857814358</v>
      </c>
      <c r="NT65">
        <f t="shared" si="36"/>
        <v>-21.079742606419</v>
      </c>
      <c r="NU65">
        <f t="shared" si="37"/>
        <v>-19.696011542151673</v>
      </c>
      <c r="NV65" s="3">
        <f t="shared" si="38"/>
        <v>-49.490122560084821</v>
      </c>
      <c r="NW65">
        <f t="shared" si="39"/>
        <v>-24.026950419817275</v>
      </c>
      <c r="NX65">
        <f t="shared" si="40"/>
        <v>-27.288978341242615</v>
      </c>
      <c r="NY65">
        <f t="shared" si="41"/>
        <v>-13.874591370087511</v>
      </c>
      <c r="NZ65">
        <f t="shared" si="42"/>
        <v>-7.8668324169169734</v>
      </c>
      <c r="OA65">
        <f t="shared" si="43"/>
        <v>3.8220277942459866</v>
      </c>
      <c r="OB65">
        <f t="shared" si="44"/>
        <v>16.64034382443884</v>
      </c>
      <c r="OC65" s="3">
        <f t="shared" si="45"/>
        <v>-53.139655320910073</v>
      </c>
      <c r="OD65">
        <f t="shared" si="46"/>
        <v>-15.622884868610321</v>
      </c>
      <c r="OE65" s="3">
        <f t="shared" si="47"/>
        <v>1.1755384073444559</v>
      </c>
      <c r="OF65">
        <f t="shared" si="48"/>
        <v>-22.817414896780356</v>
      </c>
      <c r="OG65">
        <f t="shared" si="49"/>
        <v>15.896080019645938</v>
      </c>
      <c r="OH65">
        <f t="shared" si="50"/>
        <v>24.191809272656457</v>
      </c>
      <c r="OI65">
        <f t="shared" si="51"/>
        <v>-23.088105262330547</v>
      </c>
      <c r="OJ65">
        <f t="shared" si="52"/>
        <v>-14.25905733395633</v>
      </c>
      <c r="OK65">
        <f t="shared" si="53"/>
        <v>-9.4737067822164356</v>
      </c>
      <c r="OL65">
        <f t="shared" si="54"/>
        <v>-20.500395094545102</v>
      </c>
      <c r="OM65">
        <f t="shared" si="55"/>
        <v>-5.2636183072783496</v>
      </c>
      <c r="ON65" s="3">
        <f t="shared" si="56"/>
        <v>-75.15818965723399</v>
      </c>
      <c r="OO65">
        <f t="shared" si="57"/>
        <v>11.69148605880215</v>
      </c>
      <c r="OP65">
        <f t="shared" si="58"/>
        <v>-19.021632442575388</v>
      </c>
      <c r="OQ65">
        <f t="shared" si="59"/>
        <v>-1.6098044215021636</v>
      </c>
      <c r="OR65">
        <f t="shared" si="60"/>
        <v>-14.283711619647825</v>
      </c>
      <c r="OS65">
        <f t="shared" si="61"/>
        <v>-12.707170432374596</v>
      </c>
      <c r="OT65">
        <f t="shared" si="62"/>
        <v>-16.68044423304422</v>
      </c>
      <c r="OU65">
        <f t="shared" si="63"/>
        <v>-11.629288375221124</v>
      </c>
      <c r="OV65" s="3">
        <f t="shared" si="64"/>
        <v>-47.422125021968995</v>
      </c>
      <c r="OW65">
        <f t="shared" si="65"/>
        <v>-9.3908816131621418</v>
      </c>
      <c r="OX65">
        <f t="shared" si="66"/>
        <v>-15.20766453788046</v>
      </c>
      <c r="OY65">
        <f t="shared" si="67"/>
        <v>-45.428347510030989</v>
      </c>
      <c r="OZ65">
        <f t="shared" si="68"/>
        <v>-10.461745655327427</v>
      </c>
      <c r="PA65">
        <f t="shared" si="69"/>
        <v>-8.1044420303037459</v>
      </c>
      <c r="PB65">
        <f t="shared" si="70"/>
        <v>-101.91733205513837</v>
      </c>
      <c r="PC65">
        <f t="shared" si="71"/>
        <v>3.6250658472914599</v>
      </c>
      <c r="PD65">
        <f t="shared" si="72"/>
        <v>-19.716457696500928</v>
      </c>
      <c r="PE65">
        <f t="shared" si="73"/>
        <v>9.4181039863946587</v>
      </c>
      <c r="PF65">
        <f t="shared" si="74"/>
        <v>-18.536769905433736</v>
      </c>
      <c r="PG65">
        <f t="shared" si="75"/>
        <v>-5.5407792329078021</v>
      </c>
      <c r="PH65">
        <f t="shared" si="76"/>
        <v>-16.487510732486335</v>
      </c>
      <c r="PI65">
        <f t="shared" si="77"/>
        <v>-11.279128449764899</v>
      </c>
      <c r="PJ65">
        <f t="shared" si="78"/>
        <v>-18.681056513806084</v>
      </c>
      <c r="PK65">
        <f t="shared" si="79"/>
        <v>-6.0769129877743602</v>
      </c>
      <c r="PL65">
        <f t="shared" si="80"/>
        <v>-19.743009560359912</v>
      </c>
      <c r="PM65" s="3">
        <f t="shared" si="81"/>
        <v>-55.904926436305786</v>
      </c>
      <c r="PN65">
        <f t="shared" si="82"/>
        <v>-2.4133329304271416</v>
      </c>
      <c r="PO65">
        <f t="shared" si="83"/>
        <v>-6.7088724813386049</v>
      </c>
      <c r="PP65">
        <f t="shared" si="84"/>
        <v>-13.210345343353877</v>
      </c>
      <c r="PQ65">
        <f t="shared" si="85"/>
        <v>-39.016168889353658</v>
      </c>
      <c r="PR65">
        <f t="shared" si="86"/>
        <v>-25.249059980546431</v>
      </c>
      <c r="PS65">
        <f t="shared" si="87"/>
        <v>-18.982450412538988</v>
      </c>
      <c r="PT65">
        <f t="shared" si="88"/>
        <v>-21.050566698285344</v>
      </c>
      <c r="PU65">
        <f t="shared" si="89"/>
        <v>-22.118684531187014</v>
      </c>
      <c r="PV65" s="3">
        <f t="shared" si="90"/>
        <v>-32.519210463114938</v>
      </c>
      <c r="PW65">
        <f t="shared" si="91"/>
        <v>-6.333444719529969</v>
      </c>
      <c r="PX65">
        <f t="shared" si="92"/>
        <v>-24.899815654036342</v>
      </c>
      <c r="PY65">
        <f t="shared" si="93"/>
        <v>-10.96791210458248</v>
      </c>
      <c r="PZ65">
        <f t="shared" si="94"/>
        <v>-23.021822785248027</v>
      </c>
      <c r="QA65" s="3">
        <f t="shared" si="95"/>
        <v>-35.897021791191492</v>
      </c>
      <c r="QB65">
        <f t="shared" si="96"/>
        <v>-5.3404016310049878</v>
      </c>
      <c r="QC65">
        <f t="shared" si="97"/>
        <v>-12.257219928525938</v>
      </c>
      <c r="QD65">
        <f t="shared" si="98"/>
        <v>3.9509951994778847</v>
      </c>
      <c r="QE65">
        <f t="shared" si="99"/>
        <v>-12.581133343514827</v>
      </c>
      <c r="QF65" s="3">
        <f t="shared" si="100"/>
        <v>2.4013707452606816</v>
      </c>
      <c r="QG65">
        <f t="shared" si="101"/>
        <v>-6.6364227553812078</v>
      </c>
      <c r="QH65">
        <f t="shared" si="102"/>
        <v>-8.1150627276301339</v>
      </c>
      <c r="QI65">
        <f t="shared" si="103"/>
        <v>-25.237705472762382</v>
      </c>
      <c r="QJ65">
        <f t="shared" si="104"/>
        <v>-16.06087498139069</v>
      </c>
      <c r="QK65" s="3">
        <f t="shared" si="105"/>
        <v>-14.415731603845117</v>
      </c>
      <c r="QL65">
        <f t="shared" si="106"/>
        <v>0.2983408763091589</v>
      </c>
      <c r="QM65" s="3">
        <f t="shared" si="107"/>
        <v>-11.43141339226611</v>
      </c>
      <c r="QN65">
        <f t="shared" si="108"/>
        <v>-19.562162976292981</v>
      </c>
      <c r="QO65">
        <f t="shared" si="109"/>
        <v>-10.03083731563618</v>
      </c>
      <c r="QP65">
        <f t="shared" si="110"/>
        <v>-20.382659373949952</v>
      </c>
      <c r="QQ65">
        <f t="shared" si="111"/>
        <v>-30.112832225576426</v>
      </c>
      <c r="QR65">
        <f t="shared" si="112"/>
        <v>-9.8024433452983306</v>
      </c>
      <c r="QS65">
        <f t="shared" si="113"/>
        <v>-13.084917273726591</v>
      </c>
      <c r="QT65">
        <f t="shared" si="114"/>
        <v>-21.001374261499546</v>
      </c>
      <c r="QU65">
        <f t="shared" si="115"/>
        <v>-21.405549846550578</v>
      </c>
      <c r="QV65">
        <f t="shared" si="116"/>
        <v>-17.048853278753803</v>
      </c>
      <c r="QW65">
        <f t="shared" si="117"/>
        <v>-32.012984798816206</v>
      </c>
      <c r="QX65">
        <f t="shared" si="118"/>
        <v>-16.770530583886984</v>
      </c>
      <c r="QY65">
        <f t="shared" si="119"/>
        <v>-22.2433778203103</v>
      </c>
      <c r="QZ65">
        <f t="shared" si="120"/>
        <v>-17.730252195837011</v>
      </c>
      <c r="RA65">
        <f t="shared" si="121"/>
        <v>-21.570282983433231</v>
      </c>
      <c r="RB65">
        <f t="shared" si="122"/>
        <v>-14.624288757557069</v>
      </c>
      <c r="RC65">
        <f t="shared" si="123"/>
        <v>5.3408894063655143</v>
      </c>
      <c r="RD65">
        <f t="shared" si="124"/>
        <v>-26.354711986384306</v>
      </c>
      <c r="RE65">
        <f t="shared" si="125"/>
        <v>-47.547795649841646</v>
      </c>
      <c r="RF65">
        <f t="shared" si="126"/>
        <v>-30.700908709107804</v>
      </c>
      <c r="RG65">
        <f t="shared" si="127"/>
        <v>-8.3952134641458187</v>
      </c>
      <c r="RH65">
        <f t="shared" si="128"/>
        <v>-16.448021644484989</v>
      </c>
      <c r="RI65">
        <f t="shared" si="129"/>
        <v>3.2374918986288082</v>
      </c>
      <c r="RJ65">
        <f t="shared" si="130"/>
        <v>-24.321201710008683</v>
      </c>
      <c r="RK65">
        <f t="shared" si="131"/>
        <v>-26.743383863368376</v>
      </c>
      <c r="RL65">
        <f t="shared" si="132"/>
        <v>-22.262482094839921</v>
      </c>
      <c r="RM65">
        <f t="shared" si="133"/>
        <v>-30.908122375967874</v>
      </c>
      <c r="RN65">
        <f t="shared" si="134"/>
        <v>-17.26937173875017</v>
      </c>
      <c r="RO65">
        <f t="shared" si="135"/>
        <v>-40.770139533647829</v>
      </c>
      <c r="RP65">
        <f t="shared" si="136"/>
        <v>-6.9525237242696409</v>
      </c>
      <c r="RQ65">
        <f t="shared" si="137"/>
        <v>-12.329424088758278</v>
      </c>
      <c r="RR65">
        <f t="shared" si="138"/>
        <v>-10.007522722515994</v>
      </c>
      <c r="RS65">
        <f t="shared" si="139"/>
        <v>-32.64628676482792</v>
      </c>
      <c r="RT65">
        <f t="shared" si="140"/>
        <v>-14.357257907789108</v>
      </c>
      <c r="RU65">
        <f t="shared" si="141"/>
        <v>-9.2258423663298537</v>
      </c>
      <c r="RV65">
        <f t="shared" si="142"/>
        <v>-31.827257794963661</v>
      </c>
      <c r="RW65">
        <f t="shared" si="143"/>
        <v>-3.6614434917545351</v>
      </c>
      <c r="RX65">
        <f t="shared" si="144"/>
        <v>-7.3520616571554891</v>
      </c>
      <c r="RY65">
        <f t="shared" si="145"/>
        <v>-33.010909684590459</v>
      </c>
      <c r="RZ65">
        <f t="shared" si="146"/>
        <v>-36.644824683422051</v>
      </c>
      <c r="SA65">
        <f t="shared" si="147"/>
        <v>-9.4205463172545905</v>
      </c>
      <c r="SB65">
        <f t="shared" si="148"/>
        <v>-14.107075227349823</v>
      </c>
      <c r="SC65">
        <f t="shared" si="149"/>
        <v>-10.577652259414684</v>
      </c>
      <c r="SD65">
        <f t="shared" si="150"/>
        <v>-7.144236489790897</v>
      </c>
      <c r="SE65">
        <f t="shared" si="151"/>
        <v>-13.600422716925817</v>
      </c>
      <c r="SF65">
        <f t="shared" si="152"/>
        <v>-13.407793908145592</v>
      </c>
      <c r="SG65">
        <f t="shared" si="153"/>
        <v>-12.668718940774873</v>
      </c>
      <c r="SH65">
        <f t="shared" si="154"/>
        <v>-13.240803246141764</v>
      </c>
      <c r="SI65">
        <f t="shared" si="155"/>
        <v>-25.632054255283347</v>
      </c>
      <c r="SJ65">
        <f t="shared" si="156"/>
        <v>3.4307303590537801</v>
      </c>
      <c r="SK65">
        <f t="shared" si="157"/>
        <v>-26.593912680390055</v>
      </c>
      <c r="SL65">
        <f t="shared" si="158"/>
        <v>-38.577199427518337</v>
      </c>
      <c r="SM65">
        <f t="shared" si="159"/>
        <v>-23.734225919016929</v>
      </c>
      <c r="SN65">
        <f t="shared" si="160"/>
        <v>-1.0065926539854206</v>
      </c>
      <c r="SO65">
        <f t="shared" si="161"/>
        <v>-20.641448028583962</v>
      </c>
      <c r="SP65">
        <f t="shared" si="162"/>
        <v>-24.160740747391309</v>
      </c>
      <c r="SQ65">
        <f t="shared" si="163"/>
        <v>-20.248197226886763</v>
      </c>
      <c r="SR65">
        <f t="shared" si="164"/>
        <v>-32.938404670444513</v>
      </c>
      <c r="SS65">
        <f t="shared" si="165"/>
        <v>-22.849401275911926</v>
      </c>
      <c r="ST65">
        <f t="shared" si="166"/>
        <v>-9.6164696975383439</v>
      </c>
      <c r="SU65">
        <f t="shared" si="167"/>
        <v>-23.618747058614566</v>
      </c>
      <c r="SV65">
        <f t="shared" si="168"/>
        <v>-14.067464526313916</v>
      </c>
      <c r="SW65">
        <f t="shared" si="169"/>
        <v>-22.788789147036525</v>
      </c>
      <c r="SX65">
        <f t="shared" si="170"/>
        <v>-13.133259186086807</v>
      </c>
      <c r="SY65">
        <f t="shared" si="171"/>
        <v>-16.426168445961022</v>
      </c>
      <c r="SZ65">
        <f t="shared" si="172"/>
        <v>-18.521878147205769</v>
      </c>
      <c r="TA65">
        <f t="shared" si="173"/>
        <v>-15.530906555314985</v>
      </c>
      <c r="TB65">
        <f t="shared" si="174"/>
        <v>-18.088586955463263</v>
      </c>
      <c r="TC65">
        <f t="shared" si="175"/>
        <v>-23.980197532606496</v>
      </c>
      <c r="TD65">
        <f t="shared" si="176"/>
        <v>-32.203474082285062</v>
      </c>
      <c r="TE65" s="3">
        <f t="shared" si="177"/>
        <v>-65.009858499124263</v>
      </c>
      <c r="TF65">
        <f t="shared" si="178"/>
        <v>-22.05807785858941</v>
      </c>
      <c r="TG65">
        <f t="shared" si="179"/>
        <v>-13.89168302216571</v>
      </c>
      <c r="TH65">
        <f t="shared" si="180"/>
        <v>-26.14584978355558</v>
      </c>
      <c r="TI65">
        <f t="shared" si="181"/>
        <v>-4.1521676032722272</v>
      </c>
      <c r="TJ65">
        <f t="shared" si="182"/>
        <v>-33.736379489916906</v>
      </c>
      <c r="TK65">
        <f t="shared" si="183"/>
        <v>-4.380377402974541</v>
      </c>
      <c r="TL65">
        <f t="shared" si="184"/>
        <v>-18.157619357718186</v>
      </c>
      <c r="TM65">
        <f t="shared" si="185"/>
        <v>-18.896330259539816</v>
      </c>
      <c r="TN65">
        <f t="shared" si="186"/>
        <v>-31.972883301622936</v>
      </c>
      <c r="TO65">
        <f t="shared" si="187"/>
        <v>-34.279713495112517</v>
      </c>
      <c r="TP65">
        <f t="shared" si="188"/>
        <v>-8.5905280616034965</v>
      </c>
      <c r="TQ65">
        <f t="shared" si="189"/>
        <v>-12.964799220423787</v>
      </c>
      <c r="TR65">
        <f t="shared" si="190"/>
        <v>-19.932766932634181</v>
      </c>
      <c r="TS65">
        <f t="shared" si="191"/>
        <v>-22.033845983432151</v>
      </c>
      <c r="TT65">
        <f t="shared" si="192"/>
        <v>-18.040125558465295</v>
      </c>
      <c r="TU65">
        <f t="shared" si="193"/>
        <v>-31.237959890261052</v>
      </c>
      <c r="TV65">
        <f t="shared" si="194"/>
        <v>-11.07191655638114</v>
      </c>
      <c r="TW65">
        <f t="shared" si="195"/>
        <v>-12.565203823955468</v>
      </c>
      <c r="TX65">
        <f t="shared" si="196"/>
        <v>-1.5017724503206311</v>
      </c>
      <c r="TY65">
        <f t="shared" si="197"/>
        <v>-3.544439085926415</v>
      </c>
      <c r="TZ65" s="3">
        <f t="shared" si="198"/>
        <v>-40.44225197651636</v>
      </c>
      <c r="UA65" s="3">
        <f t="shared" si="199"/>
        <v>-48.460089727130715</v>
      </c>
      <c r="UB65">
        <f t="shared" si="200"/>
        <v>-24.758944741878622</v>
      </c>
      <c r="UC65">
        <f t="shared" si="201"/>
        <v>-27.516091543663311</v>
      </c>
      <c r="UD65">
        <f t="shared" si="202"/>
        <v>-13.220293599124419</v>
      </c>
      <c r="UE65">
        <f t="shared" si="203"/>
        <v>6.825632641533093</v>
      </c>
      <c r="UF65">
        <f t="shared" si="204"/>
        <v>-12.281633122628904</v>
      </c>
      <c r="UG65">
        <f t="shared" si="205"/>
        <v>-13.169879570380857</v>
      </c>
      <c r="UH65">
        <f t="shared" si="206"/>
        <v>1.6629054269598074</v>
      </c>
      <c r="UI65" s="3">
        <f t="shared" si="207"/>
        <v>-128.59107233581443</v>
      </c>
      <c r="UJ65">
        <f t="shared" si="208"/>
        <v>1.086305518463039</v>
      </c>
      <c r="UK65">
        <f t="shared" si="209"/>
        <v>-14.855063133633749</v>
      </c>
      <c r="UL65">
        <f t="shared" si="210"/>
        <v>-6.530527025149671</v>
      </c>
      <c r="UM65">
        <f t="shared" si="211"/>
        <v>-12.259540221094657</v>
      </c>
      <c r="UN65" s="3">
        <f t="shared" si="212"/>
        <v>-42.565423612005056</v>
      </c>
      <c r="UO65">
        <f t="shared" si="213"/>
        <v>-14.177753627268844</v>
      </c>
      <c r="UP65">
        <f t="shared" si="214"/>
        <v>-30.840743290338388</v>
      </c>
      <c r="UQ65">
        <f t="shared" si="215"/>
        <v>-22.29910213760536</v>
      </c>
      <c r="UR65">
        <f t="shared" si="216"/>
        <v>-13.685201231893927</v>
      </c>
      <c r="US65">
        <f t="shared" si="217"/>
        <v>-19.969877659799071</v>
      </c>
      <c r="UT65">
        <f t="shared" si="218"/>
        <v>-20.761565618949884</v>
      </c>
      <c r="UU65">
        <f t="shared" si="219"/>
        <v>-3.4477584855927512</v>
      </c>
      <c r="UV65">
        <f t="shared" si="220"/>
        <v>-5.703682566450909</v>
      </c>
      <c r="UW65">
        <f t="shared" si="221"/>
        <v>-9.8338768769590708</v>
      </c>
      <c r="UX65">
        <f t="shared" si="222"/>
        <v>-9.1472285958953314</v>
      </c>
      <c r="UY65">
        <f t="shared" si="223"/>
        <v>0.51794547040009242</v>
      </c>
      <c r="UZ65">
        <f t="shared" si="224"/>
        <v>-18.528590874757274</v>
      </c>
      <c r="VA65">
        <f t="shared" si="225"/>
        <v>-31.211039047617152</v>
      </c>
      <c r="VB65">
        <f t="shared" si="226"/>
        <v>-20.264618518141368</v>
      </c>
      <c r="VC65">
        <f t="shared" si="227"/>
        <v>-16.587731904528443</v>
      </c>
      <c r="VD65">
        <f t="shared" si="228"/>
        <v>-16.676414743102633</v>
      </c>
      <c r="VE65">
        <f t="shared" si="229"/>
        <v>-22.152559456736263</v>
      </c>
      <c r="VF65">
        <f t="shared" si="230"/>
        <v>6.1657201326189774</v>
      </c>
      <c r="VG65">
        <f t="shared" si="231"/>
        <v>-11.72914298756174</v>
      </c>
      <c r="VH65">
        <f t="shared" si="232"/>
        <v>4.3106742441690455</v>
      </c>
      <c r="VI65">
        <f t="shared" si="233"/>
        <v>-15.95552809533039</v>
      </c>
      <c r="VJ65">
        <f t="shared" si="234"/>
        <v>-8.795667492963295</v>
      </c>
      <c r="VK65">
        <f t="shared" si="235"/>
        <v>-14.377461340786855</v>
      </c>
      <c r="VL65">
        <f t="shared" si="236"/>
        <v>-4.5851508666031791</v>
      </c>
      <c r="VM65" s="3">
        <f t="shared" si="237"/>
        <v>-6.3679296441943229</v>
      </c>
      <c r="VN65">
        <f t="shared" si="238"/>
        <v>-26.912087476894044</v>
      </c>
      <c r="VO65">
        <f t="shared" si="239"/>
        <v>640.38291303320534</v>
      </c>
      <c r="VP65">
        <f t="shared" si="240"/>
        <v>-34.545520842717593</v>
      </c>
      <c r="VQ65">
        <f t="shared" si="241"/>
        <v>-32.051801053964397</v>
      </c>
      <c r="VR65">
        <f t="shared" si="242"/>
        <v>-12.236712887069483</v>
      </c>
      <c r="VS65">
        <f t="shared" si="243"/>
        <v>-33.84166567749574</v>
      </c>
      <c r="VT65">
        <f t="shared" si="244"/>
        <v>-16.377832342641256</v>
      </c>
      <c r="VU65">
        <f t="shared" si="245"/>
        <v>-4.7852244430476869</v>
      </c>
      <c r="VV65">
        <f t="shared" si="246"/>
        <v>3.8091476475675896</v>
      </c>
      <c r="VW65">
        <f t="shared" si="247"/>
        <v>-6.6784765545829829</v>
      </c>
      <c r="VX65">
        <f t="shared" si="248"/>
        <v>-6.0344936108117304</v>
      </c>
      <c r="VY65">
        <f t="shared" si="249"/>
        <v>-8.28370361317406</v>
      </c>
      <c r="VZ65">
        <f t="shared" si="250"/>
        <v>-23.526155764524383</v>
      </c>
      <c r="WA65">
        <f t="shared" si="251"/>
        <v>-21.690642544927158</v>
      </c>
      <c r="WB65">
        <f t="shared" si="252"/>
        <v>-18.720852242135781</v>
      </c>
      <c r="WC65" s="3">
        <f t="shared" si="253"/>
        <v>-34.102833480752771</v>
      </c>
      <c r="WD65">
        <f t="shared" si="254"/>
        <v>-14.499288027944075</v>
      </c>
      <c r="WE65">
        <f t="shared" si="255"/>
        <v>-5.5365070896536501</v>
      </c>
      <c r="WF65">
        <f t="shared" si="256"/>
        <v>8.5727043062161936</v>
      </c>
      <c r="WG65">
        <f t="shared" si="257"/>
        <v>7.1774999392736989</v>
      </c>
      <c r="WH65">
        <f t="shared" si="258"/>
        <v>-16.238365974250861</v>
      </c>
      <c r="WI65">
        <f t="shared" si="259"/>
        <v>-17.980798947451717</v>
      </c>
      <c r="WJ65" s="3">
        <f t="shared" si="260"/>
        <v>-27.873636780140888</v>
      </c>
      <c r="WK65">
        <f t="shared" si="261"/>
        <v>-4.3537653734976862</v>
      </c>
      <c r="WL65">
        <f t="shared" si="262"/>
        <v>-8.6637083094587801</v>
      </c>
      <c r="WM65">
        <f t="shared" si="263"/>
        <v>-2.814090822181893</v>
      </c>
      <c r="WN65">
        <f t="shared" si="264"/>
        <v>8.9470957279273797</v>
      </c>
      <c r="WO65" s="3">
        <f t="shared" si="265"/>
        <v>-69.134611365478975</v>
      </c>
      <c r="WP65">
        <f t="shared" si="266"/>
        <v>-14.193256624823379</v>
      </c>
      <c r="WQ65">
        <f t="shared" si="267"/>
        <v>-28.510662198372607</v>
      </c>
      <c r="WR65">
        <f t="shared" si="268"/>
        <v>-1.0475483729700674</v>
      </c>
      <c r="WS65">
        <f t="shared" si="269"/>
        <v>-7.8786733663694362</v>
      </c>
      <c r="WT65">
        <f t="shared" si="270"/>
        <v>-4.3957600134303574</v>
      </c>
      <c r="WU65">
        <f t="shared" si="271"/>
        <v>-12.906635740869492</v>
      </c>
      <c r="WV65">
        <f t="shared" si="272"/>
        <v>-6.1778645841843041</v>
      </c>
      <c r="WW65">
        <f t="shared" si="273"/>
        <v>-8.6883048242819552</v>
      </c>
      <c r="WX65">
        <f t="shared" si="274"/>
        <v>4.100774977174316</v>
      </c>
      <c r="WY65">
        <f t="shared" si="275"/>
        <v>1.1627212237679434</v>
      </c>
      <c r="WZ65" s="3">
        <f t="shared" si="276"/>
        <v>-44.565066998941603</v>
      </c>
      <c r="XA65">
        <f t="shared" si="277"/>
        <v>-13.898641107099298</v>
      </c>
      <c r="XB65">
        <f t="shared" si="278"/>
        <v>7.6698103886024409</v>
      </c>
      <c r="XC65">
        <f t="shared" si="279"/>
        <v>-14.087911687859187</v>
      </c>
      <c r="XD65">
        <f t="shared" si="280"/>
        <v>-12.514970263374073</v>
      </c>
      <c r="XE65">
        <f t="shared" si="281"/>
        <v>8.3982660272994316</v>
      </c>
      <c r="XF65">
        <f t="shared" si="282"/>
        <v>-9.858778761990898</v>
      </c>
      <c r="XG65">
        <f t="shared" si="283"/>
        <v>-12.34034999523886</v>
      </c>
      <c r="XH65">
        <f t="shared" si="284"/>
        <v>-7.0842993429519296</v>
      </c>
      <c r="XI65">
        <f t="shared" si="285"/>
        <v>-4.4490414956048658</v>
      </c>
      <c r="XJ65">
        <f t="shared" si="286"/>
        <v>-4.9687578466167226</v>
      </c>
      <c r="XK65">
        <f t="shared" si="287"/>
        <v>-9.1620617765882049</v>
      </c>
      <c r="XL65">
        <f t="shared" si="288"/>
        <v>0.48870974034507147</v>
      </c>
      <c r="XM65">
        <f t="shared" si="289"/>
        <v>-5.7678919540641624</v>
      </c>
      <c r="XN65">
        <f t="shared" si="290"/>
        <v>-34.59233670620867</v>
      </c>
      <c r="XO65">
        <f t="shared" si="291"/>
        <v>4.7989572779270908</v>
      </c>
      <c r="XP65">
        <f t="shared" si="292"/>
        <v>-20.605069859170023</v>
      </c>
      <c r="XQ65">
        <f t="shared" si="293"/>
        <v>-13.549945585737316</v>
      </c>
      <c r="XR65">
        <f t="shared" si="294"/>
        <v>97.400665206109295</v>
      </c>
      <c r="XS65">
        <f t="shared" si="295"/>
        <v>-46.684944690590477</v>
      </c>
      <c r="XT65">
        <f t="shared" si="296"/>
        <v>-27.921733005657661</v>
      </c>
      <c r="XU65">
        <f t="shared" si="297"/>
        <v>-23.086945462799807</v>
      </c>
      <c r="XV65">
        <f t="shared" si="298"/>
        <v>-21.934965495142421</v>
      </c>
      <c r="XW65">
        <f t="shared" si="299"/>
        <v>-18.305078545242885</v>
      </c>
      <c r="XX65">
        <f t="shared" si="300"/>
        <v>-9.2625262433403659</v>
      </c>
      <c r="XY65">
        <f t="shared" si="301"/>
        <v>-2.580264544288589</v>
      </c>
      <c r="XZ65">
        <f t="shared" si="302"/>
        <v>-4.2030097911160595</v>
      </c>
      <c r="YA65">
        <f t="shared" si="303"/>
        <v>-16.35280543844306</v>
      </c>
      <c r="YB65">
        <f t="shared" si="304"/>
        <v>-21.194608028102532</v>
      </c>
      <c r="YC65">
        <f t="shared" si="305"/>
        <v>2.0897864513729023</v>
      </c>
      <c r="YD65">
        <f t="shared" si="306"/>
        <v>-34.28148208109215</v>
      </c>
      <c r="YE65">
        <f t="shared" si="307"/>
        <v>-8.3838629212028053</v>
      </c>
      <c r="YF65" s="3">
        <f t="shared" si="308"/>
        <v>-38.279166762262946</v>
      </c>
      <c r="YG65">
        <f t="shared" si="309"/>
        <v>-11.460894537480751</v>
      </c>
      <c r="YH65" s="3">
        <f t="shared" si="310"/>
        <v>-59.034688495766687</v>
      </c>
      <c r="YI65">
        <f t="shared" si="311"/>
        <v>-23.03293139846042</v>
      </c>
      <c r="YJ65">
        <f t="shared" si="312"/>
        <v>5.4878613442458999</v>
      </c>
      <c r="YK65">
        <f t="shared" si="313"/>
        <v>13.939534401960428</v>
      </c>
      <c r="YL65">
        <f t="shared" si="314"/>
        <v>-20.579803122997969</v>
      </c>
      <c r="YM65">
        <f t="shared" si="315"/>
        <v>-11.774554706006571</v>
      </c>
      <c r="YN65">
        <f t="shared" si="316"/>
        <v>1.1146861569713273</v>
      </c>
      <c r="YO65">
        <f t="shared" si="317"/>
        <v>-2.3347195643861189</v>
      </c>
      <c r="YP65">
        <f t="shared" si="318"/>
        <v>-20.352813251324982</v>
      </c>
      <c r="YQ65">
        <f t="shared" si="319"/>
        <v>-20.62807981776125</v>
      </c>
      <c r="YR65">
        <f t="shared" si="320"/>
        <v>-9.267834277341537</v>
      </c>
      <c r="YS65">
        <f t="shared" si="321"/>
        <v>-7.0893656387289932</v>
      </c>
      <c r="YT65">
        <f t="shared" si="322"/>
        <v>20.759733518645024</v>
      </c>
      <c r="YU65">
        <f t="shared" si="323"/>
        <v>-37.316458125069779</v>
      </c>
      <c r="YV65">
        <f t="shared" si="324"/>
        <v>-16.761680448983995</v>
      </c>
      <c r="YW65">
        <f t="shared" si="325"/>
        <v>-26.74362974334289</v>
      </c>
      <c r="YX65">
        <f t="shared" si="326"/>
        <v>-26.194246643781906</v>
      </c>
      <c r="YY65">
        <f t="shared" si="327"/>
        <v>-8.063121729774565</v>
      </c>
      <c r="YZ65">
        <f t="shared" si="328"/>
        <v>-72.957192262543529</v>
      </c>
      <c r="ZA65" s="3">
        <f t="shared" si="329"/>
        <v>-48.501779584292557</v>
      </c>
      <c r="ZB65">
        <f t="shared" si="330"/>
        <v>-7.768809882163743</v>
      </c>
      <c r="ZC65">
        <f t="shared" si="331"/>
        <v>2.5551803466626071</v>
      </c>
      <c r="ZD65">
        <f t="shared" si="332"/>
        <v>-25.68655927286882</v>
      </c>
      <c r="ZE65">
        <f t="shared" si="333"/>
        <v>-21.24539296160145</v>
      </c>
      <c r="ZF65">
        <f t="shared" si="334"/>
        <v>-21.429840214150502</v>
      </c>
      <c r="ZG65" s="3">
        <f t="shared" si="335"/>
        <v>-71.911780018474772</v>
      </c>
      <c r="ZH65">
        <f t="shared" si="336"/>
        <v>567.764981898153</v>
      </c>
      <c r="ZI65">
        <f t="shared" si="337"/>
        <v>-21.727570196125864</v>
      </c>
      <c r="ZJ65">
        <f t="shared" si="338"/>
        <v>-31.160871809239108</v>
      </c>
      <c r="ZK65">
        <f t="shared" si="339"/>
        <v>-21.289947784062036</v>
      </c>
      <c r="ZL65" s="3">
        <f t="shared" si="340"/>
        <v>-29.319865178716746</v>
      </c>
      <c r="ZM65" s="3">
        <f t="shared" si="341"/>
        <v>-31.978316089949562</v>
      </c>
      <c r="ZN65">
        <f t="shared" si="342"/>
        <v>-8.3035408089384628</v>
      </c>
      <c r="ZO65">
        <f t="shared" si="343"/>
        <v>-18.654019430227724</v>
      </c>
      <c r="ZP65">
        <f t="shared" si="344"/>
        <v>-4.4025936661148082</v>
      </c>
      <c r="ZQ65">
        <f t="shared" si="345"/>
        <v>-22.627048105441133</v>
      </c>
      <c r="ZR65">
        <f t="shared" si="346"/>
        <v>-23.850741840808517</v>
      </c>
      <c r="ZS65">
        <f t="shared" si="347"/>
        <v>-9.1905650432592836</v>
      </c>
      <c r="ZT65">
        <f t="shared" si="348"/>
        <v>-57.968832985403964</v>
      </c>
      <c r="ZU65">
        <f t="shared" si="349"/>
        <v>-8.0202145946217644</v>
      </c>
      <c r="ZV65">
        <f t="shared" si="350"/>
        <v>1.1047374384488007</v>
      </c>
      <c r="ZW65">
        <f t="shared" si="351"/>
        <v>-2.2117950553242949</v>
      </c>
      <c r="ZX65">
        <f t="shared" si="352"/>
        <v>-22.727329732029943</v>
      </c>
      <c r="ZY65">
        <f t="shared" si="353"/>
        <v>-6.5946152979538306</v>
      </c>
      <c r="ZZ65">
        <f t="shared" si="354"/>
        <v>-23.426972271918203</v>
      </c>
      <c r="AAA65">
        <f t="shared" si="355"/>
        <v>-22.072784823219912</v>
      </c>
    </row>
    <row r="66" spans="1:703">
      <c r="A66">
        <v>16383976.6324529</v>
      </c>
      <c r="B66">
        <v>16383976.894576199</v>
      </c>
      <c r="C66">
        <v>16383976.8690254</v>
      </c>
      <c r="D66">
        <v>16383974.4221207</v>
      </c>
      <c r="E66">
        <v>16383976.309160501</v>
      </c>
      <c r="F66">
        <v>16383976.339161901</v>
      </c>
      <c r="G66">
        <v>16383977.089951601</v>
      </c>
      <c r="H66">
        <v>16383976.828684</v>
      </c>
      <c r="I66">
        <v>16383977.214956701</v>
      </c>
      <c r="J66">
        <v>16383976.5561953</v>
      </c>
      <c r="K66">
        <v>16383976.1310261</v>
      </c>
      <c r="L66">
        <v>16383974.226767801</v>
      </c>
      <c r="M66">
        <v>16383976.6761072</v>
      </c>
      <c r="N66">
        <v>16383975.619132301</v>
      </c>
      <c r="O66">
        <v>16383977.4770819</v>
      </c>
      <c r="P66">
        <v>16383974.973220199</v>
      </c>
      <c r="Q66">
        <v>16383975.607279001</v>
      </c>
      <c r="R66">
        <v>16383977.8034577</v>
      </c>
      <c r="S66">
        <v>16383975.957143299</v>
      </c>
      <c r="T66">
        <v>16383975.353065001</v>
      </c>
      <c r="U66">
        <v>16383975.847414801</v>
      </c>
      <c r="V66">
        <v>16383976.187974799</v>
      </c>
      <c r="W66">
        <v>16383978.031674299</v>
      </c>
      <c r="X66">
        <v>16383977.178305799</v>
      </c>
      <c r="Y66">
        <v>16383976.5175192</v>
      </c>
      <c r="Z66">
        <v>16383975.223301699</v>
      </c>
      <c r="AA66">
        <v>16383976.1435779</v>
      </c>
      <c r="AB66">
        <v>16383977.2704654</v>
      </c>
      <c r="AC66">
        <v>16383975.831586599</v>
      </c>
      <c r="AD66">
        <v>16383976.3575591</v>
      </c>
      <c r="AE66">
        <v>16383976.385288199</v>
      </c>
      <c r="AF66">
        <v>16383977.3037665</v>
      </c>
      <c r="AG66">
        <v>16383976.151588</v>
      </c>
      <c r="AH66">
        <v>16383976.6378088</v>
      </c>
      <c r="AI66">
        <v>16383977.296184599</v>
      </c>
      <c r="AJ66">
        <v>16383977.6452873</v>
      </c>
      <c r="AK66">
        <v>16383976.3833653</v>
      </c>
      <c r="AL66">
        <v>16383974.655634601</v>
      </c>
      <c r="AM66">
        <v>16383976.274216199</v>
      </c>
      <c r="AN66">
        <v>16383979.1873916</v>
      </c>
      <c r="AO66">
        <v>16383977.4872601</v>
      </c>
      <c r="AP66">
        <v>16383975.952578001</v>
      </c>
      <c r="AQ66">
        <v>16383976.7823309</v>
      </c>
      <c r="AR66">
        <v>16383975.595998701</v>
      </c>
      <c r="AS66">
        <v>16383975.032031201</v>
      </c>
      <c r="AT66">
        <v>16383977.23624</v>
      </c>
      <c r="AU66">
        <v>16383971.9305177</v>
      </c>
      <c r="AV66">
        <v>16383977.157711901</v>
      </c>
      <c r="AW66">
        <v>16383977.043766201</v>
      </c>
      <c r="AX66">
        <v>16383976.5357999</v>
      </c>
      <c r="AY66">
        <v>16383976.1479192</v>
      </c>
      <c r="AZ66">
        <v>16383974.6960048</v>
      </c>
      <c r="BA66">
        <v>16383977.6065847</v>
      </c>
      <c r="BB66">
        <v>16383977.498382401</v>
      </c>
      <c r="BC66">
        <v>16383975.7046824</v>
      </c>
      <c r="BD66">
        <v>16383978.9931536</v>
      </c>
      <c r="BE66">
        <v>16383976.620572601</v>
      </c>
      <c r="BF66">
        <v>16383977.182011999</v>
      </c>
      <c r="BG66">
        <v>16383976.6260259</v>
      </c>
      <c r="BH66">
        <v>16383978.5117015</v>
      </c>
      <c r="BI66">
        <v>16383975.243370101</v>
      </c>
      <c r="BJ66">
        <v>16383976.942983201</v>
      </c>
      <c r="BK66">
        <v>16383977.198932899</v>
      </c>
      <c r="BL66">
        <v>16383977.924021499</v>
      </c>
      <c r="BM66">
        <v>16383974.736694699</v>
      </c>
      <c r="BN66">
        <v>16383976.1666162</v>
      </c>
      <c r="BO66">
        <v>16383977.681497401</v>
      </c>
      <c r="BP66">
        <v>16383976.533155</v>
      </c>
      <c r="BQ66">
        <v>16383976.611929899</v>
      </c>
      <c r="BR66">
        <v>16383976.6099601</v>
      </c>
      <c r="BS66">
        <v>16383977.597698299</v>
      </c>
      <c r="BT66">
        <v>16383978.013306299</v>
      </c>
      <c r="BU66">
        <v>16383976.952046899</v>
      </c>
      <c r="BV66">
        <v>16383974.885407601</v>
      </c>
      <c r="BW66">
        <v>16383976.516786801</v>
      </c>
      <c r="BX66">
        <v>16383976.4840922</v>
      </c>
      <c r="BY66">
        <v>16383976.109272899</v>
      </c>
      <c r="BZ66">
        <v>16383975.9972066</v>
      </c>
      <c r="CA66">
        <v>16383977.913481999</v>
      </c>
      <c r="CB66">
        <v>16383976.983256601</v>
      </c>
      <c r="CC66">
        <v>16383976.3339829</v>
      </c>
      <c r="CD66">
        <v>16383975.4802933</v>
      </c>
      <c r="CE66">
        <v>16383976.710723599</v>
      </c>
      <c r="CF66">
        <v>16383975.824159499</v>
      </c>
      <c r="CG66">
        <v>16383977.026633799</v>
      </c>
      <c r="CH66">
        <v>16383976.7865775</v>
      </c>
      <c r="CI66">
        <v>16383976.418067601</v>
      </c>
      <c r="CJ66">
        <v>16383975.3341341</v>
      </c>
      <c r="CK66">
        <v>16383976.1118827</v>
      </c>
      <c r="CL66">
        <v>16383977.477724001</v>
      </c>
      <c r="CM66">
        <v>16383975.742024001</v>
      </c>
      <c r="CN66">
        <v>16383976.1664181</v>
      </c>
      <c r="CO66">
        <v>16383975.823221199</v>
      </c>
      <c r="CP66">
        <v>16383977.8940464</v>
      </c>
      <c r="CQ66">
        <v>16383976.381167799</v>
      </c>
      <c r="CR66">
        <v>16383977.006535901</v>
      </c>
      <c r="CS66">
        <v>16383975.5015717</v>
      </c>
      <c r="CT66">
        <v>16383977.4465132</v>
      </c>
      <c r="CU66">
        <v>16383976.731892399</v>
      </c>
      <c r="CV66">
        <v>16383975.917541901</v>
      </c>
      <c r="CW66">
        <v>16383974.392685199</v>
      </c>
      <c r="CX66">
        <v>16383976.2571433</v>
      </c>
      <c r="CY66">
        <v>16383975.665569199</v>
      </c>
      <c r="CZ66">
        <v>16383976.186127</v>
      </c>
      <c r="DA66">
        <v>16383975.4840376</v>
      </c>
      <c r="DB66">
        <v>16383978.0895629</v>
      </c>
      <c r="DC66">
        <v>16383976.513429601</v>
      </c>
      <c r="DD66">
        <v>16383978.6897838</v>
      </c>
      <c r="DE66">
        <v>16383975.8808202</v>
      </c>
      <c r="DF66">
        <v>16383975.8131226</v>
      </c>
      <c r="DG66">
        <v>16383976.006337401</v>
      </c>
      <c r="DH66">
        <v>16383977.13149</v>
      </c>
      <c r="DI66">
        <v>16383976.9744482</v>
      </c>
      <c r="DJ66">
        <v>16383977.321518701</v>
      </c>
      <c r="DK66">
        <v>16383975.003278101</v>
      </c>
      <c r="DL66">
        <v>16383976.162077099</v>
      </c>
      <c r="DM66">
        <v>16383976.503394799</v>
      </c>
      <c r="DN66">
        <v>16383975.589116201</v>
      </c>
      <c r="DO66">
        <v>16383977.463275401</v>
      </c>
      <c r="DP66">
        <v>16383977.065124501</v>
      </c>
      <c r="DQ66">
        <v>16383977.5748873</v>
      </c>
      <c r="DR66">
        <v>16383978.104253201</v>
      </c>
      <c r="DS66">
        <v>16383976.3631569</v>
      </c>
      <c r="DT66">
        <v>16383977.051827701</v>
      </c>
      <c r="DU66">
        <v>16383976.016574301</v>
      </c>
      <c r="DV66">
        <v>16383977.521353601</v>
      </c>
      <c r="DW66">
        <v>16383977.087853</v>
      </c>
      <c r="DX66">
        <v>16383977.665270699</v>
      </c>
      <c r="DY66">
        <v>16383977.296326</v>
      </c>
      <c r="DZ66">
        <v>16383976.182334799</v>
      </c>
      <c r="EA66">
        <v>16383977.100545701</v>
      </c>
      <c r="EB66">
        <v>16383977.1395748</v>
      </c>
      <c r="EC66">
        <v>16383975.6380686</v>
      </c>
      <c r="ED66">
        <v>16383976.8259068</v>
      </c>
      <c r="EE66">
        <v>16383978.4251725</v>
      </c>
      <c r="EF66">
        <v>16383978.243796701</v>
      </c>
      <c r="EG66">
        <v>16383975.352428099</v>
      </c>
      <c r="EH66">
        <v>16383975.802708199</v>
      </c>
      <c r="EI66">
        <v>16383975.1057817</v>
      </c>
      <c r="EJ66">
        <v>16383977.2449039</v>
      </c>
      <c r="EK66">
        <v>16383978.243415</v>
      </c>
      <c r="EL66">
        <v>16383975.918292999</v>
      </c>
      <c r="EM66">
        <v>16383976.744008699</v>
      </c>
      <c r="EN66">
        <v>16383976.5187291</v>
      </c>
      <c r="EO66">
        <v>16383976.847066</v>
      </c>
      <c r="EP66">
        <v>16383976.2358074</v>
      </c>
      <c r="EQ66">
        <v>16383977.4055124</v>
      </c>
      <c r="ER66">
        <v>16383976.407549299</v>
      </c>
      <c r="ES66">
        <v>16383976.475822801</v>
      </c>
      <c r="ET66">
        <v>16383977.163386401</v>
      </c>
      <c r="EU66">
        <v>16383976.455198601</v>
      </c>
      <c r="EV66">
        <v>16383975.457692601</v>
      </c>
      <c r="EW66">
        <v>16383977.979334099</v>
      </c>
      <c r="EX66">
        <v>16383976.491856599</v>
      </c>
      <c r="EY66">
        <v>16383976.6419461</v>
      </c>
      <c r="EZ66">
        <v>16383975.8713223</v>
      </c>
      <c r="FA66">
        <v>16383975.8149027</v>
      </c>
      <c r="FB66">
        <v>16383977.302476</v>
      </c>
      <c r="FC66">
        <v>16383974.980861399</v>
      </c>
      <c r="FD66">
        <v>16383974.7687303</v>
      </c>
      <c r="FE66">
        <v>16383976.357606901</v>
      </c>
      <c r="FF66">
        <v>16383976.604186401</v>
      </c>
      <c r="FG66">
        <v>16383975.280592199</v>
      </c>
      <c r="FH66">
        <v>16383977.1403307</v>
      </c>
      <c r="FI66">
        <v>16383975.939697901</v>
      </c>
      <c r="FJ66">
        <v>16383978.9260874</v>
      </c>
      <c r="FK66">
        <v>16383976.523368999</v>
      </c>
      <c r="FL66">
        <v>16383976.130824599</v>
      </c>
      <c r="FM66">
        <v>16383976.951724499</v>
      </c>
      <c r="FN66">
        <v>16383976.8046933</v>
      </c>
      <c r="FO66">
        <v>16383977.7540676</v>
      </c>
      <c r="FP66">
        <v>16383976.3161266</v>
      </c>
      <c r="FQ66">
        <v>16383975.9131214</v>
      </c>
      <c r="FR66">
        <v>16383976.364301899</v>
      </c>
      <c r="FS66">
        <v>16383976.667396599</v>
      </c>
      <c r="FT66">
        <v>16383976.4449692</v>
      </c>
      <c r="FU66">
        <v>16383974.970217699</v>
      </c>
      <c r="FV66">
        <v>16383975.704621701</v>
      </c>
      <c r="FW66">
        <v>16383976.489994099</v>
      </c>
      <c r="FX66">
        <v>16383975.4470565</v>
      </c>
      <c r="FY66">
        <v>16383977.474232299</v>
      </c>
      <c r="FZ66">
        <v>16383976.103238899</v>
      </c>
      <c r="GA66">
        <v>16383975.278774001</v>
      </c>
      <c r="GB66">
        <v>16383978.435215101</v>
      </c>
      <c r="GC66">
        <v>16383977.3335784</v>
      </c>
      <c r="GD66">
        <v>16383976.389353801</v>
      </c>
      <c r="GE66">
        <v>16383976.988368001</v>
      </c>
      <c r="GF66">
        <v>16383976.6414482</v>
      </c>
      <c r="GG66">
        <v>16383975.090146501</v>
      </c>
      <c r="GH66">
        <v>16383976.016801501</v>
      </c>
      <c r="GI66">
        <v>16383974.977789599</v>
      </c>
      <c r="GJ66">
        <v>16383975.8657382</v>
      </c>
      <c r="GK66">
        <v>16383978.7261639</v>
      </c>
      <c r="GL66">
        <v>16383976.964937899</v>
      </c>
      <c r="GM66">
        <v>16383977.3081534</v>
      </c>
      <c r="GN66">
        <v>16383976.2098062</v>
      </c>
      <c r="GO66">
        <v>16383977.1108329</v>
      </c>
      <c r="GP66">
        <v>16383975.5445567</v>
      </c>
      <c r="GQ66">
        <v>16383977.586765699</v>
      </c>
      <c r="GR66">
        <v>16383976.5270398</v>
      </c>
      <c r="GS66">
        <v>16383976.683952499</v>
      </c>
      <c r="GT66">
        <v>16383975.395836901</v>
      </c>
      <c r="GU66">
        <v>16383975.3209737</v>
      </c>
      <c r="GV66">
        <v>16383976.501057601</v>
      </c>
      <c r="GW66">
        <v>16383976.2597133</v>
      </c>
      <c r="GX66">
        <v>16383974.7322025</v>
      </c>
      <c r="GY66">
        <v>16383978.6796019</v>
      </c>
      <c r="GZ66">
        <v>16383977.6677633</v>
      </c>
      <c r="HA66">
        <v>16383975.977766801</v>
      </c>
      <c r="HB66">
        <v>16383977.691017799</v>
      </c>
      <c r="HC66">
        <v>16383975.0624275</v>
      </c>
      <c r="HD66">
        <v>16383975.575056599</v>
      </c>
      <c r="HE66">
        <v>16383976.4153808</v>
      </c>
      <c r="HF66">
        <v>16383976.0326466</v>
      </c>
      <c r="HG66">
        <v>16383976.334656499</v>
      </c>
      <c r="HH66">
        <v>16383976.159223801</v>
      </c>
      <c r="HI66">
        <v>16383978.886145599</v>
      </c>
      <c r="HJ66">
        <v>16383976.488008199</v>
      </c>
      <c r="HK66">
        <v>16383975.952920301</v>
      </c>
      <c r="HL66">
        <v>16383978.9049304</v>
      </c>
      <c r="HM66">
        <v>16383975.2071926</v>
      </c>
      <c r="HN66">
        <v>16383976.066938899</v>
      </c>
      <c r="HO66">
        <v>16383977.0338101</v>
      </c>
      <c r="HP66">
        <v>16383976.1114028</v>
      </c>
      <c r="HQ66">
        <v>16383976.4980774</v>
      </c>
      <c r="HR66">
        <v>16383975.7168887</v>
      </c>
      <c r="HS66">
        <v>16383977.698763</v>
      </c>
      <c r="HT66">
        <v>16383976.701957099</v>
      </c>
      <c r="HU66">
        <v>16383976.8023479</v>
      </c>
      <c r="HV66">
        <v>16383977.002072699</v>
      </c>
      <c r="HW66">
        <v>16383978.2374612</v>
      </c>
      <c r="HX66">
        <v>16383976.148011001</v>
      </c>
      <c r="HY66">
        <v>16383976.087192399</v>
      </c>
      <c r="HZ66">
        <v>16383975.068306699</v>
      </c>
      <c r="IA66">
        <v>16383976.497391701</v>
      </c>
      <c r="IB66">
        <v>16383978.231929399</v>
      </c>
      <c r="IC66">
        <v>16383976.4076095</v>
      </c>
      <c r="ID66">
        <v>16383975.2151582</v>
      </c>
      <c r="IE66">
        <v>16383975.323594</v>
      </c>
      <c r="IF66">
        <v>16383976.8931488</v>
      </c>
      <c r="IG66">
        <v>16383977.000613799</v>
      </c>
      <c r="IH66">
        <v>16383977.390482301</v>
      </c>
      <c r="II66">
        <v>16383976.1769858</v>
      </c>
      <c r="IJ66">
        <v>16383975.797082299</v>
      </c>
      <c r="IK66">
        <v>16383977.4280832</v>
      </c>
      <c r="IL66">
        <v>16383977.6765959</v>
      </c>
      <c r="IM66">
        <v>16383976.3049688</v>
      </c>
      <c r="IN66">
        <v>16383976.144417901</v>
      </c>
      <c r="IO66">
        <v>16383977.345608201</v>
      </c>
      <c r="IP66">
        <v>16383975.9769798</v>
      </c>
      <c r="IQ66">
        <v>16383977.3022875</v>
      </c>
      <c r="IR66">
        <v>16383977.396152901</v>
      </c>
      <c r="IS66">
        <v>16383976.1495318</v>
      </c>
      <c r="IT66">
        <v>16383977.155753201</v>
      </c>
      <c r="IU66">
        <v>16383976.4300278</v>
      </c>
      <c r="IV66">
        <v>16383976.3609278</v>
      </c>
      <c r="IW66">
        <v>16383977.572203699</v>
      </c>
      <c r="IX66">
        <v>16383977.063372299</v>
      </c>
      <c r="IY66">
        <v>16383975.8033622</v>
      </c>
      <c r="IZ66">
        <v>16383978.5371715</v>
      </c>
      <c r="JA66">
        <v>16383976.938636599</v>
      </c>
      <c r="JB66">
        <v>16383975.990607001</v>
      </c>
      <c r="JC66">
        <v>16383976.9959023</v>
      </c>
      <c r="JD66">
        <v>16383977.7999337</v>
      </c>
      <c r="JE66">
        <v>16383972.877524801</v>
      </c>
      <c r="JF66">
        <v>16383975.6572985</v>
      </c>
      <c r="JG66">
        <v>16383978.4166806</v>
      </c>
      <c r="JH66">
        <v>16383979.102220001</v>
      </c>
      <c r="JI66">
        <v>16383978.127912899</v>
      </c>
      <c r="JJ66">
        <v>16383977.5118216</v>
      </c>
      <c r="JK66">
        <v>16383976.329422399</v>
      </c>
      <c r="JL66">
        <v>16383975.845063901</v>
      </c>
      <c r="JM66">
        <v>16383976.784785099</v>
      </c>
      <c r="JN66">
        <v>16383975.957431801</v>
      </c>
      <c r="JO66">
        <v>16383977.2691886</v>
      </c>
      <c r="JP66">
        <v>16383975.7921075</v>
      </c>
      <c r="JQ66">
        <v>16383976.3531147</v>
      </c>
      <c r="JR66">
        <v>16383976.358088501</v>
      </c>
      <c r="JS66">
        <v>16383977.366737301</v>
      </c>
      <c r="JT66">
        <v>16383977.870766301</v>
      </c>
      <c r="JU66">
        <v>16383975.163597699</v>
      </c>
      <c r="JV66">
        <v>16383976.066108201</v>
      </c>
      <c r="JW66">
        <v>16383975.847880701</v>
      </c>
      <c r="JX66">
        <v>16383976.042680301</v>
      </c>
      <c r="JY66">
        <v>16383975.6334823</v>
      </c>
      <c r="JZ66">
        <v>16383974.917128701</v>
      </c>
      <c r="KA66">
        <v>16383977.261984199</v>
      </c>
      <c r="KB66">
        <v>16383977.7343616</v>
      </c>
      <c r="KC66">
        <v>16383974.4772963</v>
      </c>
      <c r="KD66">
        <v>16383975.7311086</v>
      </c>
      <c r="KE66">
        <v>16383975.872714899</v>
      </c>
      <c r="KF66">
        <v>16383977.3741019</v>
      </c>
      <c r="KG66">
        <v>16383978.1456194</v>
      </c>
      <c r="KH66">
        <v>16383978.2268868</v>
      </c>
      <c r="KI66">
        <v>16383975.354570899</v>
      </c>
      <c r="KJ66">
        <v>16383973.318776701</v>
      </c>
      <c r="KK66">
        <v>16383975.5670627</v>
      </c>
      <c r="KL66">
        <v>16383977.4396403</v>
      </c>
      <c r="KM66">
        <v>16383977.659442401</v>
      </c>
      <c r="KN66">
        <v>16383976.814807201</v>
      </c>
      <c r="KO66">
        <v>16383976.294369601</v>
      </c>
      <c r="KP66">
        <v>16383975.9629735</v>
      </c>
      <c r="KQ66">
        <v>16383977.4730336</v>
      </c>
      <c r="KR66">
        <v>16383974.8793849</v>
      </c>
      <c r="KS66">
        <v>16383977.456855999</v>
      </c>
      <c r="KT66">
        <v>16383975.931543499</v>
      </c>
      <c r="KU66">
        <v>16383976.630316401</v>
      </c>
      <c r="KV66">
        <v>16383977.1279529</v>
      </c>
      <c r="KW66">
        <v>16383976.191552799</v>
      </c>
      <c r="KX66">
        <v>16383974.9112818</v>
      </c>
      <c r="KY66">
        <v>16383978.0678498</v>
      </c>
      <c r="KZ66">
        <v>16383975.688861599</v>
      </c>
      <c r="LA66">
        <v>16383976.3026195</v>
      </c>
      <c r="LB66">
        <v>16383977.489904299</v>
      </c>
      <c r="LC66">
        <v>16383977.3938078</v>
      </c>
      <c r="LD66">
        <v>16383976.4390611</v>
      </c>
      <c r="LE66">
        <v>16383976.965748901</v>
      </c>
      <c r="LF66">
        <v>16383977.1468025</v>
      </c>
      <c r="LG66">
        <v>16383977.7017875</v>
      </c>
      <c r="LH66">
        <v>16383976.634422701</v>
      </c>
      <c r="LI66">
        <v>16383979.334597301</v>
      </c>
      <c r="LJ66">
        <v>16383977.1709875</v>
      </c>
      <c r="LK66">
        <v>16383977.4266728</v>
      </c>
      <c r="LL66">
        <v>16383976.3083799</v>
      </c>
      <c r="LM66">
        <v>16383974.9669753</v>
      </c>
      <c r="LN66">
        <v>16383975.2127722</v>
      </c>
      <c r="LO66">
        <v>16383977.135899801</v>
      </c>
      <c r="LP66">
        <v>16383976.051049599</v>
      </c>
      <c r="LQ66">
        <v>16383976.6758752</v>
      </c>
      <c r="LR66">
        <v>16383977.440243799</v>
      </c>
      <c r="LS66">
        <v>16383979.020825099</v>
      </c>
      <c r="LT66">
        <v>16383976.082205901</v>
      </c>
      <c r="LU66">
        <v>16383976.8061717</v>
      </c>
      <c r="LV66">
        <v>16383976.2513917</v>
      </c>
      <c r="LW66">
        <v>16383976.995533301</v>
      </c>
      <c r="LX66">
        <v>16383977.063715</v>
      </c>
      <c r="LY66">
        <v>16383975.901697399</v>
      </c>
      <c r="LZ66">
        <v>16383975.9971957</v>
      </c>
      <c r="MA66">
        <v>16383977.3865222</v>
      </c>
      <c r="MB66">
        <v>16383975.2719291</v>
      </c>
      <c r="MC66">
        <v>16383976.221177099</v>
      </c>
      <c r="MD66">
        <v>16383976.660976799</v>
      </c>
      <c r="ME66">
        <v>16383976.5390187</v>
      </c>
      <c r="MF66">
        <v>16383975.9099018</v>
      </c>
      <c r="MG66">
        <v>16383977.616455</v>
      </c>
      <c r="MH66">
        <v>16383978.898184899</v>
      </c>
      <c r="MI66">
        <v>16383974.8418508</v>
      </c>
      <c r="MJ66">
        <v>16383974.680287501</v>
      </c>
      <c r="MK66">
        <v>16383977.9063501</v>
      </c>
      <c r="ML66">
        <v>16383976.4613891</v>
      </c>
      <c r="MP66">
        <f t="shared" si="6"/>
        <v>-37.653923201873958</v>
      </c>
      <c r="MQ66">
        <f t="shared" si="7"/>
        <v>-9.3708634000053816</v>
      </c>
      <c r="MR66">
        <f t="shared" si="8"/>
        <v>-14.581991183285679</v>
      </c>
      <c r="MS66">
        <f t="shared" si="9"/>
        <v>13.865927778204645</v>
      </c>
      <c r="MT66">
        <f t="shared" si="10"/>
        <v>-5.0664737520388314</v>
      </c>
      <c r="MU66">
        <f t="shared" si="11"/>
        <v>-21.797028064806906</v>
      </c>
      <c r="MV66">
        <f t="shared" si="12"/>
        <v>-17.500939860335194</v>
      </c>
      <c r="MW66">
        <f t="shared" si="13"/>
        <v>-9.6165296722959326</v>
      </c>
      <c r="MX66">
        <f t="shared" si="14"/>
        <v>-15.360066946236872</v>
      </c>
      <c r="MY66">
        <f t="shared" si="15"/>
        <v>-29.341655197810937</v>
      </c>
      <c r="MZ66">
        <f t="shared" si="16"/>
        <v>-7.7589219670472565</v>
      </c>
      <c r="NA66">
        <f t="shared" si="17"/>
        <v>3.4241392529317025</v>
      </c>
      <c r="NB66">
        <f t="shared" si="18"/>
        <v>21.570159618597849</v>
      </c>
      <c r="NC66">
        <f t="shared" si="19"/>
        <v>-19.48684538736855</v>
      </c>
      <c r="ND66">
        <f t="shared" si="20"/>
        <v>-5.1342228811473456</v>
      </c>
      <c r="NE66">
        <f t="shared" si="21"/>
        <v>-6.5448714281270171</v>
      </c>
      <c r="NF66">
        <f t="shared" si="22"/>
        <v>-29.310955721146595</v>
      </c>
      <c r="NG66">
        <f t="shared" si="23"/>
        <v>-20.750882970654647</v>
      </c>
      <c r="NH66">
        <f t="shared" si="24"/>
        <v>11.127701071050812</v>
      </c>
      <c r="NI66">
        <f t="shared" si="25"/>
        <v>-13.467243666358709</v>
      </c>
      <c r="NJ66" s="3">
        <f t="shared" si="26"/>
        <v>-32.03245619904024</v>
      </c>
      <c r="NK66">
        <f t="shared" si="27"/>
        <v>2.0850241820356894</v>
      </c>
      <c r="NL66">
        <f t="shared" si="28"/>
        <v>-41.0255066049927</v>
      </c>
      <c r="NM66">
        <f t="shared" si="29"/>
        <v>16.080344636147196</v>
      </c>
      <c r="NN66">
        <f t="shared" si="30"/>
        <v>3.9908502829919041</v>
      </c>
      <c r="NO66">
        <f t="shared" si="31"/>
        <v>6.1748132987096005</v>
      </c>
      <c r="NP66">
        <f t="shared" si="32"/>
        <v>-28.18918919081991</v>
      </c>
      <c r="NQ66">
        <f t="shared" si="33"/>
        <v>-11.942399351661429</v>
      </c>
      <c r="NR66">
        <f t="shared" si="34"/>
        <v>-10.346816925343038</v>
      </c>
      <c r="NS66">
        <f t="shared" si="35"/>
        <v>-14.70125385049057</v>
      </c>
      <c r="NT66">
        <f t="shared" si="36"/>
        <v>-21.56234847457333</v>
      </c>
      <c r="NU66">
        <f t="shared" si="37"/>
        <v>-17.525170878017548</v>
      </c>
      <c r="NV66" s="3">
        <f t="shared" si="38"/>
        <v>-44.30609414466835</v>
      </c>
      <c r="NW66">
        <f t="shared" si="39"/>
        <v>-20.103543851384863</v>
      </c>
      <c r="NX66">
        <f t="shared" si="40"/>
        <v>-27.298439372962427</v>
      </c>
      <c r="NY66">
        <f t="shared" si="41"/>
        <v>-14.815571787200634</v>
      </c>
      <c r="NZ66">
        <f t="shared" si="42"/>
        <v>-2.1543607216743239</v>
      </c>
      <c r="OA66">
        <f t="shared" si="43"/>
        <v>1.9774207555106653</v>
      </c>
      <c r="OB66">
        <f t="shared" si="44"/>
        <v>16.523948797497919</v>
      </c>
      <c r="OC66" s="3">
        <f t="shared" si="45"/>
        <v>-51.237003640030274</v>
      </c>
      <c r="OD66">
        <f t="shared" si="46"/>
        <v>-17.860803108401019</v>
      </c>
      <c r="OE66" s="3">
        <f t="shared" si="47"/>
        <v>5.3717121063670978</v>
      </c>
      <c r="OF66">
        <f t="shared" si="48"/>
        <v>-22.829621469816523</v>
      </c>
      <c r="OG66">
        <f t="shared" si="49"/>
        <v>19.598417919994162</v>
      </c>
      <c r="OH66">
        <f t="shared" si="50"/>
        <v>21.469209990652402</v>
      </c>
      <c r="OI66">
        <f t="shared" si="51"/>
        <v>-28.085610500288961</v>
      </c>
      <c r="OJ66">
        <f t="shared" si="52"/>
        <v>-12.842551017021092</v>
      </c>
      <c r="OK66">
        <f t="shared" si="53"/>
        <v>-6.9575895941905079</v>
      </c>
      <c r="OL66">
        <f t="shared" si="54"/>
        <v>-22.969026374368045</v>
      </c>
      <c r="OM66">
        <f t="shared" si="55"/>
        <v>-9.2614876159352661</v>
      </c>
      <c r="ON66" s="3">
        <f t="shared" si="56"/>
        <v>-73.083662206705085</v>
      </c>
      <c r="OO66">
        <f t="shared" si="57"/>
        <v>10.937395551253891</v>
      </c>
      <c r="OP66">
        <f t="shared" si="58"/>
        <v>-17.094810716929</v>
      </c>
      <c r="OQ66">
        <f t="shared" si="59"/>
        <v>-5.7129590216490005</v>
      </c>
      <c r="OR66">
        <f t="shared" si="60"/>
        <v>-15.922630321144247</v>
      </c>
      <c r="OS66">
        <f t="shared" si="61"/>
        <v>-12.418229279854359</v>
      </c>
      <c r="OT66">
        <f t="shared" si="62"/>
        <v>-16.554893994858151</v>
      </c>
      <c r="OU66">
        <f t="shared" si="63"/>
        <v>-12.895160105414899</v>
      </c>
      <c r="OV66" s="3">
        <f t="shared" si="64"/>
        <v>-50.034128169793838</v>
      </c>
      <c r="OW66">
        <f t="shared" si="65"/>
        <v>-13.007768292770646</v>
      </c>
      <c r="OX66">
        <f t="shared" si="66"/>
        <v>-15.032004466017368</v>
      </c>
      <c r="OY66">
        <f t="shared" si="67"/>
        <v>-44.991213047705095</v>
      </c>
      <c r="OZ66">
        <f t="shared" si="68"/>
        <v>-11.485368586250226</v>
      </c>
      <c r="PA66">
        <f t="shared" si="69"/>
        <v>-8.6696289470070784</v>
      </c>
      <c r="PB66">
        <f t="shared" si="70"/>
        <v>-100.23892408705403</v>
      </c>
      <c r="PC66">
        <f t="shared" si="71"/>
        <v>6.2893150822461754</v>
      </c>
      <c r="PD66">
        <f t="shared" si="72"/>
        <v>-16.075765915388626</v>
      </c>
      <c r="PE66">
        <f t="shared" si="73"/>
        <v>12.264787830223025</v>
      </c>
      <c r="PF66">
        <f t="shared" si="74"/>
        <v>-20.555815778476543</v>
      </c>
      <c r="PG66">
        <f t="shared" si="75"/>
        <v>-6.1110320878039497</v>
      </c>
      <c r="PH66">
        <f t="shared" si="76"/>
        <v>-13.105670572339116</v>
      </c>
      <c r="PI66">
        <f t="shared" si="77"/>
        <v>-8.6129877675597903</v>
      </c>
      <c r="PJ66">
        <f t="shared" si="78"/>
        <v>-18.661037370427401</v>
      </c>
      <c r="PK66">
        <f t="shared" si="79"/>
        <v>-1.586061146453654</v>
      </c>
      <c r="PL66">
        <f t="shared" si="80"/>
        <v>-15.99776413353994</v>
      </c>
      <c r="PM66" s="3">
        <f t="shared" si="81"/>
        <v>-50.161021484886334</v>
      </c>
      <c r="PN66">
        <f t="shared" si="82"/>
        <v>-2.0651278287080586</v>
      </c>
      <c r="PO66">
        <f t="shared" si="83"/>
        <v>-5.6326374029277497</v>
      </c>
      <c r="PP66">
        <f t="shared" si="84"/>
        <v>-12.691790556414398</v>
      </c>
      <c r="PQ66">
        <f t="shared" si="85"/>
        <v>-35.043261954127075</v>
      </c>
      <c r="PR66">
        <f t="shared" si="86"/>
        <v>-22.160310337312364</v>
      </c>
      <c r="PS66">
        <f t="shared" si="87"/>
        <v>-15.886803215671415</v>
      </c>
      <c r="PT66">
        <f t="shared" si="88"/>
        <v>-19.117093041354025</v>
      </c>
      <c r="PU66">
        <f t="shared" si="89"/>
        <v>-21.58590857109721</v>
      </c>
      <c r="PV66" s="3">
        <f t="shared" si="90"/>
        <v>-29.398173845606358</v>
      </c>
      <c r="PW66">
        <f t="shared" si="91"/>
        <v>-4.893622754736251</v>
      </c>
      <c r="PX66">
        <f t="shared" si="92"/>
        <v>-23.478365478909623</v>
      </c>
      <c r="PY66">
        <f t="shared" si="93"/>
        <v>-11.403642576743664</v>
      </c>
      <c r="PZ66">
        <f t="shared" si="94"/>
        <v>-24.259374027316472</v>
      </c>
      <c r="QA66" s="3">
        <f t="shared" si="95"/>
        <v>-36.587451998196101</v>
      </c>
      <c r="QB66">
        <f t="shared" si="96"/>
        <v>-5.9445889505339125</v>
      </c>
      <c r="QC66">
        <f t="shared" si="97"/>
        <v>-14.188924680877882</v>
      </c>
      <c r="QD66">
        <f t="shared" si="98"/>
        <v>6.2556854609313692</v>
      </c>
      <c r="QE66">
        <f t="shared" si="99"/>
        <v>-8.9530153882457757</v>
      </c>
      <c r="QF66" s="3">
        <f t="shared" si="100"/>
        <v>2.891177549400608</v>
      </c>
      <c r="QG66">
        <f t="shared" si="101"/>
        <v>-5.5565258850831905</v>
      </c>
      <c r="QH66">
        <f t="shared" si="102"/>
        <v>-14.012533043460099</v>
      </c>
      <c r="QI66">
        <f t="shared" si="103"/>
        <v>-26.148656617651028</v>
      </c>
      <c r="QJ66">
        <f t="shared" si="104"/>
        <v>-19.650296409425827</v>
      </c>
      <c r="QK66" s="3">
        <f t="shared" si="105"/>
        <v>-16.786584272808614</v>
      </c>
      <c r="QL66">
        <f t="shared" si="106"/>
        <v>-4.5536572298069276</v>
      </c>
      <c r="QM66" s="3">
        <f t="shared" si="107"/>
        <v>-14.004232109224001</v>
      </c>
      <c r="QN66">
        <f t="shared" si="108"/>
        <v>-18.236478121820106</v>
      </c>
      <c r="QO66">
        <f t="shared" si="109"/>
        <v>-14.171773842591014</v>
      </c>
      <c r="QP66">
        <f t="shared" si="110"/>
        <v>-21.274506663640466</v>
      </c>
      <c r="QQ66">
        <f t="shared" si="111"/>
        <v>-30.249429417094877</v>
      </c>
      <c r="QR66">
        <f t="shared" si="112"/>
        <v>-10.595107766868024</v>
      </c>
      <c r="QS66">
        <f t="shared" si="113"/>
        <v>-15.186176772168739</v>
      </c>
      <c r="QT66">
        <f t="shared" si="114"/>
        <v>-18.732632981717121</v>
      </c>
      <c r="QU66">
        <f t="shared" si="115"/>
        <v>-16.689538878439382</v>
      </c>
      <c r="QV66">
        <f t="shared" si="116"/>
        <v>-16.864221036745789</v>
      </c>
      <c r="QW66">
        <f t="shared" si="117"/>
        <v>-29.422770975857578</v>
      </c>
      <c r="QX66">
        <f t="shared" si="118"/>
        <v>-17.993799264108162</v>
      </c>
      <c r="QY66">
        <f t="shared" si="119"/>
        <v>-19.771144977550676</v>
      </c>
      <c r="QZ66">
        <f t="shared" si="120"/>
        <v>-20.417389081892743</v>
      </c>
      <c r="RA66">
        <f t="shared" si="121"/>
        <v>-21.947786360850252</v>
      </c>
      <c r="RB66">
        <f t="shared" si="122"/>
        <v>-14.388754303456656</v>
      </c>
      <c r="RC66">
        <f t="shared" si="123"/>
        <v>9.5202784504716345</v>
      </c>
      <c r="RD66">
        <f t="shared" si="124"/>
        <v>-28.821877776203724</v>
      </c>
      <c r="RE66">
        <f t="shared" si="125"/>
        <v>-45.961672193587106</v>
      </c>
      <c r="RF66">
        <f t="shared" si="126"/>
        <v>-27.72129085673204</v>
      </c>
      <c r="RG66">
        <f t="shared" si="127"/>
        <v>-15.628133212070912</v>
      </c>
      <c r="RH66">
        <f t="shared" si="128"/>
        <v>-21.296966662945948</v>
      </c>
      <c r="RI66">
        <f t="shared" si="129"/>
        <v>4.3599918322705999</v>
      </c>
      <c r="RJ66">
        <f t="shared" si="130"/>
        <v>-23.688021941949128</v>
      </c>
      <c r="RK66">
        <f t="shared" si="131"/>
        <v>-23.459993216666771</v>
      </c>
      <c r="RL66">
        <f t="shared" si="132"/>
        <v>-22.282440983937295</v>
      </c>
      <c r="RM66">
        <f t="shared" si="133"/>
        <v>-38.781974320330526</v>
      </c>
      <c r="RN66">
        <f t="shared" si="134"/>
        <v>-16.210165921807036</v>
      </c>
      <c r="RO66">
        <f t="shared" si="135"/>
        <v>-40.764402887500339</v>
      </c>
      <c r="RP66">
        <f t="shared" si="136"/>
        <v>-9.3037231527327897</v>
      </c>
      <c r="RQ66">
        <f t="shared" si="137"/>
        <v>-11.549210697383051</v>
      </c>
      <c r="RR66">
        <f t="shared" si="138"/>
        <v>-11.519609933054543</v>
      </c>
      <c r="RS66">
        <f t="shared" si="139"/>
        <v>-33.276292360014438</v>
      </c>
      <c r="RT66">
        <f t="shared" si="140"/>
        <v>-15.670552931442606</v>
      </c>
      <c r="RU66">
        <f t="shared" si="141"/>
        <v>-12.062637411748392</v>
      </c>
      <c r="RV66">
        <f t="shared" si="142"/>
        <v>-33.931997676811669</v>
      </c>
      <c r="RW66">
        <f t="shared" si="143"/>
        <v>-5.0083696170048491</v>
      </c>
      <c r="RX66">
        <f t="shared" si="144"/>
        <v>-2.910343129000494</v>
      </c>
      <c r="RY66">
        <f t="shared" si="145"/>
        <v>-32.580794264864018</v>
      </c>
      <c r="RZ66">
        <f t="shared" si="146"/>
        <v>-41.298272990768574</v>
      </c>
      <c r="SA66">
        <f t="shared" si="147"/>
        <v>-8.3833138346677547</v>
      </c>
      <c r="SB66">
        <f t="shared" si="148"/>
        <v>-13.082965687812742</v>
      </c>
      <c r="SC66">
        <f t="shared" si="149"/>
        <v>-12.451922297904126</v>
      </c>
      <c r="SD66">
        <f t="shared" si="150"/>
        <v>-10.659133794723926</v>
      </c>
      <c r="SE66">
        <f t="shared" si="151"/>
        <v>-13.28206273017444</v>
      </c>
      <c r="SF66">
        <f t="shared" si="152"/>
        <v>-17.147484384837572</v>
      </c>
      <c r="SG66">
        <f t="shared" si="153"/>
        <v>-16.871118014126957</v>
      </c>
      <c r="SH66">
        <f t="shared" si="154"/>
        <v>-15.643821297719329</v>
      </c>
      <c r="SI66">
        <f t="shared" si="155"/>
        <v>-30.039164755165039</v>
      </c>
      <c r="SJ66">
        <f t="shared" si="156"/>
        <v>2.0339388940649421</v>
      </c>
      <c r="SK66">
        <f t="shared" si="157"/>
        <v>-27.426249369911925</v>
      </c>
      <c r="SL66">
        <f t="shared" si="158"/>
        <v>-40.337578803918618</v>
      </c>
      <c r="SM66">
        <f t="shared" si="159"/>
        <v>-26.443520155717099</v>
      </c>
      <c r="SN66">
        <f t="shared" si="160"/>
        <v>-3.3953907142109325</v>
      </c>
      <c r="SO66">
        <f t="shared" si="161"/>
        <v>-22.94046302125841</v>
      </c>
      <c r="SP66">
        <f t="shared" si="162"/>
        <v>-28.712749109339402</v>
      </c>
      <c r="SQ66">
        <f t="shared" si="163"/>
        <v>-22.320587226252126</v>
      </c>
      <c r="SR66">
        <f t="shared" si="164"/>
        <v>-32.646534870347367</v>
      </c>
      <c r="SS66">
        <f t="shared" si="165"/>
        <v>-19.494964788375825</v>
      </c>
      <c r="ST66">
        <f t="shared" si="166"/>
        <v>-6.6467378391741674</v>
      </c>
      <c r="SU66">
        <f t="shared" si="167"/>
        <v>-22.548371449865723</v>
      </c>
      <c r="SV66">
        <f t="shared" si="168"/>
        <v>-10.594620846844553</v>
      </c>
      <c r="SW66">
        <f t="shared" si="169"/>
        <v>-23.894075723368164</v>
      </c>
      <c r="SX66">
        <f t="shared" si="170"/>
        <v>-13.880635280034506</v>
      </c>
      <c r="SY66">
        <f t="shared" si="171"/>
        <v>-13.569291850286806</v>
      </c>
      <c r="SZ66">
        <f t="shared" si="172"/>
        <v>-19.607939156994494</v>
      </c>
      <c r="TA66">
        <f t="shared" si="173"/>
        <v>-17.832302118596047</v>
      </c>
      <c r="TB66">
        <f t="shared" si="174"/>
        <v>-20.532743712951746</v>
      </c>
      <c r="TC66">
        <f t="shared" si="175"/>
        <v>-20.619169890118823</v>
      </c>
      <c r="TD66">
        <f t="shared" si="176"/>
        <v>-33.406783814148902</v>
      </c>
      <c r="TE66" s="3">
        <f t="shared" si="177"/>
        <v>-68.08560802294221</v>
      </c>
      <c r="TF66">
        <f t="shared" si="178"/>
        <v>-26.272743882600537</v>
      </c>
      <c r="TG66">
        <f t="shared" si="179"/>
        <v>-14.566976990222985</v>
      </c>
      <c r="TH66">
        <f t="shared" si="180"/>
        <v>-29.46622866463904</v>
      </c>
      <c r="TI66">
        <f t="shared" si="181"/>
        <v>-7.1669422354771406</v>
      </c>
      <c r="TJ66">
        <f t="shared" si="182"/>
        <v>-37.594906410525823</v>
      </c>
      <c r="TK66">
        <f t="shared" si="183"/>
        <v>-6.8599342098462479</v>
      </c>
      <c r="TL66">
        <f t="shared" si="184"/>
        <v>-15.665428635503131</v>
      </c>
      <c r="TM66">
        <f t="shared" si="185"/>
        <v>-20.794708885947113</v>
      </c>
      <c r="TN66">
        <f t="shared" si="186"/>
        <v>-33.869492721042299</v>
      </c>
      <c r="TO66">
        <f t="shared" si="187"/>
        <v>-36.915764941478635</v>
      </c>
      <c r="TP66">
        <f t="shared" si="188"/>
        <v>-9.8800195522489247</v>
      </c>
      <c r="TQ66">
        <f t="shared" si="189"/>
        <v>-12.534256368011471</v>
      </c>
      <c r="TR66">
        <f t="shared" si="190"/>
        <v>-24.596530327199638</v>
      </c>
      <c r="TS66">
        <f t="shared" si="191"/>
        <v>-20.167814828574766</v>
      </c>
      <c r="TT66">
        <f t="shared" si="192"/>
        <v>-20.677458119159702</v>
      </c>
      <c r="TU66">
        <f t="shared" si="193"/>
        <v>-26.266944677722844</v>
      </c>
      <c r="TV66">
        <f t="shared" si="194"/>
        <v>-10.765763121599733</v>
      </c>
      <c r="TW66">
        <f t="shared" si="195"/>
        <v>-9.9128553245370288</v>
      </c>
      <c r="TX66">
        <f t="shared" si="196"/>
        <v>-2.3819009121262442</v>
      </c>
      <c r="TY66">
        <f t="shared" si="197"/>
        <v>-4.4516056802818582</v>
      </c>
      <c r="TZ66" s="3">
        <f t="shared" si="198"/>
        <v>-41.891839477532073</v>
      </c>
      <c r="UA66" s="3">
        <f t="shared" si="199"/>
        <v>-51.482921247772794</v>
      </c>
      <c r="UB66">
        <f t="shared" si="200"/>
        <v>-25.110446740167596</v>
      </c>
      <c r="UC66">
        <f t="shared" si="201"/>
        <v>-25.496679549915111</v>
      </c>
      <c r="UD66">
        <f t="shared" si="202"/>
        <v>-15.405782858764464</v>
      </c>
      <c r="UE66">
        <f t="shared" si="203"/>
        <v>5.625191065895212</v>
      </c>
      <c r="UF66">
        <f t="shared" si="204"/>
        <v>-34.599840465412726</v>
      </c>
      <c r="UG66">
        <f t="shared" si="205"/>
        <v>-15.003988537670185</v>
      </c>
      <c r="UH66">
        <f t="shared" si="206"/>
        <v>4.7233946981689972</v>
      </c>
      <c r="UI66" s="3">
        <f t="shared" si="207"/>
        <v>-128.20770951641356</v>
      </c>
      <c r="UJ66">
        <f t="shared" si="208"/>
        <v>-2.1070591075695071</v>
      </c>
      <c r="UK66">
        <f t="shared" si="209"/>
        <v>-18.042566959690408</v>
      </c>
      <c r="UL66">
        <f t="shared" si="210"/>
        <v>-6.5059910962961878</v>
      </c>
      <c r="UM66">
        <f t="shared" si="211"/>
        <v>-10.48829769646531</v>
      </c>
      <c r="UN66" s="3">
        <f t="shared" si="212"/>
        <v>-42.621575887723793</v>
      </c>
      <c r="UO66">
        <f t="shared" si="213"/>
        <v>-18.697534627234656</v>
      </c>
      <c r="UP66">
        <f t="shared" si="214"/>
        <v>-32.889695742322345</v>
      </c>
      <c r="UQ66">
        <f t="shared" si="215"/>
        <v>-18.518213834319784</v>
      </c>
      <c r="UR66">
        <f t="shared" si="216"/>
        <v>-13.094013997399175</v>
      </c>
      <c r="US66">
        <f t="shared" si="217"/>
        <v>-18.680264548509701</v>
      </c>
      <c r="UT66">
        <f t="shared" si="218"/>
        <v>-22.44143885356819</v>
      </c>
      <c r="UU66">
        <f t="shared" si="219"/>
        <v>-2.0510283761326193</v>
      </c>
      <c r="UV66">
        <f t="shared" si="220"/>
        <v>-8.5661746164433463</v>
      </c>
      <c r="UW66">
        <f t="shared" si="221"/>
        <v>-10.31690907857643</v>
      </c>
      <c r="UX66">
        <f t="shared" si="222"/>
        <v>-7.796336185633133</v>
      </c>
      <c r="UY66">
        <f t="shared" si="223"/>
        <v>0.20697059569644574</v>
      </c>
      <c r="UZ66">
        <f t="shared" si="224"/>
        <v>-18.566798803186249</v>
      </c>
      <c r="VA66">
        <f t="shared" si="225"/>
        <v>-25.231294693269927</v>
      </c>
      <c r="VB66">
        <f t="shared" si="226"/>
        <v>-10.537308999070707</v>
      </c>
      <c r="VC66">
        <f t="shared" si="227"/>
        <v>-18.881619586825629</v>
      </c>
      <c r="VD66">
        <f t="shared" si="228"/>
        <v>-17.788172391157566</v>
      </c>
      <c r="VE66">
        <f t="shared" si="229"/>
        <v>-22.949740681414877</v>
      </c>
      <c r="VF66">
        <f t="shared" si="230"/>
        <v>7.2743639328589946</v>
      </c>
      <c r="VG66">
        <f t="shared" si="231"/>
        <v>-11.849016840517981</v>
      </c>
      <c r="VH66">
        <f t="shared" si="232"/>
        <v>7.6319681088437372</v>
      </c>
      <c r="VI66">
        <f t="shared" si="233"/>
        <v>-16.204857327016477</v>
      </c>
      <c r="VJ66">
        <f t="shared" si="234"/>
        <v>-10.598647793163428</v>
      </c>
      <c r="VK66">
        <f t="shared" si="235"/>
        <v>-11.115982617802651</v>
      </c>
      <c r="VL66">
        <f t="shared" si="236"/>
        <v>-6.9199314575716002</v>
      </c>
      <c r="VM66" s="3">
        <f t="shared" si="237"/>
        <v>-6.2353603666825217</v>
      </c>
      <c r="VN66">
        <f t="shared" si="238"/>
        <v>-26.667031730569217</v>
      </c>
      <c r="VO66">
        <f t="shared" si="239"/>
        <v>641.3842569191529</v>
      </c>
      <c r="VP66">
        <f t="shared" si="240"/>
        <v>-34.805225152710229</v>
      </c>
      <c r="VQ66">
        <f t="shared" si="241"/>
        <v>-34.689805300888217</v>
      </c>
      <c r="VR66">
        <f t="shared" si="242"/>
        <v>-13.966207089351844</v>
      </c>
      <c r="VS66">
        <f t="shared" si="243"/>
        <v>-32.932240088826582</v>
      </c>
      <c r="VT66">
        <f t="shared" si="244"/>
        <v>-12.928852713115045</v>
      </c>
      <c r="VU66">
        <f t="shared" si="245"/>
        <v>-6.9882908803220909</v>
      </c>
      <c r="VV66">
        <f t="shared" si="246"/>
        <v>2.7193634178265995</v>
      </c>
      <c r="VW66">
        <f t="shared" si="247"/>
        <v>-7.6980692699703024</v>
      </c>
      <c r="VX66">
        <f t="shared" si="248"/>
        <v>-7.1306864306191722</v>
      </c>
      <c r="VY66">
        <f t="shared" si="249"/>
        <v>-11.975786888494408</v>
      </c>
      <c r="VZ66">
        <f t="shared" si="250"/>
        <v>-25.857030181295293</v>
      </c>
      <c r="WA66">
        <f t="shared" si="251"/>
        <v>-22.069731820987105</v>
      </c>
      <c r="WB66">
        <f t="shared" si="252"/>
        <v>-22.734102316216276</v>
      </c>
      <c r="WC66" s="3">
        <f t="shared" si="253"/>
        <v>-38.336054295909996</v>
      </c>
      <c r="WD66">
        <f t="shared" si="254"/>
        <v>-7.6664529378163664</v>
      </c>
      <c r="WE66">
        <f t="shared" si="255"/>
        <v>-5.5581746958130704</v>
      </c>
      <c r="WF66">
        <f t="shared" si="256"/>
        <v>8.5670893055175252</v>
      </c>
      <c r="WG66">
        <f t="shared" si="257"/>
        <v>4.9552068224735644</v>
      </c>
      <c r="WH66">
        <f t="shared" si="258"/>
        <v>-20.161894304679361</v>
      </c>
      <c r="WI66">
        <f t="shared" si="259"/>
        <v>-23.300020221030003</v>
      </c>
      <c r="WJ66" s="3">
        <f t="shared" si="260"/>
        <v>-29.714947827101245</v>
      </c>
      <c r="WK66">
        <f t="shared" si="261"/>
        <v>-8.3689083282137187</v>
      </c>
      <c r="WL66">
        <f t="shared" si="262"/>
        <v>-14.562459132046307</v>
      </c>
      <c r="WM66">
        <f t="shared" si="263"/>
        <v>-3.1850026074636584</v>
      </c>
      <c r="WN66">
        <f t="shared" si="264"/>
        <v>9.4615010070921244</v>
      </c>
      <c r="WO66" s="3">
        <f t="shared" si="265"/>
        <v>-65.73043192431669</v>
      </c>
      <c r="WP66">
        <f t="shared" si="266"/>
        <v>-13.323871690587573</v>
      </c>
      <c r="WQ66">
        <f t="shared" si="267"/>
        <v>-27.084267738868075</v>
      </c>
      <c r="WR66">
        <f t="shared" si="268"/>
        <v>-3.8602351721338377</v>
      </c>
      <c r="WS66">
        <f t="shared" si="269"/>
        <v>-11.592911511423841</v>
      </c>
      <c r="WT66">
        <f t="shared" si="270"/>
        <v>-6.8288078858908312</v>
      </c>
      <c r="WU66">
        <f t="shared" si="271"/>
        <v>-8.3626229330401927</v>
      </c>
      <c r="WV66">
        <f t="shared" si="272"/>
        <v>-4.5355889753687331</v>
      </c>
      <c r="WW66">
        <f t="shared" si="273"/>
        <v>-4.9688169071348911</v>
      </c>
      <c r="WX66">
        <f t="shared" si="274"/>
        <v>2.5144685800656656</v>
      </c>
      <c r="WY66">
        <f t="shared" si="275"/>
        <v>5.2170483980562921</v>
      </c>
      <c r="WZ66" s="3">
        <f t="shared" si="276"/>
        <v>-37.531731972635512</v>
      </c>
      <c r="XA66">
        <f t="shared" si="277"/>
        <v>-14.592305779720688</v>
      </c>
      <c r="XB66">
        <f t="shared" si="278"/>
        <v>7.055307148462413</v>
      </c>
      <c r="XC66">
        <f t="shared" si="279"/>
        <v>-11.964250950963585</v>
      </c>
      <c r="XD66">
        <f t="shared" si="280"/>
        <v>-10.880691283830894</v>
      </c>
      <c r="XE66">
        <f t="shared" si="281"/>
        <v>7.2014874649364078</v>
      </c>
      <c r="XF66">
        <f t="shared" si="282"/>
        <v>-9.7509295878336726</v>
      </c>
      <c r="XG66">
        <f t="shared" si="283"/>
        <v>-13.549457869101305</v>
      </c>
      <c r="XH66">
        <f t="shared" si="284"/>
        <v>-10.357801530146</v>
      </c>
      <c r="XI66">
        <f t="shared" si="285"/>
        <v>-0.51617418332564768</v>
      </c>
      <c r="XJ66">
        <f t="shared" si="286"/>
        <v>-6.7410382876735691</v>
      </c>
      <c r="XK66">
        <f t="shared" si="287"/>
        <v>-8.06611223965281</v>
      </c>
      <c r="XL66">
        <f t="shared" si="288"/>
        <v>0.10504224542812232</v>
      </c>
      <c r="XM66">
        <f t="shared" si="289"/>
        <v>-3.2648360937522547</v>
      </c>
      <c r="XN66">
        <f t="shared" si="290"/>
        <v>-32.94169914375707</v>
      </c>
      <c r="XO66">
        <f t="shared" si="291"/>
        <v>0.52667327197074276</v>
      </c>
      <c r="XP66">
        <f t="shared" si="292"/>
        <v>-17.851587886160733</v>
      </c>
      <c r="XQ66">
        <f t="shared" si="293"/>
        <v>-13.003130480655319</v>
      </c>
      <c r="XR66">
        <f t="shared" si="294"/>
        <v>81.182622374592313</v>
      </c>
      <c r="XS66">
        <f t="shared" si="295"/>
        <v>-49.563549693592741</v>
      </c>
      <c r="XT66">
        <f t="shared" si="296"/>
        <v>-33.298633792333625</v>
      </c>
      <c r="XU66">
        <f t="shared" si="297"/>
        <v>-27.182288651875869</v>
      </c>
      <c r="XV66">
        <f t="shared" si="298"/>
        <v>-22.200651988703367</v>
      </c>
      <c r="XW66">
        <f t="shared" si="299"/>
        <v>-19.359340054559272</v>
      </c>
      <c r="XX66">
        <f t="shared" si="300"/>
        <v>-12.182391749289026</v>
      </c>
      <c r="XY66">
        <f t="shared" si="301"/>
        <v>-3.1738324485443576</v>
      </c>
      <c r="XZ66">
        <f t="shared" si="302"/>
        <v>-9.8383940176464648</v>
      </c>
      <c r="YA66">
        <f t="shared" si="303"/>
        <v>-17.698754856132936</v>
      </c>
      <c r="YB66">
        <f t="shared" si="304"/>
        <v>-22.722137154582221</v>
      </c>
      <c r="YC66">
        <f t="shared" si="305"/>
        <v>5.6043790877865316</v>
      </c>
      <c r="YD66">
        <f t="shared" si="306"/>
        <v>-32.210922316991983</v>
      </c>
      <c r="YE66">
        <f t="shared" si="307"/>
        <v>-6.9928694527369775</v>
      </c>
      <c r="YF66" s="3">
        <f t="shared" si="308"/>
        <v>-38.536796269060524</v>
      </c>
      <c r="YG66">
        <f t="shared" si="309"/>
        <v>-9.7483065686920227</v>
      </c>
      <c r="YH66" s="3">
        <f t="shared" si="310"/>
        <v>-56.554521467245671</v>
      </c>
      <c r="YI66">
        <f t="shared" si="311"/>
        <v>-23.128452356483962</v>
      </c>
      <c r="YJ66">
        <f t="shared" si="312"/>
        <v>4.8673781622500796</v>
      </c>
      <c r="YK66">
        <f t="shared" si="313"/>
        <v>9.597242516155255</v>
      </c>
      <c r="YL66">
        <f t="shared" si="314"/>
        <v>-22.302218056989162</v>
      </c>
      <c r="YM66">
        <f t="shared" si="315"/>
        <v>-10.341996040373553</v>
      </c>
      <c r="YN66">
        <f t="shared" si="316"/>
        <v>2.1978173530172205</v>
      </c>
      <c r="YO66">
        <f t="shared" si="317"/>
        <v>-1.7128323126154554</v>
      </c>
      <c r="YP66">
        <f t="shared" si="318"/>
        <v>-17.597925945671381</v>
      </c>
      <c r="YQ66">
        <f t="shared" si="319"/>
        <v>-18.964686759338317</v>
      </c>
      <c r="YR66">
        <f t="shared" si="320"/>
        <v>-7.6248878132364011</v>
      </c>
      <c r="YS66">
        <f t="shared" si="321"/>
        <v>-7.693614323428406</v>
      </c>
      <c r="YT66">
        <f t="shared" si="322"/>
        <v>23.147310539643765</v>
      </c>
      <c r="YU66">
        <f t="shared" si="323"/>
        <v>-27.915016495394582</v>
      </c>
      <c r="YV66">
        <f t="shared" si="324"/>
        <v>-14.967366607971908</v>
      </c>
      <c r="YW66">
        <f t="shared" si="325"/>
        <v>-21.516387903463954</v>
      </c>
      <c r="YX66">
        <f t="shared" si="326"/>
        <v>-21.298305443714877</v>
      </c>
      <c r="YY66">
        <f t="shared" si="327"/>
        <v>-5.5006793662632774</v>
      </c>
      <c r="YZ66">
        <f t="shared" si="328"/>
        <v>-68.330904695437795</v>
      </c>
      <c r="ZA66" s="3">
        <f t="shared" si="329"/>
        <v>-45.581914258078896</v>
      </c>
      <c r="ZB66">
        <f t="shared" si="330"/>
        <v>-1.9874297216339263</v>
      </c>
      <c r="ZC66">
        <f t="shared" si="331"/>
        <v>6.492930019933163</v>
      </c>
      <c r="ZD66">
        <f t="shared" si="332"/>
        <v>-23.001923851193443</v>
      </c>
      <c r="ZE66">
        <f t="shared" si="333"/>
        <v>-20.276580738071797</v>
      </c>
      <c r="ZF66">
        <f t="shared" si="334"/>
        <v>-19.665066691536126</v>
      </c>
      <c r="ZG66" s="3">
        <f t="shared" si="335"/>
        <v>-71.729346500091779</v>
      </c>
      <c r="ZH66">
        <f t="shared" si="336"/>
        <v>582.14543228821447</v>
      </c>
      <c r="ZI66">
        <f t="shared" si="337"/>
        <v>-21.296295137955568</v>
      </c>
      <c r="ZJ66">
        <f t="shared" si="338"/>
        <v>-33.961718131637532</v>
      </c>
      <c r="ZK66">
        <f t="shared" si="339"/>
        <v>-15.962791997078362</v>
      </c>
      <c r="ZL66" s="3">
        <f t="shared" si="340"/>
        <v>-23.354951732004341</v>
      </c>
      <c r="ZM66" s="3">
        <f t="shared" si="341"/>
        <v>-26.826880879122943</v>
      </c>
      <c r="ZN66">
        <f t="shared" si="342"/>
        <v>-8.134290417345591</v>
      </c>
      <c r="ZO66">
        <f t="shared" si="343"/>
        <v>-14.440084430293494</v>
      </c>
      <c r="ZP66">
        <f t="shared" si="344"/>
        <v>-6.1045004803215965</v>
      </c>
      <c r="ZQ66">
        <f t="shared" si="345"/>
        <v>-22.022982414647775</v>
      </c>
      <c r="ZR66">
        <f t="shared" si="346"/>
        <v>-28.691448000640261</v>
      </c>
      <c r="ZS66">
        <f t="shared" si="347"/>
        <v>-13.731953674334914</v>
      </c>
      <c r="ZT66">
        <f t="shared" si="348"/>
        <v>-55.286516689390133</v>
      </c>
      <c r="ZU66">
        <f t="shared" si="349"/>
        <v>-13.503377486185689</v>
      </c>
      <c r="ZV66">
        <f t="shared" si="350"/>
        <v>-2.0585360668807531</v>
      </c>
      <c r="ZW66">
        <f t="shared" si="351"/>
        <v>-2.3772619132287289</v>
      </c>
      <c r="ZX66">
        <f t="shared" si="352"/>
        <v>-25.08145919521921</v>
      </c>
      <c r="ZY66">
        <f t="shared" si="353"/>
        <v>-6.357675645970553</v>
      </c>
      <c r="ZZ66">
        <f t="shared" si="354"/>
        <v>-26.4526719492127</v>
      </c>
      <c r="AAA66">
        <f t="shared" si="355"/>
        <v>-19.256557723419153</v>
      </c>
    </row>
    <row r="67" spans="1:703">
      <c r="A67">
        <v>16383976.6272787</v>
      </c>
      <c r="B67">
        <v>16383976.8953877</v>
      </c>
      <c r="C67">
        <v>16383976.8640397</v>
      </c>
      <c r="D67">
        <v>16383974.420192</v>
      </c>
      <c r="E67">
        <v>16383976.3061407</v>
      </c>
      <c r="F67">
        <v>16383976.341474401</v>
      </c>
      <c r="G67">
        <v>16383977.093083501</v>
      </c>
      <c r="H67">
        <v>16383976.8300463</v>
      </c>
      <c r="I67">
        <v>16383977.2186634</v>
      </c>
      <c r="J67">
        <v>16383976.5571202</v>
      </c>
      <c r="K67">
        <v>16383976.1376552</v>
      </c>
      <c r="L67">
        <v>16383974.2319427</v>
      </c>
      <c r="M67">
        <v>16383976.674609</v>
      </c>
      <c r="N67">
        <v>16383975.617218601</v>
      </c>
      <c r="O67">
        <v>16383977.4772461</v>
      </c>
      <c r="P67">
        <v>16383974.973816101</v>
      </c>
      <c r="Q67">
        <v>16383975.606493101</v>
      </c>
      <c r="R67">
        <v>16383977.8092322</v>
      </c>
      <c r="S67">
        <v>16383975.959127</v>
      </c>
      <c r="T67">
        <v>16383975.3508058</v>
      </c>
      <c r="U67">
        <v>16383975.8483727</v>
      </c>
      <c r="V67">
        <v>16383976.180998599</v>
      </c>
      <c r="W67">
        <v>16383978.0309084</v>
      </c>
      <c r="X67">
        <v>16383977.176192399</v>
      </c>
      <c r="Y67">
        <v>16383976.512858801</v>
      </c>
      <c r="Z67">
        <v>16383975.2239812</v>
      </c>
      <c r="AA67">
        <v>16383976.143964499</v>
      </c>
      <c r="AB67">
        <v>16383977.2758027</v>
      </c>
      <c r="AC67">
        <v>16383975.835777899</v>
      </c>
      <c r="AD67">
        <v>16383976.360235101</v>
      </c>
      <c r="AE67">
        <v>16383976.388291599</v>
      </c>
      <c r="AF67">
        <v>16383977.2997257</v>
      </c>
      <c r="AG67">
        <v>16383976.148573499</v>
      </c>
      <c r="AH67">
        <v>16383976.636770699</v>
      </c>
      <c r="AI67">
        <v>16383977.2943954</v>
      </c>
      <c r="AJ67">
        <v>16383977.646438999</v>
      </c>
      <c r="AK67">
        <v>16383976.3843586</v>
      </c>
      <c r="AL67">
        <v>16383974.6528689</v>
      </c>
      <c r="AM67">
        <v>16383976.273791</v>
      </c>
      <c r="AN67">
        <v>16383979.189703999</v>
      </c>
      <c r="AO67">
        <v>16383977.4905205</v>
      </c>
      <c r="AP67">
        <v>16383975.954342</v>
      </c>
      <c r="AQ67">
        <v>16383976.7849383</v>
      </c>
      <c r="AR67">
        <v>16383975.5943421</v>
      </c>
      <c r="AS67">
        <v>16383975.030115999</v>
      </c>
      <c r="AT67">
        <v>16383977.242097801</v>
      </c>
      <c r="AU67">
        <v>16383971.930370901</v>
      </c>
      <c r="AV67">
        <v>16383977.155899299</v>
      </c>
      <c r="AW67">
        <v>16383977.049281601</v>
      </c>
      <c r="AX67">
        <v>16383976.539906099</v>
      </c>
      <c r="AY67">
        <v>16383976.140810899</v>
      </c>
      <c r="AZ67">
        <v>16383974.695363499</v>
      </c>
      <c r="BA67">
        <v>16383977.601933699</v>
      </c>
      <c r="BB67">
        <v>16383977.501654901</v>
      </c>
      <c r="BC67">
        <v>16383975.702516001</v>
      </c>
      <c r="BD67">
        <v>16383978.9927605</v>
      </c>
      <c r="BE67">
        <v>16383976.6167557</v>
      </c>
      <c r="BF67">
        <v>16383977.181446999</v>
      </c>
      <c r="BG67">
        <v>16383976.626054401</v>
      </c>
      <c r="BH67">
        <v>16383978.5205127</v>
      </c>
      <c r="BI67">
        <v>16383975.241308801</v>
      </c>
      <c r="BJ67">
        <v>16383976.9479723</v>
      </c>
      <c r="BK67">
        <v>16383977.205756599</v>
      </c>
      <c r="BL67">
        <v>16383977.92726</v>
      </c>
      <c r="BM67">
        <v>16383974.734353701</v>
      </c>
      <c r="BN67">
        <v>16383976.1625032</v>
      </c>
      <c r="BO67">
        <v>16383977.680537</v>
      </c>
      <c r="BP67">
        <v>16383976.5345305</v>
      </c>
      <c r="BQ67">
        <v>16383976.6118747</v>
      </c>
      <c r="BR67">
        <v>16383976.605861301</v>
      </c>
      <c r="BS67">
        <v>16383977.5940293</v>
      </c>
      <c r="BT67">
        <v>16383978.0124155</v>
      </c>
      <c r="BU67">
        <v>16383976.951172899</v>
      </c>
      <c r="BV67">
        <v>16383974.8832312</v>
      </c>
      <c r="BW67">
        <v>16383976.513867101</v>
      </c>
      <c r="BX67">
        <v>16383976.499764601</v>
      </c>
      <c r="BY67">
        <v>16383976.109493401</v>
      </c>
      <c r="BZ67">
        <v>16383975.997006901</v>
      </c>
      <c r="CA67">
        <v>16383977.913408799</v>
      </c>
      <c r="CB67">
        <v>16383976.982407801</v>
      </c>
      <c r="CC67">
        <v>16383976.332539501</v>
      </c>
      <c r="CD67">
        <v>16383975.4821126</v>
      </c>
      <c r="CE67">
        <v>16383976.7089305</v>
      </c>
      <c r="CF67">
        <v>16383975.8265357</v>
      </c>
      <c r="CG67">
        <v>16383977.0276787</v>
      </c>
      <c r="CH67">
        <v>16383976.7860162</v>
      </c>
      <c r="CI67">
        <v>16383976.419731099</v>
      </c>
      <c r="CJ67">
        <v>16383975.334216001</v>
      </c>
      <c r="CK67">
        <v>16383976.1139316</v>
      </c>
      <c r="CL67">
        <v>16383977.477199201</v>
      </c>
      <c r="CM67">
        <v>16383975.7470125</v>
      </c>
      <c r="CN67">
        <v>16383976.169394201</v>
      </c>
      <c r="CO67">
        <v>16383975.8259314</v>
      </c>
      <c r="CP67">
        <v>16383977.8895978</v>
      </c>
      <c r="CQ67">
        <v>16383976.383012</v>
      </c>
      <c r="CR67">
        <v>16383976.9996794</v>
      </c>
      <c r="CS67">
        <v>16383975.5042245</v>
      </c>
      <c r="CT67">
        <v>16383977.4518394</v>
      </c>
      <c r="CU67">
        <v>16383976.7352254</v>
      </c>
      <c r="CV67">
        <v>16383975.9098028</v>
      </c>
      <c r="CW67">
        <v>16383974.387443401</v>
      </c>
      <c r="CX67">
        <v>16383976.2569042</v>
      </c>
      <c r="CY67">
        <v>16383975.665568899</v>
      </c>
      <c r="CZ67">
        <v>16383976.1961671</v>
      </c>
      <c r="DA67">
        <v>16383975.493512901</v>
      </c>
      <c r="DB67">
        <v>16383978.1003507</v>
      </c>
      <c r="DC67">
        <v>16383976.5136027</v>
      </c>
      <c r="DD67">
        <v>16383978.696353501</v>
      </c>
      <c r="DE67">
        <v>16383975.880215</v>
      </c>
      <c r="DF67">
        <v>16383975.811093001</v>
      </c>
      <c r="DG67">
        <v>16383976.0059184</v>
      </c>
      <c r="DH67">
        <v>16383977.1304156</v>
      </c>
      <c r="DI67">
        <v>16383976.9734997</v>
      </c>
      <c r="DJ67">
        <v>16383977.3170451</v>
      </c>
      <c r="DK67">
        <v>16383975.0023164</v>
      </c>
      <c r="DL67">
        <v>16383976.159948301</v>
      </c>
      <c r="DM67">
        <v>16383976.501948601</v>
      </c>
      <c r="DN67">
        <v>16383975.588104799</v>
      </c>
      <c r="DO67">
        <v>16383977.465255501</v>
      </c>
      <c r="DP67">
        <v>16383977.0587816</v>
      </c>
      <c r="DQ67">
        <v>16383977.574101301</v>
      </c>
      <c r="DR67">
        <v>16383978.1117796</v>
      </c>
      <c r="DS67">
        <v>16383976.3686391</v>
      </c>
      <c r="DT67">
        <v>16383977.046870301</v>
      </c>
      <c r="DU67">
        <v>16383976.0203493</v>
      </c>
      <c r="DV67">
        <v>16383977.5231541</v>
      </c>
      <c r="DW67">
        <v>16383977.0913442</v>
      </c>
      <c r="DX67">
        <v>16383977.6796974</v>
      </c>
      <c r="DY67">
        <v>16383977.2985417</v>
      </c>
      <c r="DZ67">
        <v>16383976.182622399</v>
      </c>
      <c r="EA67">
        <v>16383977.1033976</v>
      </c>
      <c r="EB67">
        <v>16383977.1416755</v>
      </c>
      <c r="EC67">
        <v>16383975.638429999</v>
      </c>
      <c r="ED67">
        <v>16383976.830977401</v>
      </c>
      <c r="EE67">
        <v>16383978.430503899</v>
      </c>
      <c r="EF67">
        <v>16383978.254052499</v>
      </c>
      <c r="EG67">
        <v>16383975.356913701</v>
      </c>
      <c r="EH67">
        <v>16383975.801882001</v>
      </c>
      <c r="EI67">
        <v>16383975.1057328</v>
      </c>
      <c r="EJ67">
        <v>16383977.2462625</v>
      </c>
      <c r="EK67">
        <v>16383978.2466093</v>
      </c>
      <c r="EL67">
        <v>16383975.910441</v>
      </c>
      <c r="EM67">
        <v>16383976.740383301</v>
      </c>
      <c r="EN67">
        <v>16383976.519205701</v>
      </c>
      <c r="EO67">
        <v>16383976.847826</v>
      </c>
      <c r="EP67">
        <v>16383976.2336939</v>
      </c>
      <c r="EQ67">
        <v>16383977.4025649</v>
      </c>
      <c r="ER67">
        <v>16383976.414648199</v>
      </c>
      <c r="ES67">
        <v>16383976.479905199</v>
      </c>
      <c r="ET67">
        <v>16383977.1609379</v>
      </c>
      <c r="EU67">
        <v>16383976.457039399</v>
      </c>
      <c r="EV67">
        <v>16383975.4613868</v>
      </c>
      <c r="EW67">
        <v>16383977.983934199</v>
      </c>
      <c r="EX67">
        <v>16383976.5012186</v>
      </c>
      <c r="EY67">
        <v>16383976.6503987</v>
      </c>
      <c r="EZ67">
        <v>16383975.878268899</v>
      </c>
      <c r="FA67">
        <v>16383975.823718799</v>
      </c>
      <c r="FB67">
        <v>16383977.304102199</v>
      </c>
      <c r="FC67">
        <v>16383974.9830819</v>
      </c>
      <c r="FD67">
        <v>16383974.7759251</v>
      </c>
      <c r="FE67">
        <v>16383976.3574357</v>
      </c>
      <c r="FF67">
        <v>16383976.6041709</v>
      </c>
      <c r="FG67">
        <v>16383975.2769795</v>
      </c>
      <c r="FH67">
        <v>16383977.1413587</v>
      </c>
      <c r="FI67">
        <v>16383975.940169999</v>
      </c>
      <c r="FJ67">
        <v>16383978.9236876</v>
      </c>
      <c r="FK67">
        <v>16383976.5219987</v>
      </c>
      <c r="FL67">
        <v>16383976.1329081</v>
      </c>
      <c r="FM67">
        <v>16383976.956400899</v>
      </c>
      <c r="FN67">
        <v>16383976.797961799</v>
      </c>
      <c r="FO67">
        <v>16383977.758021001</v>
      </c>
      <c r="FP67">
        <v>16383976.3219701</v>
      </c>
      <c r="FQ67">
        <v>16383975.916266</v>
      </c>
      <c r="FR67">
        <v>16383976.366652399</v>
      </c>
      <c r="FS67">
        <v>16383976.668957099</v>
      </c>
      <c r="FT67">
        <v>16383976.447658399</v>
      </c>
      <c r="FU67">
        <v>16383974.976067901</v>
      </c>
      <c r="FV67">
        <v>16383975.710436501</v>
      </c>
      <c r="FW67">
        <v>16383976.4901185</v>
      </c>
      <c r="FX67">
        <v>16383975.4536006</v>
      </c>
      <c r="FY67">
        <v>16383977.481781701</v>
      </c>
      <c r="FZ67">
        <v>16383976.106690099</v>
      </c>
      <c r="GA67">
        <v>16383975.278419601</v>
      </c>
      <c r="GB67">
        <v>16383978.433375901</v>
      </c>
      <c r="GC67">
        <v>16383977.3404797</v>
      </c>
      <c r="GD67">
        <v>16383976.3894442</v>
      </c>
      <c r="GE67">
        <v>16383976.988631699</v>
      </c>
      <c r="GF67">
        <v>16383976.640551699</v>
      </c>
      <c r="GG67">
        <v>16383975.0876975</v>
      </c>
      <c r="GH67">
        <v>16383976.010226499</v>
      </c>
      <c r="GI67">
        <v>16383974.979146799</v>
      </c>
      <c r="GJ67">
        <v>16383975.8666021</v>
      </c>
      <c r="GK67">
        <v>16383978.7189162</v>
      </c>
      <c r="GL67">
        <v>16383976.964310899</v>
      </c>
      <c r="GM67">
        <v>16383977.3078367</v>
      </c>
      <c r="GN67">
        <v>16383976.210145401</v>
      </c>
      <c r="GO67">
        <v>16383977.1105772</v>
      </c>
      <c r="GP67">
        <v>16383975.5506821</v>
      </c>
      <c r="GQ67">
        <v>16383977.6186589</v>
      </c>
      <c r="GR67">
        <v>16383976.522973901</v>
      </c>
      <c r="GS67">
        <v>16383976.680047501</v>
      </c>
      <c r="GT67">
        <v>16383975.3916976</v>
      </c>
      <c r="GU67">
        <v>16383975.322177</v>
      </c>
      <c r="GV67">
        <v>16383976.505869601</v>
      </c>
      <c r="GW67">
        <v>16383976.259382401</v>
      </c>
      <c r="GX67">
        <v>16383974.732864</v>
      </c>
      <c r="GY67">
        <v>16383978.68094</v>
      </c>
      <c r="GZ67">
        <v>16383977.6721875</v>
      </c>
      <c r="HA67">
        <v>16383975.9858361</v>
      </c>
      <c r="HB67">
        <v>16383977.688663799</v>
      </c>
      <c r="HC67">
        <v>16383975.067033</v>
      </c>
      <c r="HD67">
        <v>16383975.575647799</v>
      </c>
      <c r="HE67">
        <v>16383976.4180323</v>
      </c>
      <c r="HF67">
        <v>16383976.0310362</v>
      </c>
      <c r="HG67">
        <v>16383976.335932501</v>
      </c>
      <c r="HH67">
        <v>16383976.1598441</v>
      </c>
      <c r="HI67">
        <v>16383978.883876201</v>
      </c>
      <c r="HJ67">
        <v>16383976.4838275</v>
      </c>
      <c r="HK67">
        <v>16383975.9509515</v>
      </c>
      <c r="HL67">
        <v>16383978.9009059</v>
      </c>
      <c r="HM67">
        <v>16383975.2031286</v>
      </c>
      <c r="HN67">
        <v>16383976.071529699</v>
      </c>
      <c r="HO67">
        <v>16383977.0346402</v>
      </c>
      <c r="HP67">
        <v>16383976.1105082</v>
      </c>
      <c r="HQ67">
        <v>16383976.497972401</v>
      </c>
      <c r="HR67">
        <v>16383975.7137801</v>
      </c>
      <c r="HS67">
        <v>16383977.699453199</v>
      </c>
      <c r="HT67">
        <v>16383976.7089452</v>
      </c>
      <c r="HU67">
        <v>16383976.803683899</v>
      </c>
      <c r="HV67">
        <v>16383976.9959023</v>
      </c>
      <c r="HW67">
        <v>16383978.243225601</v>
      </c>
      <c r="HX67">
        <v>16383976.151768001</v>
      </c>
      <c r="HY67">
        <v>16383976.087285699</v>
      </c>
      <c r="HZ67">
        <v>16383975.1170028</v>
      </c>
      <c r="IA67">
        <v>16383976.505365601</v>
      </c>
      <c r="IB67">
        <v>16383978.237430001</v>
      </c>
      <c r="IC67">
        <v>16383976.408529401</v>
      </c>
      <c r="ID67">
        <v>16383975.213326201</v>
      </c>
      <c r="IE67">
        <v>16383975.3249122</v>
      </c>
      <c r="IF67">
        <v>16383976.894148599</v>
      </c>
      <c r="IG67">
        <v>16383977.0056457</v>
      </c>
      <c r="IH67">
        <v>16383977.394111499</v>
      </c>
      <c r="II67">
        <v>16383976.172521099</v>
      </c>
      <c r="IJ67">
        <v>16383975.795331599</v>
      </c>
      <c r="IK67">
        <v>16383977.4246614</v>
      </c>
      <c r="IL67">
        <v>16383977.6777131</v>
      </c>
      <c r="IM67">
        <v>16383976.305852801</v>
      </c>
      <c r="IN67">
        <v>16383976.149948699</v>
      </c>
      <c r="IO67">
        <v>16383977.339253901</v>
      </c>
      <c r="IP67">
        <v>16383975.97917</v>
      </c>
      <c r="IQ67">
        <v>16383977.3024462</v>
      </c>
      <c r="IR67">
        <v>16383977.3946543</v>
      </c>
      <c r="IS67">
        <v>16383976.1489706</v>
      </c>
      <c r="IT67">
        <v>16383977.158895699</v>
      </c>
      <c r="IU67">
        <v>16383976.4348733</v>
      </c>
      <c r="IV67">
        <v>16383976.3674527</v>
      </c>
      <c r="IW67">
        <v>16383977.582203699</v>
      </c>
      <c r="IX67">
        <v>16383977.0585701</v>
      </c>
      <c r="IY67">
        <v>16383975.800534099</v>
      </c>
      <c r="IZ67">
        <v>16383978.534201</v>
      </c>
      <c r="JA67">
        <v>16383976.9394497</v>
      </c>
      <c r="JB67">
        <v>16383975.9913199</v>
      </c>
      <c r="JC67">
        <v>16383977.001339201</v>
      </c>
      <c r="JD67">
        <v>16383977.8067431</v>
      </c>
      <c r="JE67">
        <v>16383972.878799001</v>
      </c>
      <c r="JF67">
        <v>16383975.653112501</v>
      </c>
      <c r="JG67">
        <v>16383978.415058101</v>
      </c>
      <c r="JH67">
        <v>16383979.1057612</v>
      </c>
      <c r="JI67">
        <v>16383978.1345216</v>
      </c>
      <c r="JJ67">
        <v>16383977.5119904</v>
      </c>
      <c r="JK67">
        <v>16383976.3388643</v>
      </c>
      <c r="JL67">
        <v>16383975.844652999</v>
      </c>
      <c r="JM67">
        <v>16383976.786271101</v>
      </c>
      <c r="JN67">
        <v>16383975.960139301</v>
      </c>
      <c r="JO67">
        <v>16383977.2664076</v>
      </c>
      <c r="JP67">
        <v>16383975.7914488</v>
      </c>
      <c r="JQ67">
        <v>16383976.3493551</v>
      </c>
      <c r="JR67">
        <v>16383976.358274899</v>
      </c>
      <c r="JS67">
        <v>16383977.370069301</v>
      </c>
      <c r="JT67">
        <v>16383977.8633886</v>
      </c>
      <c r="JU67">
        <v>16383975.165080899</v>
      </c>
      <c r="JV67">
        <v>16383976.0650518</v>
      </c>
      <c r="JW67">
        <v>16383975.8491829</v>
      </c>
      <c r="JX67">
        <v>16383976.039059799</v>
      </c>
      <c r="JY67">
        <v>16383975.629987899</v>
      </c>
      <c r="JZ67">
        <v>16383974.9186367</v>
      </c>
      <c r="KA67">
        <v>16383977.257776501</v>
      </c>
      <c r="KB67">
        <v>16383977.7336096</v>
      </c>
      <c r="KC67">
        <v>16383974.488025401</v>
      </c>
      <c r="KD67">
        <v>16383975.733013</v>
      </c>
      <c r="KE67">
        <v>16383975.8734999</v>
      </c>
      <c r="KF67">
        <v>16383977.3731058</v>
      </c>
      <c r="KG67">
        <v>16383978.1411661</v>
      </c>
      <c r="KH67">
        <v>16383978.223459501</v>
      </c>
      <c r="KI67">
        <v>16383975.351353601</v>
      </c>
      <c r="KJ67">
        <v>16383973.317479599</v>
      </c>
      <c r="KK67">
        <v>16383975.576998901</v>
      </c>
      <c r="KL67">
        <v>16383977.4471938</v>
      </c>
      <c r="KM67">
        <v>16383977.6628279</v>
      </c>
      <c r="KN67">
        <v>16383976.810279099</v>
      </c>
      <c r="KO67">
        <v>16383976.2853608</v>
      </c>
      <c r="KP67">
        <v>16383975.9576841</v>
      </c>
      <c r="KQ67">
        <v>16383977.4705498</v>
      </c>
      <c r="KR67">
        <v>16383974.880981101</v>
      </c>
      <c r="KS67">
        <v>16383977.4562092</v>
      </c>
      <c r="KT67">
        <v>16383975.9333521</v>
      </c>
      <c r="KU67">
        <v>16383976.634379501</v>
      </c>
      <c r="KV67">
        <v>16383977.1352499</v>
      </c>
      <c r="KW67">
        <v>16383976.2030735</v>
      </c>
      <c r="KX67">
        <v>16383974.913636399</v>
      </c>
      <c r="KY67">
        <v>16383978.077518201</v>
      </c>
      <c r="KZ67">
        <v>16383975.689459501</v>
      </c>
      <c r="LA67">
        <v>16383976.304462699</v>
      </c>
      <c r="LB67">
        <v>16383977.488576399</v>
      </c>
      <c r="LC67">
        <v>16383977.392557301</v>
      </c>
      <c r="LD67">
        <v>16383976.4376768</v>
      </c>
      <c r="LE67">
        <v>16383976.9621848</v>
      </c>
      <c r="LF67">
        <v>16383977.1456939</v>
      </c>
      <c r="LG67">
        <v>16383977.700291401</v>
      </c>
      <c r="LH67">
        <v>16383976.6337901</v>
      </c>
      <c r="LI67">
        <v>16383979.339185299</v>
      </c>
      <c r="LJ67">
        <v>16383977.1738555</v>
      </c>
      <c r="LK67">
        <v>16383977.4240607</v>
      </c>
      <c r="LL67">
        <v>16383976.311879801</v>
      </c>
      <c r="LM67">
        <v>16383974.966049301</v>
      </c>
      <c r="LN67">
        <v>16383975.2141505</v>
      </c>
      <c r="LO67">
        <v>16383977.138424899</v>
      </c>
      <c r="LP67">
        <v>16383976.054210501</v>
      </c>
      <c r="LQ67">
        <v>16383976.6745803</v>
      </c>
      <c r="LR67">
        <v>16383977.4435196</v>
      </c>
      <c r="LS67">
        <v>16383979.039466299</v>
      </c>
      <c r="LT67">
        <v>16383976.0801317</v>
      </c>
      <c r="LU67">
        <v>16383976.8012361</v>
      </c>
      <c r="LV67">
        <v>16383976.243306</v>
      </c>
      <c r="LW67">
        <v>16383976.9844434</v>
      </c>
      <c r="LX67">
        <v>16383977.059861001</v>
      </c>
      <c r="LY67">
        <v>16383975.906048801</v>
      </c>
      <c r="LZ67">
        <v>16383975.9925978</v>
      </c>
      <c r="MA67">
        <v>16383977.388992799</v>
      </c>
      <c r="MB67">
        <v>16383975.2615667</v>
      </c>
      <c r="MC67">
        <v>16383976.2255807</v>
      </c>
      <c r="MD67">
        <v>16383976.6646262</v>
      </c>
      <c r="ME67">
        <v>16383976.5251926</v>
      </c>
      <c r="MF67">
        <v>16383975.906872399</v>
      </c>
      <c r="MG67">
        <v>16383977.6174269</v>
      </c>
      <c r="MH67">
        <v>16383978.900563199</v>
      </c>
      <c r="MI67">
        <v>16383974.838438399</v>
      </c>
      <c r="MJ67">
        <v>16383974.6783741</v>
      </c>
      <c r="MK67">
        <v>16383977.907379</v>
      </c>
      <c r="ML67">
        <v>16383976.462884801</v>
      </c>
      <c r="MP67">
        <f t="shared" si="6"/>
        <v>-40.812008211271767</v>
      </c>
      <c r="MQ67">
        <f t="shared" si="7"/>
        <v>-8.8755621192041403</v>
      </c>
      <c r="MR67">
        <f t="shared" si="8"/>
        <v>-17.625024912333235</v>
      </c>
      <c r="MS67">
        <f t="shared" si="9"/>
        <v>12.688740798329706</v>
      </c>
      <c r="MT67">
        <f t="shared" si="10"/>
        <v>-6.9096163147244596</v>
      </c>
      <c r="MU67">
        <f t="shared" si="11"/>
        <v>-20.385588023091096</v>
      </c>
      <c r="MV67">
        <f t="shared" si="12"/>
        <v>-15.589377142678252</v>
      </c>
      <c r="MW67">
        <f t="shared" si="13"/>
        <v>-8.7850468402985733</v>
      </c>
      <c r="MX67">
        <f t="shared" si="14"/>
        <v>-13.097674132268519</v>
      </c>
      <c r="MY67">
        <f t="shared" si="15"/>
        <v>-28.777140125261354</v>
      </c>
      <c r="MZ67">
        <f t="shared" si="16"/>
        <v>-3.7128344903286163</v>
      </c>
      <c r="NA67">
        <f t="shared" si="17"/>
        <v>6.582652202191392</v>
      </c>
      <c r="NB67">
        <f t="shared" si="18"/>
        <v>20.655729604333423</v>
      </c>
      <c r="NC67">
        <f t="shared" si="19"/>
        <v>-20.654877062664422</v>
      </c>
      <c r="ND67">
        <f t="shared" si="20"/>
        <v>-5.0340032485027777</v>
      </c>
      <c r="NE67">
        <f t="shared" si="21"/>
        <v>-6.1811616678177739</v>
      </c>
      <c r="NF67">
        <f t="shared" si="22"/>
        <v>-29.79063189768269</v>
      </c>
      <c r="NG67">
        <f t="shared" si="23"/>
        <v>-17.226403197931972</v>
      </c>
      <c r="NH67">
        <f t="shared" si="24"/>
        <v>12.338457439053871</v>
      </c>
      <c r="NI67">
        <f t="shared" si="25"/>
        <v>-14.846152256691715</v>
      </c>
      <c r="NJ67" s="3">
        <f t="shared" si="26"/>
        <v>-31.447800312424377</v>
      </c>
      <c r="NK67">
        <f t="shared" si="27"/>
        <v>-2.1729167409054417</v>
      </c>
      <c r="NL67">
        <f t="shared" si="28"/>
        <v>-41.492975001034438</v>
      </c>
      <c r="NM67">
        <f t="shared" si="29"/>
        <v>14.790425828549813</v>
      </c>
      <c r="NN67">
        <f t="shared" si="30"/>
        <v>1.1463640085258961</v>
      </c>
      <c r="NO67">
        <f t="shared" si="31"/>
        <v>6.5895480576301493</v>
      </c>
      <c r="NP67">
        <f t="shared" si="32"/>
        <v>-27.9532272687408</v>
      </c>
      <c r="NQ67">
        <f t="shared" si="33"/>
        <v>-8.6847655765555665</v>
      </c>
      <c r="NR67">
        <f t="shared" si="34"/>
        <v>-7.78864671125159</v>
      </c>
      <c r="NS67">
        <f t="shared" si="35"/>
        <v>-13.067950215111786</v>
      </c>
      <c r="NT67">
        <f t="shared" si="36"/>
        <v>-19.729216063959932</v>
      </c>
      <c r="NU67">
        <f t="shared" si="37"/>
        <v>-19.991482905311031</v>
      </c>
      <c r="NV67" s="3">
        <f t="shared" si="38"/>
        <v>-46.146002322621129</v>
      </c>
      <c r="NW67">
        <f t="shared" si="39"/>
        <v>-20.737151058781478</v>
      </c>
      <c r="NX67">
        <f t="shared" si="40"/>
        <v>-28.390481403491883</v>
      </c>
      <c r="NY67">
        <f t="shared" si="41"/>
        <v>-14.112629195340741</v>
      </c>
      <c r="NZ67">
        <f t="shared" si="42"/>
        <v>-1.5480975009182822</v>
      </c>
      <c r="OA67">
        <f t="shared" si="43"/>
        <v>0.2893686926020767</v>
      </c>
      <c r="OB67">
        <f t="shared" si="44"/>
        <v>16.264427518708757</v>
      </c>
      <c r="OC67" s="3">
        <f t="shared" si="45"/>
        <v>-49.825625238807852</v>
      </c>
      <c r="OD67">
        <f t="shared" si="46"/>
        <v>-15.870810053931889</v>
      </c>
      <c r="OE67" s="3">
        <f t="shared" si="47"/>
        <v>6.4483735151612755</v>
      </c>
      <c r="OF67">
        <f t="shared" si="48"/>
        <v>-21.238188799682774</v>
      </c>
      <c r="OG67">
        <f t="shared" si="49"/>
        <v>18.587307277764307</v>
      </c>
      <c r="OH67">
        <f t="shared" si="50"/>
        <v>20.300261951407251</v>
      </c>
      <c r="OI67">
        <f t="shared" si="51"/>
        <v>-24.51028751006902</v>
      </c>
      <c r="OJ67">
        <f t="shared" si="52"/>
        <v>-12.932150040954493</v>
      </c>
      <c r="OK67">
        <f t="shared" si="53"/>
        <v>-8.0639152703662997</v>
      </c>
      <c r="OL67">
        <f t="shared" si="54"/>
        <v>-19.602688462095585</v>
      </c>
      <c r="OM67">
        <f t="shared" si="55"/>
        <v>-6.7552588282784543</v>
      </c>
      <c r="ON67" s="3">
        <f t="shared" si="56"/>
        <v>-77.422231067020377</v>
      </c>
      <c r="OO67">
        <f t="shared" si="57"/>
        <v>10.545975711501931</v>
      </c>
      <c r="OP67">
        <f t="shared" si="58"/>
        <v>-19.933560150657922</v>
      </c>
      <c r="OQ67">
        <f t="shared" si="59"/>
        <v>-3.7155808589965611</v>
      </c>
      <c r="OR67">
        <f t="shared" si="60"/>
        <v>-17.244897741355004</v>
      </c>
      <c r="OS67">
        <f t="shared" si="61"/>
        <v>-12.658158836984775</v>
      </c>
      <c r="OT67">
        <f t="shared" si="62"/>
        <v>-18.884548667170733</v>
      </c>
      <c r="OU67">
        <f t="shared" si="63"/>
        <v>-13.240009143839014</v>
      </c>
      <c r="OV67" s="3">
        <f t="shared" si="64"/>
        <v>-50.016732922024438</v>
      </c>
      <c r="OW67">
        <f t="shared" si="65"/>
        <v>-7.6298315359296787</v>
      </c>
      <c r="OX67">
        <f t="shared" si="66"/>
        <v>-16.29012402855901</v>
      </c>
      <c r="OY67">
        <f t="shared" si="67"/>
        <v>-41.946104553948615</v>
      </c>
      <c r="OZ67">
        <f t="shared" si="68"/>
        <v>-7.3205068858953739</v>
      </c>
      <c r="PA67">
        <f t="shared" si="69"/>
        <v>-6.6930021232668953</v>
      </c>
      <c r="PB67">
        <f t="shared" si="70"/>
        <v>-101.66775836856483</v>
      </c>
      <c r="PC67">
        <f t="shared" si="71"/>
        <v>3.7789355217328158</v>
      </c>
      <c r="PD67">
        <f t="shared" si="72"/>
        <v>-16.661948553796879</v>
      </c>
      <c r="PE67">
        <f t="shared" si="73"/>
        <v>13.104327676777073</v>
      </c>
      <c r="PF67">
        <f t="shared" si="74"/>
        <v>-20.589506920860007</v>
      </c>
      <c r="PG67">
        <f t="shared" si="75"/>
        <v>-8.6127440803980324</v>
      </c>
      <c r="PH67">
        <f t="shared" si="76"/>
        <v>-15.345053086579112</v>
      </c>
      <c r="PI67">
        <f t="shared" si="77"/>
        <v>-9.156688976910841</v>
      </c>
      <c r="PJ67">
        <f t="shared" si="78"/>
        <v>-19.194485184151119</v>
      </c>
      <c r="PK67">
        <f t="shared" si="79"/>
        <v>-2.9144324903523415</v>
      </c>
      <c r="PL67">
        <f t="shared" si="80"/>
        <v>-17.779810139921523</v>
      </c>
      <c r="PM67" s="3">
        <f t="shared" si="81"/>
        <v>-40.595333612738699</v>
      </c>
      <c r="PN67">
        <f t="shared" si="82"/>
        <v>-1.9305440171259756</v>
      </c>
      <c r="PO67">
        <f t="shared" si="83"/>
        <v>-5.7545246507521259</v>
      </c>
      <c r="PP67">
        <f t="shared" si="84"/>
        <v>-12.73646840694207</v>
      </c>
      <c r="PQ67">
        <f t="shared" si="85"/>
        <v>-35.561329052131974</v>
      </c>
      <c r="PR67">
        <f t="shared" si="86"/>
        <v>-23.041292513906736</v>
      </c>
      <c r="PS67">
        <f t="shared" si="87"/>
        <v>-14.776389242419819</v>
      </c>
      <c r="PT67">
        <f t="shared" si="88"/>
        <v>-20.211515717560971</v>
      </c>
      <c r="PU67">
        <f t="shared" si="89"/>
        <v>-20.135588666066756</v>
      </c>
      <c r="PV67" s="3">
        <f t="shared" si="90"/>
        <v>-28.760415941582366</v>
      </c>
      <c r="PW67">
        <f t="shared" si="91"/>
        <v>-5.2362139779643719</v>
      </c>
      <c r="PX67">
        <f t="shared" si="92"/>
        <v>-22.463045062117693</v>
      </c>
      <c r="PY67">
        <f t="shared" si="93"/>
        <v>-11.353654398998023</v>
      </c>
      <c r="PZ67">
        <f t="shared" si="94"/>
        <v>-23.008822676431748</v>
      </c>
      <c r="QA67" s="3">
        <f t="shared" si="95"/>
        <v>-36.907765102623422</v>
      </c>
      <c r="QB67">
        <f t="shared" si="96"/>
        <v>-2.8998462938375402</v>
      </c>
      <c r="QC67">
        <f t="shared" si="97"/>
        <v>-12.372454211575183</v>
      </c>
      <c r="QD67">
        <f t="shared" si="98"/>
        <v>7.9098632240903202</v>
      </c>
      <c r="QE67">
        <f t="shared" si="99"/>
        <v>-11.668229079437076</v>
      </c>
      <c r="QF67" s="3">
        <f t="shared" si="100"/>
        <v>4.0167902789308085</v>
      </c>
      <c r="QG67">
        <f t="shared" si="101"/>
        <v>-9.7414079170235919</v>
      </c>
      <c r="QH67">
        <f t="shared" si="102"/>
        <v>-12.393390176297215</v>
      </c>
      <c r="QI67">
        <f t="shared" si="103"/>
        <v>-22.897797490144452</v>
      </c>
      <c r="QJ67">
        <f t="shared" si="104"/>
        <v>-17.615991481984004</v>
      </c>
      <c r="QK67" s="3">
        <f t="shared" si="105"/>
        <v>-21.510163354716351</v>
      </c>
      <c r="QL67">
        <f t="shared" si="106"/>
        <v>-7.7530019729966231</v>
      </c>
      <c r="QM67" s="3">
        <f t="shared" si="107"/>
        <v>-14.150167566611577</v>
      </c>
      <c r="QN67">
        <f t="shared" si="108"/>
        <v>-18.236661157900361</v>
      </c>
      <c r="QO67">
        <f t="shared" si="109"/>
        <v>-8.0437738164599057</v>
      </c>
      <c r="QP67">
        <f t="shared" si="110"/>
        <v>-15.491233808039528</v>
      </c>
      <c r="QQ67">
        <f t="shared" si="111"/>
        <v>-23.665070073588399</v>
      </c>
      <c r="QR67">
        <f t="shared" si="112"/>
        <v>-10.48945616349625</v>
      </c>
      <c r="QS67">
        <f t="shared" si="113"/>
        <v>-11.176344710000389</v>
      </c>
      <c r="QT67">
        <f t="shared" si="114"/>
        <v>-19.102017976718244</v>
      </c>
      <c r="QU67">
        <f t="shared" si="115"/>
        <v>-17.928310005578791</v>
      </c>
      <c r="QV67">
        <f t="shared" si="116"/>
        <v>-17.119958815417871</v>
      </c>
      <c r="QW67">
        <f t="shared" si="117"/>
        <v>-30.078533485365924</v>
      </c>
      <c r="QX67">
        <f t="shared" si="118"/>
        <v>-18.572718465443845</v>
      </c>
      <c r="QY67">
        <f t="shared" si="119"/>
        <v>-22.50161782913624</v>
      </c>
      <c r="QZ67">
        <f t="shared" si="120"/>
        <v>-21.004365351203653</v>
      </c>
      <c r="RA67">
        <f t="shared" si="121"/>
        <v>-23.247103748078707</v>
      </c>
      <c r="RB67">
        <f t="shared" si="122"/>
        <v>-15.271445187245241</v>
      </c>
      <c r="RC67">
        <f t="shared" si="123"/>
        <v>8.9029670962567469</v>
      </c>
      <c r="RD67">
        <f t="shared" si="124"/>
        <v>-27.613319093928602</v>
      </c>
      <c r="RE67">
        <f t="shared" si="125"/>
        <v>-49.833077080549927</v>
      </c>
      <c r="RF67">
        <f t="shared" si="126"/>
        <v>-28.201027229844716</v>
      </c>
      <c r="RG67">
        <f t="shared" si="127"/>
        <v>-11.03437734394808</v>
      </c>
      <c r="RH67">
        <f t="shared" si="128"/>
        <v>-17.950892181415213</v>
      </c>
      <c r="RI67">
        <f t="shared" si="129"/>
        <v>1.334230596866399</v>
      </c>
      <c r="RJ67">
        <f t="shared" si="130"/>
        <v>-21.383942213805994</v>
      </c>
      <c r="RK67">
        <f t="shared" si="131"/>
        <v>-22.361053810834814</v>
      </c>
      <c r="RL67">
        <f t="shared" si="132"/>
        <v>-20.1515783245307</v>
      </c>
      <c r="RM67">
        <f t="shared" si="133"/>
        <v>-29.97660299375346</v>
      </c>
      <c r="RN67">
        <f t="shared" si="134"/>
        <v>-14.857807956231051</v>
      </c>
      <c r="RO67">
        <f t="shared" si="135"/>
        <v>-40.58886560811905</v>
      </c>
      <c r="RP67">
        <f t="shared" si="136"/>
        <v>-7.5630592753830701</v>
      </c>
      <c r="RQ67">
        <f t="shared" si="137"/>
        <v>-10.267043069702392</v>
      </c>
      <c r="RR67">
        <f t="shared" si="138"/>
        <v>-11.299028718429508</v>
      </c>
      <c r="RS67">
        <f t="shared" si="139"/>
        <v>-30.181438958022127</v>
      </c>
      <c r="RT67">
        <f t="shared" si="140"/>
        <v>-12.416520990898222</v>
      </c>
      <c r="RU67">
        <f t="shared" si="141"/>
        <v>-5.8029863474633974</v>
      </c>
      <c r="RV67">
        <f t="shared" si="142"/>
        <v>-31.194199646984895</v>
      </c>
      <c r="RW67">
        <f t="shared" si="143"/>
        <v>-5.5126419726395692</v>
      </c>
      <c r="RX67">
        <f t="shared" si="144"/>
        <v>-2.9401893798479288</v>
      </c>
      <c r="RY67">
        <f t="shared" si="145"/>
        <v>-31.751569279624757</v>
      </c>
      <c r="RZ67">
        <f t="shared" si="146"/>
        <v>-39.348624134315081</v>
      </c>
      <c r="SA67">
        <f t="shared" si="147"/>
        <v>-13.175800887633402</v>
      </c>
      <c r="SB67">
        <f t="shared" si="148"/>
        <v>-15.295736466028385</v>
      </c>
      <c r="SC67">
        <f t="shared" si="149"/>
        <v>-12.161027959078083</v>
      </c>
      <c r="SD67">
        <f t="shared" si="150"/>
        <v>-10.195265830698137</v>
      </c>
      <c r="SE67">
        <f t="shared" si="151"/>
        <v>-14.572042999169025</v>
      </c>
      <c r="SF67">
        <f t="shared" si="152"/>
        <v>-18.94649807825013</v>
      </c>
      <c r="SG67">
        <f t="shared" si="153"/>
        <v>-12.538286981127326</v>
      </c>
      <c r="SH67">
        <f t="shared" si="154"/>
        <v>-13.15211942744661</v>
      </c>
      <c r="SI67">
        <f t="shared" si="155"/>
        <v>-31.533613284726005</v>
      </c>
      <c r="SJ67">
        <f t="shared" si="156"/>
        <v>3.1574745569021236</v>
      </c>
      <c r="SK67">
        <f t="shared" si="157"/>
        <v>-25.171485851107551</v>
      </c>
      <c r="SL67">
        <f t="shared" si="158"/>
        <v>-37.529896685146021</v>
      </c>
      <c r="SM67">
        <f t="shared" si="159"/>
        <v>-20.729400050668509</v>
      </c>
      <c r="SN67">
        <f t="shared" si="160"/>
        <v>1.7636741758525181</v>
      </c>
      <c r="SO67">
        <f t="shared" si="161"/>
        <v>-18.70058916549662</v>
      </c>
      <c r="SP67">
        <f t="shared" si="162"/>
        <v>-23.331821507500166</v>
      </c>
      <c r="SQ67">
        <f t="shared" si="163"/>
        <v>-21.328032684891223</v>
      </c>
      <c r="SR67">
        <f t="shared" si="164"/>
        <v>-31.291247001599906</v>
      </c>
      <c r="SS67">
        <f t="shared" si="165"/>
        <v>-15.103600427822908</v>
      </c>
      <c r="ST67">
        <f t="shared" si="166"/>
        <v>-6.7512309730451676</v>
      </c>
      <c r="SU67">
        <f t="shared" si="167"/>
        <v>-22.557832481989628</v>
      </c>
      <c r="SV67">
        <f t="shared" si="168"/>
        <v>-12.799640642973209</v>
      </c>
      <c r="SW67">
        <f t="shared" si="169"/>
        <v>-23.266633781442362</v>
      </c>
      <c r="SX67">
        <f t="shared" si="170"/>
        <v>-13.592488745868582</v>
      </c>
      <c r="SY67">
        <f t="shared" si="171"/>
        <v>-15.03401562274246</v>
      </c>
      <c r="SZ67">
        <f t="shared" si="172"/>
        <v>-20.444304860322958</v>
      </c>
      <c r="TA67">
        <f t="shared" si="173"/>
        <v>-16.560632270649194</v>
      </c>
      <c r="TB67">
        <f t="shared" si="174"/>
        <v>-17.678491807767315</v>
      </c>
      <c r="TC67">
        <f t="shared" si="175"/>
        <v>-24.727757759530164</v>
      </c>
      <c r="TD67">
        <f t="shared" si="176"/>
        <v>-30.99381606880446</v>
      </c>
      <c r="TE67" s="3">
        <f t="shared" si="177"/>
        <v>-64.51901373419463</v>
      </c>
      <c r="TF67">
        <f t="shared" si="178"/>
        <v>-24.353429849345563</v>
      </c>
      <c r="TG67">
        <f t="shared" si="179"/>
        <v>-13.132343664463809</v>
      </c>
      <c r="TH67">
        <f t="shared" si="180"/>
        <v>-28.513773763903078</v>
      </c>
      <c r="TI67">
        <f t="shared" si="181"/>
        <v>-5.5255827466846359</v>
      </c>
      <c r="TJ67">
        <f t="shared" si="182"/>
        <v>-34.024221359260437</v>
      </c>
      <c r="TK67">
        <f t="shared" si="183"/>
        <v>-3.3108566600641383</v>
      </c>
      <c r="TL67">
        <f t="shared" si="184"/>
        <v>-15.589500498360856</v>
      </c>
      <c r="TM67">
        <f t="shared" si="185"/>
        <v>-16.800501174758757</v>
      </c>
      <c r="TN67">
        <f t="shared" si="186"/>
        <v>-29.261697477808525</v>
      </c>
      <c r="TO67">
        <f t="shared" si="187"/>
        <v>-34.80931644105339</v>
      </c>
      <c r="TP67">
        <f t="shared" si="188"/>
        <v>-10.096328413943631</v>
      </c>
      <c r="TQ67">
        <f t="shared" si="189"/>
        <v>-13.656816459081403</v>
      </c>
      <c r="TR67">
        <f t="shared" si="190"/>
        <v>-20.384305527661567</v>
      </c>
      <c r="TS67">
        <f t="shared" si="191"/>
        <v>-20.112639116222024</v>
      </c>
      <c r="TT67">
        <f t="shared" si="192"/>
        <v>-20.516509163537464</v>
      </c>
      <c r="TU67">
        <f t="shared" si="193"/>
        <v>-26.814125890693941</v>
      </c>
      <c r="TV67">
        <f t="shared" si="194"/>
        <v>-12.260516524337589</v>
      </c>
      <c r="TW67">
        <f t="shared" si="195"/>
        <v>-13.925923575143061</v>
      </c>
      <c r="TX67">
        <f t="shared" si="196"/>
        <v>-1.5535307359648638</v>
      </c>
      <c r="TY67">
        <f t="shared" si="197"/>
        <v>-3.9243219398493783</v>
      </c>
      <c r="TZ67" s="3">
        <f t="shared" si="198"/>
        <v>-46.315489871247799</v>
      </c>
      <c r="UA67" s="3">
        <f t="shared" si="199"/>
        <v>-51.865612143248072</v>
      </c>
      <c r="UB67">
        <f t="shared" si="200"/>
        <v>-25.303745326973768</v>
      </c>
      <c r="UC67">
        <f t="shared" si="201"/>
        <v>-25.289647560254913</v>
      </c>
      <c r="UD67">
        <f t="shared" si="202"/>
        <v>-15.561850093644289</v>
      </c>
      <c r="UE67">
        <f t="shared" si="203"/>
        <v>9.363844013493777</v>
      </c>
      <c r="UF67">
        <f t="shared" si="204"/>
        <v>-15.133748734572052</v>
      </c>
      <c r="UG67">
        <f t="shared" si="205"/>
        <v>-17.485620005815285</v>
      </c>
      <c r="UH67">
        <f t="shared" si="206"/>
        <v>2.3399694897279937</v>
      </c>
      <c r="UI67" s="3">
        <f t="shared" si="207"/>
        <v>-130.73414176665011</v>
      </c>
      <c r="UJ67">
        <f t="shared" si="208"/>
        <v>-1.3726217030057895</v>
      </c>
      <c r="UK67">
        <f t="shared" si="209"/>
        <v>-15.105550838867122</v>
      </c>
      <c r="UL67">
        <f t="shared" si="210"/>
        <v>-6.7079560560228737</v>
      </c>
      <c r="UM67">
        <f t="shared" si="211"/>
        <v>-10.084549638734295</v>
      </c>
      <c r="UN67" s="3">
        <f t="shared" si="212"/>
        <v>-41.804863365518592</v>
      </c>
      <c r="UO67">
        <f t="shared" si="213"/>
        <v>-15.997213897202329</v>
      </c>
      <c r="UP67">
        <f t="shared" si="214"/>
        <v>-27.964579185849971</v>
      </c>
      <c r="UQ67">
        <f t="shared" si="215"/>
        <v>-19.954983221926149</v>
      </c>
      <c r="UR67">
        <f t="shared" si="216"/>
        <v>-10.283035584676584</v>
      </c>
      <c r="US67">
        <f t="shared" si="217"/>
        <v>-18.319424262058536</v>
      </c>
      <c r="UT67">
        <f t="shared" si="218"/>
        <v>-20.823089613344855</v>
      </c>
      <c r="UU67">
        <f t="shared" si="219"/>
        <v>-3.0339400647529411</v>
      </c>
      <c r="UV67">
        <f t="shared" si="220"/>
        <v>-7.7873640841074092</v>
      </c>
      <c r="UW67">
        <f t="shared" si="221"/>
        <v>-9.9383074842052928</v>
      </c>
      <c r="UX67">
        <f t="shared" si="222"/>
        <v>-9.1814688417786048</v>
      </c>
      <c r="UY67">
        <f t="shared" si="223"/>
        <v>-2.344729591382535</v>
      </c>
      <c r="UZ67">
        <f t="shared" si="224"/>
        <v>-19.768461344426473</v>
      </c>
      <c r="VA67">
        <f t="shared" si="225"/>
        <v>-27.687657729683202</v>
      </c>
      <c r="VB67">
        <f t="shared" si="226"/>
        <v>-13.017781060739265</v>
      </c>
      <c r="VC67">
        <f t="shared" si="227"/>
        <v>-16.079613526394922</v>
      </c>
      <c r="VD67">
        <f t="shared" si="228"/>
        <v>-17.281518331474</v>
      </c>
      <c r="VE67">
        <f t="shared" si="229"/>
        <v>-23.495762304836731</v>
      </c>
      <c r="VF67">
        <f t="shared" si="230"/>
        <v>7.2102774335918607</v>
      </c>
      <c r="VG67">
        <f t="shared" si="231"/>
        <v>-13.746358611863096</v>
      </c>
      <c r="VH67">
        <f t="shared" si="232"/>
        <v>8.0532329860146223</v>
      </c>
      <c r="VI67">
        <f t="shared" si="233"/>
        <v>-11.939653083060175</v>
      </c>
      <c r="VJ67">
        <f t="shared" si="234"/>
        <v>-9.7832175641088952</v>
      </c>
      <c r="VK67">
        <f t="shared" si="235"/>
        <v>-14.882100868199959</v>
      </c>
      <c r="VL67">
        <f t="shared" si="236"/>
        <v>-3.4016158818606259</v>
      </c>
      <c r="VM67" s="3">
        <f t="shared" si="237"/>
        <v>-3.9422662281172061</v>
      </c>
      <c r="VN67">
        <f t="shared" si="238"/>
        <v>-26.610085910592645</v>
      </c>
      <c r="VO67">
        <f t="shared" si="239"/>
        <v>671.10604521051312</v>
      </c>
      <c r="VP67">
        <f t="shared" si="240"/>
        <v>-29.938335824382577</v>
      </c>
      <c r="VQ67">
        <f t="shared" si="241"/>
        <v>-31.332500067913895</v>
      </c>
      <c r="VR67">
        <f t="shared" si="242"/>
        <v>-13.404743369928765</v>
      </c>
      <c r="VS67">
        <f t="shared" si="243"/>
        <v>-34.050405258450702</v>
      </c>
      <c r="VT67">
        <f t="shared" si="244"/>
        <v>-12.12428634121407</v>
      </c>
      <c r="VU67">
        <f t="shared" si="245"/>
        <v>-6.378061139363381</v>
      </c>
      <c r="VV67">
        <f t="shared" si="246"/>
        <v>5.7905960505197731</v>
      </c>
      <c r="VW67">
        <f t="shared" si="247"/>
        <v>-5.4829793631856942</v>
      </c>
      <c r="VX67">
        <f t="shared" si="248"/>
        <v>-9.8557275113976299</v>
      </c>
      <c r="VY67">
        <f t="shared" si="249"/>
        <v>-13.044331053444495</v>
      </c>
      <c r="VZ67">
        <f t="shared" si="250"/>
        <v>-27.945534158576791</v>
      </c>
      <c r="WA67">
        <f t="shared" si="251"/>
        <v>-21.387846335707302</v>
      </c>
      <c r="WB67">
        <f t="shared" si="252"/>
        <v>-22.194550626510566</v>
      </c>
      <c r="WC67" s="3">
        <f t="shared" si="253"/>
        <v>-34.960317699502852</v>
      </c>
      <c r="WD67">
        <f t="shared" si="254"/>
        <v>-11.544815417412391</v>
      </c>
      <c r="WE67">
        <f t="shared" si="255"/>
        <v>-4.2213803707915112</v>
      </c>
      <c r="WF67">
        <f t="shared" si="256"/>
        <v>8.6639517623969216</v>
      </c>
      <c r="WG67">
        <f t="shared" si="257"/>
        <v>4.0405324228775399</v>
      </c>
      <c r="WH67">
        <f t="shared" si="258"/>
        <v>-20.504424149723505</v>
      </c>
      <c r="WI67">
        <f t="shared" si="259"/>
        <v>-21.38198872208811</v>
      </c>
      <c r="WJ67" s="3">
        <f t="shared" si="260"/>
        <v>-26.757485089855347</v>
      </c>
      <c r="WK67">
        <f t="shared" si="261"/>
        <v>-4.38641969098326</v>
      </c>
      <c r="WL67">
        <f t="shared" si="262"/>
        <v>-8.4589352973422951</v>
      </c>
      <c r="WM67">
        <f t="shared" si="263"/>
        <v>-6.116036422075517</v>
      </c>
      <c r="WN67">
        <f t="shared" si="264"/>
        <v>7.7353627773826172</v>
      </c>
      <c r="WO67" s="3">
        <f t="shared" si="265"/>
        <v>-67.543483553748587</v>
      </c>
      <c r="WP67">
        <f t="shared" si="266"/>
        <v>-12.827593840004804</v>
      </c>
      <c r="WQ67">
        <f t="shared" si="267"/>
        <v>-26.649147784060535</v>
      </c>
      <c r="WR67">
        <f t="shared" si="268"/>
        <v>-0.541809491736856</v>
      </c>
      <c r="WS67">
        <f t="shared" si="269"/>
        <v>-7.4367777142379206</v>
      </c>
      <c r="WT67">
        <f t="shared" si="270"/>
        <v>-6.0510965426250856</v>
      </c>
      <c r="WU67">
        <f t="shared" si="271"/>
        <v>-10.917557642646242</v>
      </c>
      <c r="WV67">
        <f t="shared" si="272"/>
        <v>-5.5258856274250396</v>
      </c>
      <c r="WW67">
        <f t="shared" si="273"/>
        <v>-2.8074375092640853</v>
      </c>
      <c r="WX67">
        <f t="shared" si="274"/>
        <v>6.5481045687099373</v>
      </c>
      <c r="WY67">
        <f t="shared" si="275"/>
        <v>5.3200760993395573</v>
      </c>
      <c r="WZ67" s="3">
        <f t="shared" si="276"/>
        <v>-31.768844641090077</v>
      </c>
      <c r="XA67">
        <f t="shared" si="277"/>
        <v>-14.843100449983639</v>
      </c>
      <c r="XB67">
        <f t="shared" si="278"/>
        <v>7.9622917937766706</v>
      </c>
      <c r="XC67">
        <f t="shared" si="279"/>
        <v>-10.311721665932872</v>
      </c>
      <c r="XD67">
        <f t="shared" si="280"/>
        <v>-12.578081325088741</v>
      </c>
      <c r="XE67">
        <f t="shared" si="281"/>
        <v>6.799448148307131</v>
      </c>
      <c r="XF67">
        <f t="shared" si="282"/>
        <v>-12.045610767430263</v>
      </c>
      <c r="XG67">
        <f t="shared" si="283"/>
        <v>-13.435689012843612</v>
      </c>
      <c r="XH67">
        <f t="shared" si="284"/>
        <v>-8.3241071788001602</v>
      </c>
      <c r="XI67">
        <f t="shared" si="285"/>
        <v>-5.0191715249864775</v>
      </c>
      <c r="XJ67">
        <f t="shared" si="286"/>
        <v>-5.8357634064950075</v>
      </c>
      <c r="XK67">
        <f t="shared" si="287"/>
        <v>-8.7108892180351507</v>
      </c>
      <c r="XL67">
        <f t="shared" si="288"/>
        <v>0.89984287887535896</v>
      </c>
      <c r="XM67">
        <f t="shared" si="289"/>
        <v>-5.4746181375266278</v>
      </c>
      <c r="XN67">
        <f t="shared" si="290"/>
        <v>-35.074515132814838</v>
      </c>
      <c r="XO67">
        <f t="shared" si="291"/>
        <v>1.4470844561733074</v>
      </c>
      <c r="XP67">
        <f t="shared" si="292"/>
        <v>-20.419766878057967</v>
      </c>
      <c r="XQ67">
        <f t="shared" si="293"/>
        <v>-13.462115563141476</v>
      </c>
      <c r="XR67">
        <f t="shared" si="294"/>
        <v>87.731155917018626</v>
      </c>
      <c r="XS67">
        <f t="shared" si="295"/>
        <v>-48.401194421980328</v>
      </c>
      <c r="XT67">
        <f t="shared" si="296"/>
        <v>-32.819506731993009</v>
      </c>
      <c r="XU67">
        <f t="shared" si="297"/>
        <v>-27.790260549979919</v>
      </c>
      <c r="XV67">
        <f t="shared" si="298"/>
        <v>-24.918733957341402</v>
      </c>
      <c r="XW67">
        <f t="shared" si="299"/>
        <v>-21.451199971275425</v>
      </c>
      <c r="XX67">
        <f t="shared" si="300"/>
        <v>-14.146077890135015</v>
      </c>
      <c r="XY67">
        <f t="shared" si="301"/>
        <v>-3.9655215906053058</v>
      </c>
      <c r="XZ67">
        <f t="shared" si="302"/>
        <v>-3.7738095067719475</v>
      </c>
      <c r="YA67">
        <f t="shared" si="303"/>
        <v>-13.088458481850015</v>
      </c>
      <c r="YB67">
        <f t="shared" si="304"/>
        <v>-20.655789664102763</v>
      </c>
      <c r="YC67">
        <f t="shared" si="305"/>
        <v>2.8406413290167865</v>
      </c>
      <c r="YD67">
        <f t="shared" si="306"/>
        <v>-37.709465784109696</v>
      </c>
      <c r="YE67">
        <f t="shared" si="307"/>
        <v>-10.221267739364531</v>
      </c>
      <c r="YF67" s="3">
        <f t="shared" si="308"/>
        <v>-40.052789591263767</v>
      </c>
      <c r="YG67">
        <f t="shared" si="309"/>
        <v>-8.7740611725601863</v>
      </c>
      <c r="YH67" s="3">
        <f t="shared" si="310"/>
        <v>-56.949297278446231</v>
      </c>
      <c r="YI67">
        <f t="shared" si="311"/>
        <v>-22.024568596156307</v>
      </c>
      <c r="YJ67">
        <f t="shared" si="312"/>
        <v>7.3473009040744737</v>
      </c>
      <c r="YK67">
        <f t="shared" si="313"/>
        <v>14.05098403840622</v>
      </c>
      <c r="YL67">
        <f t="shared" si="314"/>
        <v>-15.270530285455528</v>
      </c>
      <c r="YM67">
        <f t="shared" si="315"/>
        <v>-8.9048603356498077</v>
      </c>
      <c r="YN67">
        <f t="shared" si="316"/>
        <v>8.0989486126120962</v>
      </c>
      <c r="YO67">
        <f t="shared" si="317"/>
        <v>-1.3479015695683916</v>
      </c>
      <c r="YP67">
        <f t="shared" si="318"/>
        <v>-16.472924849121551</v>
      </c>
      <c r="YQ67">
        <f t="shared" si="319"/>
        <v>-19.77517384300485</v>
      </c>
      <c r="YR67">
        <f t="shared" si="320"/>
        <v>-8.3881334088824087</v>
      </c>
      <c r="YS67">
        <f t="shared" si="321"/>
        <v>-8.5385247470613503</v>
      </c>
      <c r="YT67">
        <f t="shared" si="322"/>
        <v>20.971953037470428</v>
      </c>
      <c r="YU67">
        <f t="shared" si="323"/>
        <v>-28.591653073720888</v>
      </c>
      <c r="YV67">
        <f t="shared" si="324"/>
        <v>-15.880514172376616</v>
      </c>
      <c r="YW67">
        <f t="shared" si="325"/>
        <v>-21.902497375884309</v>
      </c>
      <c r="YX67">
        <f t="shared" si="326"/>
        <v>-18.498009794992196</v>
      </c>
      <c r="YY67">
        <f t="shared" si="327"/>
        <v>-3.7501883917953771</v>
      </c>
      <c r="YZ67">
        <f t="shared" si="328"/>
        <v>-69.92520561859115</v>
      </c>
      <c r="ZA67" s="3">
        <f t="shared" si="329"/>
        <v>-43.445741182415993</v>
      </c>
      <c r="ZB67">
        <f t="shared" si="330"/>
        <v>-2.5526156038520389</v>
      </c>
      <c r="ZC67">
        <f t="shared" si="331"/>
        <v>7.3341786494182371</v>
      </c>
      <c r="ZD67">
        <f t="shared" si="332"/>
        <v>-21.460723814662533</v>
      </c>
      <c r="ZE67">
        <f t="shared" si="333"/>
        <v>-18.347316833262433</v>
      </c>
      <c r="ZF67">
        <f t="shared" si="334"/>
        <v>-20.455411889741107</v>
      </c>
      <c r="ZG67" s="3">
        <f t="shared" si="335"/>
        <v>-69.72995381001374</v>
      </c>
      <c r="ZH67">
        <f t="shared" si="336"/>
        <v>593.52313301530648</v>
      </c>
      <c r="ZI67">
        <f t="shared" si="337"/>
        <v>-22.562288597153639</v>
      </c>
      <c r="ZJ67">
        <f t="shared" si="338"/>
        <v>-36.974173474535633</v>
      </c>
      <c r="ZK67">
        <f t="shared" si="339"/>
        <v>-20.897918620189341</v>
      </c>
      <c r="ZL67" s="3">
        <f t="shared" si="340"/>
        <v>-30.123699323413909</v>
      </c>
      <c r="ZM67" s="3">
        <f t="shared" si="341"/>
        <v>-29.179178525138333</v>
      </c>
      <c r="ZN67">
        <f t="shared" si="342"/>
        <v>-5.478401685490712</v>
      </c>
      <c r="ZO67">
        <f t="shared" si="343"/>
        <v>-17.246424252492975</v>
      </c>
      <c r="ZP67">
        <f t="shared" si="344"/>
        <v>-4.5965641425016441</v>
      </c>
      <c r="ZQ67">
        <f t="shared" si="345"/>
        <v>-28.347698820281156</v>
      </c>
      <c r="ZR67">
        <f t="shared" si="346"/>
        <v>-26.00369968048269</v>
      </c>
      <c r="ZS67">
        <f t="shared" si="347"/>
        <v>-11.504533178291627</v>
      </c>
      <c r="ZT67">
        <f t="shared" si="348"/>
        <v>-63.725310559940674</v>
      </c>
      <c r="ZU67">
        <f t="shared" si="349"/>
        <v>-15.352379520455175</v>
      </c>
      <c r="ZV67">
        <f t="shared" si="350"/>
        <v>-1.4653343903749869</v>
      </c>
      <c r="ZW67">
        <f t="shared" si="351"/>
        <v>-0.92566102521601856</v>
      </c>
      <c r="ZX67">
        <f t="shared" si="352"/>
        <v>-27.164226855709995</v>
      </c>
      <c r="ZY67">
        <f t="shared" si="353"/>
        <v>-7.5255243536397574</v>
      </c>
      <c r="ZZ67">
        <f t="shared" si="354"/>
        <v>-25.824680928617756</v>
      </c>
      <c r="AAA67">
        <f t="shared" si="355"/>
        <v>-18.343653380455304</v>
      </c>
    </row>
    <row r="68" spans="1:703">
      <c r="A68">
        <v>16383976.631044</v>
      </c>
      <c r="B68">
        <v>16383976.8930215</v>
      </c>
      <c r="C68">
        <v>16383976.870118801</v>
      </c>
      <c r="D68">
        <v>16383974.420339899</v>
      </c>
      <c r="E68">
        <v>16383976.3090396</v>
      </c>
      <c r="F68">
        <v>16383976.3418089</v>
      </c>
      <c r="G68">
        <v>16383977.0970174</v>
      </c>
      <c r="H68">
        <v>16383976.832372401</v>
      </c>
      <c r="I68">
        <v>16383977.2261096</v>
      </c>
      <c r="J68">
        <v>16383976.562247301</v>
      </c>
      <c r="K68">
        <v>16383976.1242397</v>
      </c>
      <c r="L68">
        <v>16383974.234262399</v>
      </c>
      <c r="M68">
        <v>16383976.679526201</v>
      </c>
      <c r="N68">
        <v>16383975.617096201</v>
      </c>
      <c r="O68">
        <v>16383977.4788334</v>
      </c>
      <c r="P68">
        <v>16383974.9747859</v>
      </c>
      <c r="Q68">
        <v>16383975.600155599</v>
      </c>
      <c r="R68">
        <v>16383977.8075015</v>
      </c>
      <c r="S68">
        <v>16383975.9624759</v>
      </c>
      <c r="T68">
        <v>16383975.351517599</v>
      </c>
      <c r="U68">
        <v>16383975.838000899</v>
      </c>
      <c r="V68">
        <v>16383976.1843856</v>
      </c>
      <c r="W68">
        <v>16383978.025431899</v>
      </c>
      <c r="X68">
        <v>16383977.171589199</v>
      </c>
      <c r="Y68">
        <v>16383976.5070736</v>
      </c>
      <c r="Z68">
        <v>16383975.2238927</v>
      </c>
      <c r="AA68">
        <v>16383976.1363692</v>
      </c>
      <c r="AB68">
        <v>16383977.2636855</v>
      </c>
      <c r="AC68">
        <v>16383975.8346885</v>
      </c>
      <c r="AD68">
        <v>16383976.355914</v>
      </c>
      <c r="AE68">
        <v>16383976.382882001</v>
      </c>
      <c r="AF68">
        <v>16383977.2915575</v>
      </c>
      <c r="AG68">
        <v>16383976.142952699</v>
      </c>
      <c r="AH68">
        <v>16383976.6311602</v>
      </c>
      <c r="AI68">
        <v>16383977.2950105</v>
      </c>
      <c r="AJ68">
        <v>16383977.6385972</v>
      </c>
      <c r="AK68">
        <v>16383976.378407201</v>
      </c>
      <c r="AL68">
        <v>16383974.6557342</v>
      </c>
      <c r="AM68">
        <v>16383976.270369099</v>
      </c>
      <c r="AN68">
        <v>16383979.189337</v>
      </c>
      <c r="AO68">
        <v>16383977.485386901</v>
      </c>
      <c r="AP68">
        <v>16383975.948589301</v>
      </c>
      <c r="AQ68">
        <v>16383976.7785233</v>
      </c>
      <c r="AR68">
        <v>16383975.595855299</v>
      </c>
      <c r="AS68">
        <v>16383975.0268746</v>
      </c>
      <c r="AT68">
        <v>16383977.234076999</v>
      </c>
      <c r="AU68">
        <v>16383971.9262335</v>
      </c>
      <c r="AV68">
        <v>16383977.1553213</v>
      </c>
      <c r="AW68">
        <v>16383977.0504402</v>
      </c>
      <c r="AX68">
        <v>16383976.540145401</v>
      </c>
      <c r="AY68">
        <v>16383976.1484451</v>
      </c>
      <c r="AZ68">
        <v>16383974.695743</v>
      </c>
      <c r="BA68">
        <v>16383977.6039195</v>
      </c>
      <c r="BB68">
        <v>16383977.507394601</v>
      </c>
      <c r="BC68">
        <v>16383975.7076036</v>
      </c>
      <c r="BD68">
        <v>16383978.999923101</v>
      </c>
      <c r="BE68">
        <v>16383976.6238162</v>
      </c>
      <c r="BF68">
        <v>16383977.184490999</v>
      </c>
      <c r="BG68">
        <v>16383976.6324171</v>
      </c>
      <c r="BH68">
        <v>16383978.522974599</v>
      </c>
      <c r="BI68">
        <v>16383975.242598699</v>
      </c>
      <c r="BJ68">
        <v>16383976.9420004</v>
      </c>
      <c r="BK68">
        <v>16383977.203288199</v>
      </c>
      <c r="BL68">
        <v>16383977.9265253</v>
      </c>
      <c r="BM68">
        <v>16383974.7320063</v>
      </c>
      <c r="BN68">
        <v>16383976.161246801</v>
      </c>
      <c r="BO68">
        <v>16383977.678740099</v>
      </c>
      <c r="BP68">
        <v>16383976.5429819</v>
      </c>
      <c r="BQ68">
        <v>16383976.615894999</v>
      </c>
      <c r="BR68">
        <v>16383976.6131649</v>
      </c>
      <c r="BS68">
        <v>16383977.5962696</v>
      </c>
      <c r="BT68">
        <v>16383978.007523701</v>
      </c>
      <c r="BU68">
        <v>16383976.944020201</v>
      </c>
      <c r="BV68">
        <v>16383974.876405399</v>
      </c>
      <c r="BW68">
        <v>16383976.512843</v>
      </c>
      <c r="BX68">
        <v>16383976.481267501</v>
      </c>
      <c r="BY68">
        <v>16383976.1123996</v>
      </c>
      <c r="BZ68">
        <v>16383975.994876999</v>
      </c>
      <c r="CA68">
        <v>16383977.910920501</v>
      </c>
      <c r="CB68">
        <v>16383976.9800034</v>
      </c>
      <c r="CC68">
        <v>16383976.3241315</v>
      </c>
      <c r="CD68">
        <v>16383975.468279401</v>
      </c>
      <c r="CE68">
        <v>16383976.7009915</v>
      </c>
      <c r="CF68">
        <v>16383975.823987599</v>
      </c>
      <c r="CG68">
        <v>16383977.0258468</v>
      </c>
      <c r="CH68">
        <v>16383976.78551</v>
      </c>
      <c r="CI68">
        <v>16383976.4109984</v>
      </c>
      <c r="CJ68">
        <v>16383975.3288598</v>
      </c>
      <c r="CK68">
        <v>16383976.110494699</v>
      </c>
      <c r="CL68">
        <v>16383977.4733296</v>
      </c>
      <c r="CM68">
        <v>16383975.7423991</v>
      </c>
      <c r="CN68">
        <v>16383976.1637388</v>
      </c>
      <c r="CO68">
        <v>16383975.824652201</v>
      </c>
      <c r="CP68">
        <v>16383977.8915035</v>
      </c>
      <c r="CQ68">
        <v>16383976.3795562</v>
      </c>
      <c r="CR68">
        <v>16383977.001935599</v>
      </c>
      <c r="CS68">
        <v>16383975.5100215</v>
      </c>
      <c r="CT68">
        <v>16383977.4417156</v>
      </c>
      <c r="CU68">
        <v>16383976.729985701</v>
      </c>
      <c r="CV68">
        <v>16383975.908890501</v>
      </c>
      <c r="CW68">
        <v>16383974.389283</v>
      </c>
      <c r="CX68">
        <v>16383976.2567802</v>
      </c>
      <c r="CY68">
        <v>16383975.667932</v>
      </c>
      <c r="CZ68">
        <v>16383976.196495701</v>
      </c>
      <c r="DA68">
        <v>16383975.487685099</v>
      </c>
      <c r="DB68">
        <v>16383978.097839899</v>
      </c>
      <c r="DC68">
        <v>16383976.5063958</v>
      </c>
      <c r="DD68">
        <v>16383978.6966234</v>
      </c>
      <c r="DE68">
        <v>16383975.882169699</v>
      </c>
      <c r="DF68">
        <v>16383975.81175</v>
      </c>
      <c r="DG68">
        <v>16383976.0026292</v>
      </c>
      <c r="DH68">
        <v>16383977.125227001</v>
      </c>
      <c r="DI68">
        <v>16383976.973654499</v>
      </c>
      <c r="DJ68">
        <v>16383977.3138314</v>
      </c>
      <c r="DK68">
        <v>16383975.003805101</v>
      </c>
      <c r="DL68">
        <v>16383976.156476701</v>
      </c>
      <c r="DM68">
        <v>16383976.5093242</v>
      </c>
      <c r="DN68">
        <v>16383975.595370799</v>
      </c>
      <c r="DO68">
        <v>16383977.465114901</v>
      </c>
      <c r="DP68">
        <v>16383977.066126401</v>
      </c>
      <c r="DQ68">
        <v>16383977.568316201</v>
      </c>
      <c r="DR68">
        <v>16383978.107718199</v>
      </c>
      <c r="DS68">
        <v>16383976.3647884</v>
      </c>
      <c r="DT68">
        <v>16383977.0445833</v>
      </c>
      <c r="DU68">
        <v>16383976.0198677</v>
      </c>
      <c r="DV68">
        <v>16383977.5150821</v>
      </c>
      <c r="DW68">
        <v>16383977.0855374</v>
      </c>
      <c r="DX68">
        <v>16383977.683093401</v>
      </c>
      <c r="DY68">
        <v>16383977.2977587</v>
      </c>
      <c r="DZ68">
        <v>16383976.1804126</v>
      </c>
      <c r="EA68">
        <v>16383977.0928159</v>
      </c>
      <c r="EB68">
        <v>16383977.1276583</v>
      </c>
      <c r="EC68">
        <v>16383975.633693499</v>
      </c>
      <c r="ED68">
        <v>16383976.824384701</v>
      </c>
      <c r="EE68">
        <v>16383978.424673</v>
      </c>
      <c r="EF68">
        <v>16383978.246939201</v>
      </c>
      <c r="EG68">
        <v>16383975.350723</v>
      </c>
      <c r="EH68">
        <v>16383975.801347001</v>
      </c>
      <c r="EI68">
        <v>16383975.105927</v>
      </c>
      <c r="EJ68">
        <v>16383977.245252199</v>
      </c>
      <c r="EK68">
        <v>16383978.2445169</v>
      </c>
      <c r="EL68">
        <v>16383975.910505099</v>
      </c>
      <c r="EM68">
        <v>16383976.740177101</v>
      </c>
      <c r="EN68">
        <v>16383976.5195703</v>
      </c>
      <c r="EO68">
        <v>16383976.8569787</v>
      </c>
      <c r="EP68">
        <v>16383976.2371567</v>
      </c>
      <c r="EQ68">
        <v>16383977.4102313</v>
      </c>
      <c r="ER68">
        <v>16383976.419087101</v>
      </c>
      <c r="ES68">
        <v>16383976.481814699</v>
      </c>
      <c r="ET68">
        <v>16383977.1730332</v>
      </c>
      <c r="EU68">
        <v>16383976.456938799</v>
      </c>
      <c r="EV68">
        <v>16383975.4667651</v>
      </c>
      <c r="EW68">
        <v>16383977.983930999</v>
      </c>
      <c r="EX68">
        <v>16383976.5069052</v>
      </c>
      <c r="EY68">
        <v>16383976.6496717</v>
      </c>
      <c r="EZ68">
        <v>16383975.880242901</v>
      </c>
      <c r="FA68">
        <v>16383975.8243827</v>
      </c>
      <c r="FB68">
        <v>16383977.3026895</v>
      </c>
      <c r="FC68">
        <v>16383974.982636301</v>
      </c>
      <c r="FD68">
        <v>16383974.7681932</v>
      </c>
      <c r="FE68">
        <v>16383976.351379801</v>
      </c>
      <c r="FF68">
        <v>16383976.600402299</v>
      </c>
      <c r="FG68">
        <v>16383975.277151899</v>
      </c>
      <c r="FH68">
        <v>16383977.1404036</v>
      </c>
      <c r="FI68">
        <v>16383975.9415929</v>
      </c>
      <c r="FJ68">
        <v>16383978.926872199</v>
      </c>
      <c r="FK68">
        <v>16383976.534188701</v>
      </c>
      <c r="FL68">
        <v>16383976.132462099</v>
      </c>
      <c r="FM68">
        <v>16383976.958927199</v>
      </c>
      <c r="FN68">
        <v>16383976.8017991</v>
      </c>
      <c r="FO68">
        <v>16383977.7513269</v>
      </c>
      <c r="FP68">
        <v>16383976.3161851</v>
      </c>
      <c r="FQ68">
        <v>16383975.911010699</v>
      </c>
      <c r="FR68">
        <v>16383976.3648778</v>
      </c>
      <c r="FS68">
        <v>16383976.6693612</v>
      </c>
      <c r="FT68">
        <v>16383976.4486061</v>
      </c>
      <c r="FU68">
        <v>16383974.9760343</v>
      </c>
      <c r="FV68">
        <v>16383975.7076218</v>
      </c>
      <c r="FW68">
        <v>16383976.487855099</v>
      </c>
      <c r="FX68">
        <v>16383975.445339199</v>
      </c>
      <c r="FY68">
        <v>16383977.4649764</v>
      </c>
      <c r="FZ68">
        <v>16383976.0980829</v>
      </c>
      <c r="GA68">
        <v>16383975.276571199</v>
      </c>
      <c r="GB68">
        <v>16383978.433490301</v>
      </c>
      <c r="GC68">
        <v>16383977.334352501</v>
      </c>
      <c r="GD68">
        <v>16383976.3835596</v>
      </c>
      <c r="GE68">
        <v>16383976.9914358</v>
      </c>
      <c r="GF68">
        <v>16383976.6333223</v>
      </c>
      <c r="GG68">
        <v>16383975.08835</v>
      </c>
      <c r="GH68">
        <v>16383976.0132918</v>
      </c>
      <c r="GI68">
        <v>16383974.979213201</v>
      </c>
      <c r="GJ68">
        <v>16383975.862549299</v>
      </c>
      <c r="GK68">
        <v>16383978.714983501</v>
      </c>
      <c r="GL68">
        <v>16383976.9663812</v>
      </c>
      <c r="GM68">
        <v>16383977.305019399</v>
      </c>
      <c r="GN68">
        <v>16383976.2065129</v>
      </c>
      <c r="GO68">
        <v>16383977.113452099</v>
      </c>
      <c r="GP68">
        <v>16383975.553357201</v>
      </c>
      <c r="GQ68">
        <v>16383977.626396401</v>
      </c>
      <c r="GR68">
        <v>16383976.5302124</v>
      </c>
      <c r="GS68">
        <v>16383976.680401299</v>
      </c>
      <c r="GT68">
        <v>16383975.398672599</v>
      </c>
      <c r="GU68">
        <v>16383975.3196851</v>
      </c>
      <c r="GV68">
        <v>16383976.5087125</v>
      </c>
      <c r="GW68">
        <v>16383976.257145399</v>
      </c>
      <c r="GX68">
        <v>16383974.733887101</v>
      </c>
      <c r="GY68">
        <v>16383978.683059201</v>
      </c>
      <c r="GZ68">
        <v>16383977.672128201</v>
      </c>
      <c r="HA68">
        <v>16383975.9841698</v>
      </c>
      <c r="HB68">
        <v>16383977.6884277</v>
      </c>
      <c r="HC68">
        <v>16383975.0536866</v>
      </c>
      <c r="HD68">
        <v>16383975.5710066</v>
      </c>
      <c r="HE68">
        <v>16383976.4157022</v>
      </c>
      <c r="HF68">
        <v>16383976.031439001</v>
      </c>
      <c r="HG68">
        <v>16383976.3418395</v>
      </c>
      <c r="HH68">
        <v>16383976.156564699</v>
      </c>
      <c r="HI68">
        <v>16383978.887657</v>
      </c>
      <c r="HJ68">
        <v>16383976.484863499</v>
      </c>
      <c r="HK68">
        <v>16383975.9479794</v>
      </c>
      <c r="HL68">
        <v>16383978.895762799</v>
      </c>
      <c r="HM68">
        <v>16383975.1880424</v>
      </c>
      <c r="HN68">
        <v>16383976.0607043</v>
      </c>
      <c r="HO68">
        <v>16383977.025250001</v>
      </c>
      <c r="HP68">
        <v>16383976.102988999</v>
      </c>
      <c r="HQ68">
        <v>16383976.493740199</v>
      </c>
      <c r="HR68">
        <v>16383975.715793001</v>
      </c>
      <c r="HS68">
        <v>16383977.696748599</v>
      </c>
      <c r="HT68">
        <v>16383976.7046085</v>
      </c>
      <c r="HU68">
        <v>16383976.8028602</v>
      </c>
      <c r="HV68">
        <v>16383976.9914544</v>
      </c>
      <c r="HW68">
        <v>16383978.2365859</v>
      </c>
      <c r="HX68">
        <v>16383976.146409299</v>
      </c>
      <c r="HY68">
        <v>16383976.0907267</v>
      </c>
      <c r="HZ68">
        <v>16383975.122172</v>
      </c>
      <c r="IA68">
        <v>16383976.5043531</v>
      </c>
      <c r="IB68">
        <v>16383978.2316915</v>
      </c>
      <c r="IC68">
        <v>16383976.4124147</v>
      </c>
      <c r="ID68">
        <v>16383975.2134858</v>
      </c>
      <c r="IE68">
        <v>16383975.3200181</v>
      </c>
      <c r="IF68">
        <v>16383976.8931404</v>
      </c>
      <c r="IG68">
        <v>16383977.0051689</v>
      </c>
      <c r="IH68">
        <v>16383977.386815101</v>
      </c>
      <c r="II68">
        <v>16383976.172289301</v>
      </c>
      <c r="IJ68">
        <v>16383975.798675399</v>
      </c>
      <c r="IK68">
        <v>16383977.425733401</v>
      </c>
      <c r="IL68">
        <v>16383977.675623599</v>
      </c>
      <c r="IM68">
        <v>16383976.3045214</v>
      </c>
      <c r="IN68">
        <v>16383976.1544524</v>
      </c>
      <c r="IO68">
        <v>16383977.338235499</v>
      </c>
      <c r="IP68">
        <v>16383975.979116799</v>
      </c>
      <c r="IQ68">
        <v>16383977.3020788</v>
      </c>
      <c r="IR68">
        <v>16383977.4018791</v>
      </c>
      <c r="IS68">
        <v>16383976.1541843</v>
      </c>
      <c r="IT68">
        <v>16383977.1558154</v>
      </c>
      <c r="IU68">
        <v>16383976.4316725</v>
      </c>
      <c r="IV68">
        <v>16383976.363092801</v>
      </c>
      <c r="IW68">
        <v>16383977.5750988</v>
      </c>
      <c r="IX68">
        <v>16383977.0556248</v>
      </c>
      <c r="IY68">
        <v>16383975.8018145</v>
      </c>
      <c r="IZ68">
        <v>16383978.534439901</v>
      </c>
      <c r="JA68">
        <v>16383976.932178199</v>
      </c>
      <c r="JB68">
        <v>16383975.989555599</v>
      </c>
      <c r="JC68">
        <v>16383977.000549501</v>
      </c>
      <c r="JD68">
        <v>16383977.7981073</v>
      </c>
      <c r="JE68">
        <v>16383972.8817729</v>
      </c>
      <c r="JF68">
        <v>16383975.656987</v>
      </c>
      <c r="JG68">
        <v>16383978.413609101</v>
      </c>
      <c r="JH68">
        <v>16383979.1014854</v>
      </c>
      <c r="JI68">
        <v>16383978.135738499</v>
      </c>
      <c r="JJ68">
        <v>16383977.5065758</v>
      </c>
      <c r="JK68">
        <v>16383976.314994199</v>
      </c>
      <c r="JL68">
        <v>16383975.8431639</v>
      </c>
      <c r="JM68">
        <v>16383976.794901701</v>
      </c>
      <c r="JN68">
        <v>16383975.9500708</v>
      </c>
      <c r="JO68">
        <v>16383977.257348901</v>
      </c>
      <c r="JP68">
        <v>16383975.7881728</v>
      </c>
      <c r="JQ68">
        <v>16383976.3521185</v>
      </c>
      <c r="JR68">
        <v>16383976.3630294</v>
      </c>
      <c r="JS68">
        <v>16383977.367667399</v>
      </c>
      <c r="JT68">
        <v>16383977.8645714</v>
      </c>
      <c r="JU68">
        <v>16383975.169968801</v>
      </c>
      <c r="JV68">
        <v>16383976.057260999</v>
      </c>
      <c r="JW68">
        <v>16383975.842738301</v>
      </c>
      <c r="JX68">
        <v>16383976.0338083</v>
      </c>
      <c r="JY68">
        <v>16383975.625680501</v>
      </c>
      <c r="JZ68">
        <v>16383974.9205258</v>
      </c>
      <c r="KA68">
        <v>16383977.2594306</v>
      </c>
      <c r="KB68">
        <v>16383977.739222899</v>
      </c>
      <c r="KC68">
        <v>16383974.4985421</v>
      </c>
      <c r="KD68">
        <v>16383975.731499501</v>
      </c>
      <c r="KE68">
        <v>16383975.8772969</v>
      </c>
      <c r="KF68">
        <v>16383977.373335199</v>
      </c>
      <c r="KG68">
        <v>16383978.137131199</v>
      </c>
      <c r="KH68">
        <v>16383978.2273029</v>
      </c>
      <c r="KI68">
        <v>16383975.358047901</v>
      </c>
      <c r="KJ68">
        <v>16383973.318380401</v>
      </c>
      <c r="KK68">
        <v>16383975.576889301</v>
      </c>
      <c r="KL68">
        <v>16383977.4448188</v>
      </c>
      <c r="KM68">
        <v>16383977.6683235</v>
      </c>
      <c r="KN68">
        <v>16383976.8188155</v>
      </c>
      <c r="KO68">
        <v>16383976.2792226</v>
      </c>
      <c r="KP68">
        <v>16383975.961408401</v>
      </c>
      <c r="KQ68">
        <v>16383977.474397801</v>
      </c>
      <c r="KR68">
        <v>16383974.8740387</v>
      </c>
      <c r="KS68">
        <v>16383977.453885499</v>
      </c>
      <c r="KT68">
        <v>16383975.935454501</v>
      </c>
      <c r="KU68">
        <v>16383976.627781101</v>
      </c>
      <c r="KV68">
        <v>16383977.138878601</v>
      </c>
      <c r="KW68">
        <v>16383976.1964445</v>
      </c>
      <c r="KX68">
        <v>16383974.910594899</v>
      </c>
      <c r="KY68">
        <v>16383978.0548023</v>
      </c>
      <c r="KZ68">
        <v>16383975.6835733</v>
      </c>
      <c r="LA68">
        <v>16383976.2991235</v>
      </c>
      <c r="LB68">
        <v>16383977.4803515</v>
      </c>
      <c r="LC68">
        <v>16383977.386739001</v>
      </c>
      <c r="LD68">
        <v>16383976.4365375</v>
      </c>
      <c r="LE68">
        <v>16383976.969368899</v>
      </c>
      <c r="LF68">
        <v>16383977.1351353</v>
      </c>
      <c r="LG68">
        <v>16383977.699253101</v>
      </c>
      <c r="LH68">
        <v>16383976.630969699</v>
      </c>
      <c r="LI68">
        <v>16383979.3221638</v>
      </c>
      <c r="LJ68">
        <v>16383977.159710201</v>
      </c>
      <c r="LK68">
        <v>16383977.410279499</v>
      </c>
      <c r="LL68">
        <v>16383976.2980395</v>
      </c>
      <c r="LM68">
        <v>16383974.9598091</v>
      </c>
      <c r="LN68">
        <v>16383975.210160499</v>
      </c>
      <c r="LO68">
        <v>16383977.131645899</v>
      </c>
      <c r="LP68">
        <v>16383976.0440495</v>
      </c>
      <c r="LQ68">
        <v>16383976.666637801</v>
      </c>
      <c r="LR68">
        <v>16383977.437625401</v>
      </c>
      <c r="LS68">
        <v>16383979.024867101</v>
      </c>
      <c r="LT68">
        <v>16383976.0731567</v>
      </c>
      <c r="LU68">
        <v>16383976.7987541</v>
      </c>
      <c r="LV68">
        <v>16383976.2349784</v>
      </c>
      <c r="LW68">
        <v>16383976.983847599</v>
      </c>
      <c r="LX68">
        <v>16383977.062004199</v>
      </c>
      <c r="LY68">
        <v>16383975.904168701</v>
      </c>
      <c r="LZ68">
        <v>16383975.9939953</v>
      </c>
      <c r="MA68">
        <v>16383977.3934553</v>
      </c>
      <c r="MB68">
        <v>16383975.271370601</v>
      </c>
      <c r="MC68">
        <v>16383976.221736301</v>
      </c>
      <c r="MD68">
        <v>16383976.662336901</v>
      </c>
      <c r="ME68">
        <v>16383976.525715999</v>
      </c>
      <c r="MF68">
        <v>16383975.9070589</v>
      </c>
      <c r="MG68">
        <v>16383977.6196824</v>
      </c>
      <c r="MH68">
        <v>16383978.8974688</v>
      </c>
      <c r="MI68">
        <v>16383974.8413042</v>
      </c>
      <c r="MJ68">
        <v>16383974.679509699</v>
      </c>
      <c r="MK68">
        <v>16383977.915917501</v>
      </c>
      <c r="ML68">
        <v>16383976.4638818</v>
      </c>
      <c r="MP68">
        <f t="shared" ref="MP68:MP87" si="356">(A68-A$3)/A$3*10^10</f>
        <v>-38.51384825501831</v>
      </c>
      <c r="MQ68">
        <f t="shared" ref="MQ68:MQ87" si="357">(B68-B$3)/B$3*10^10</f>
        <v>-10.319778076332737</v>
      </c>
      <c r="MR68">
        <f t="shared" ref="MR68:MR87" si="358">(C68-C$3)/C$3*10^10</f>
        <v>-13.914631451627038</v>
      </c>
      <c r="MS68">
        <f t="shared" ref="MS68:MS87" si="359">(D68-D$3)/D$3*10^10</f>
        <v>12.779011699137373</v>
      </c>
      <c r="MT68">
        <f t="shared" ref="MT68:MT87" si="360">(E68-E$3)/E$3*10^10</f>
        <v>-5.1402657113310521</v>
      </c>
      <c r="MU68">
        <f t="shared" ref="MU68:MU87" si="361">(F68-F$3)/F$3*10^10</f>
        <v>-20.18142549491062</v>
      </c>
      <c r="MV68">
        <f t="shared" ref="MV68:MV87" si="362">(G68-G$3)/G$3*10^10</f>
        <v>-13.18831232422024</v>
      </c>
      <c r="MW68">
        <f t="shared" ref="MW68:MW87" si="363">(H68-H$3)/H$3*10^10</f>
        <v>-7.3653054144118393</v>
      </c>
      <c r="MX68">
        <f t="shared" ref="MX68:MX87" si="364">(I68-I$3)/I$3*10^10</f>
        <v>-8.5528682243978142</v>
      </c>
      <c r="MY68">
        <f t="shared" ref="MY68:MY87" si="365">(J68-J$3)/J$3*10^10</f>
        <v>-25.647801993375229</v>
      </c>
      <c r="MZ68">
        <f t="shared" ref="MZ68:MZ87" si="366">(K68-K$3)/K$3*10^10</f>
        <v>-11.901018118017214</v>
      </c>
      <c r="NA68">
        <f t="shared" ref="NA68:NA87" si="367">(L68-L$3)/L$3*10^10</f>
        <v>7.9984864326362377</v>
      </c>
      <c r="NB68">
        <f t="shared" ref="NB68:NB87" si="368">(M68-M$3)/M$3*10^10</f>
        <v>23.656954986033551</v>
      </c>
      <c r="NC68">
        <f t="shared" ref="NC68:NC87" si="369">(N68-N$3)/N$3*10^10</f>
        <v>-20.729584205361803</v>
      </c>
      <c r="ND68">
        <f t="shared" ref="ND68:ND87" si="370">(O68-O$3)/O$3*10^10</f>
        <v>-4.0651911078298131</v>
      </c>
      <c r="NE68">
        <f t="shared" ref="NE68:NE87" si="371">(P68-P$3)/P$3*10^10</f>
        <v>-5.5892422853641444</v>
      </c>
      <c r="NF68">
        <f t="shared" ref="NF68:NF87" si="372">(Q68-Q$3)/Q$3*10^10</f>
        <v>-33.658741349246434</v>
      </c>
      <c r="NG68">
        <f t="shared" ref="NG68:NG87" si="373">(R68-R$3)/R$3*10^10</f>
        <v>-18.282739521943064</v>
      </c>
      <c r="NH68">
        <f t="shared" ref="NH68:NH87" si="374">(S68-S$3)/S$3*10^10</f>
        <v>14.382466791672474</v>
      </c>
      <c r="NI68">
        <f t="shared" ref="NI68:NI87" si="375">(T68-T$3)/T$3*10^10</f>
        <v>-14.411704174580823</v>
      </c>
      <c r="NJ68" s="3">
        <f t="shared" ref="NJ68:NJ87" si="376">(U68-U$3)/U$3*10^10</f>
        <v>-37.77825427271177</v>
      </c>
      <c r="NK68">
        <f t="shared" ref="NK68:NK87" si="377">(V68-V$3)/V$3*10^10</f>
        <v>-0.10565274247445629</v>
      </c>
      <c r="NL68">
        <f t="shared" ref="NL68:NL87" si="378">(W68-W$3)/W$3*10^10</f>
        <v>-44.835570313320574</v>
      </c>
      <c r="NM68">
        <f t="shared" ref="NM68:NM87" si="379">(X68-X$3)/X$3*10^10</f>
        <v>11.980851805048793</v>
      </c>
      <c r="NN68">
        <f t="shared" ref="NN68:NN87" si="380">(Y68-Y$3)/Y$3*10^10</f>
        <v>-2.384647367735576</v>
      </c>
      <c r="NO68">
        <f t="shared" ref="NO68:NO87" si="381">(Z68-Z$3)/Z$3*10^10</f>
        <v>6.5355319487042829</v>
      </c>
      <c r="NP68">
        <f t="shared" ref="NP68:NP87" si="382">(AA68-AA$3)/AA$3*10^10</f>
        <v>-32.589036503216498</v>
      </c>
      <c r="NQ68">
        <f t="shared" ref="NQ68:NQ87" si="383">(AB68-AB$3)/AB$3*10^10</f>
        <v>-16.080527536696426</v>
      </c>
      <c r="NR68">
        <f t="shared" ref="NR68:NR87" si="384">(AC68-AC$3)/AC$3*10^10</f>
        <v>-8.4535644885763297</v>
      </c>
      <c r="NS68">
        <f t="shared" ref="NS68:NS87" si="385">(AD68-AD$3)/AD$3*10^10</f>
        <v>-15.705344269904641</v>
      </c>
      <c r="NT68">
        <f t="shared" ref="NT68:NT87" si="386">(AE68-AE$3)/AE$3*10^10</f>
        <v>-23.030977621501009</v>
      </c>
      <c r="NU68">
        <f t="shared" ref="NU68:NU87" si="387">(AF68-AF$3)/AF$3*10^10</f>
        <v>-24.976963454487695</v>
      </c>
      <c r="NV68" s="3">
        <f t="shared" ref="NV68:NV87" si="388">(AG68-AG$3)/AG$3*10^10</f>
        <v>-49.576671338370119</v>
      </c>
      <c r="NW68">
        <f t="shared" ref="NW68:NW87" si="389">(AH68-AH$3)/AH$3*10^10</f>
        <v>-24.161533089945014</v>
      </c>
      <c r="NX68">
        <f t="shared" ref="NX68:NX87" si="390">(AI68-AI$3)/AI$3*10^10</f>
        <v>-28.015053976935633</v>
      </c>
      <c r="NY68">
        <f t="shared" ref="NY68:NY87" si="391">(AJ68-AJ$3)/AJ$3*10^10</f>
        <v>-18.898890240340975</v>
      </c>
      <c r="NZ68">
        <f t="shared" ref="NZ68:NZ87" si="392">(AK68-AK$3)/AK$3*10^10</f>
        <v>-5.1805484048136776</v>
      </c>
      <c r="OA68">
        <f t="shared" ref="OA68:OA87" si="393">(AL68-AL$3)/AL$3*10^10</f>
        <v>2.0382114754261891</v>
      </c>
      <c r="OB68">
        <f t="shared" ref="OB68:OB87" si="394">(AM68-AM$3)/AM$3*10^10</f>
        <v>14.175861994508461</v>
      </c>
      <c r="OC68" s="3">
        <f t="shared" ref="OC68:OC87" si="395">(AN68-AN$3)/AN$3*10^10</f>
        <v>-50.049623835437032</v>
      </c>
      <c r="OD68">
        <f t="shared" ref="OD68:OD87" si="396">(AO68-AO$3)/AO$3*10^10</f>
        <v>-19.004114550788792</v>
      </c>
      <c r="OE68" s="3">
        <f t="shared" ref="OE68:OE87" si="397">(AP68-AP$3)/AP$3*10^10</f>
        <v>2.9371992620988512</v>
      </c>
      <c r="OF68">
        <f t="shared" ref="OF68:OF87" si="398">(AQ68-AQ$3)/AQ$3*10^10</f>
        <v>-25.153599725828265</v>
      </c>
      <c r="OG68">
        <f t="shared" ref="OG68:OG87" si="399">(AR68-AR$3)/AR$3*10^10</f>
        <v>19.510892566828318</v>
      </c>
      <c r="OH68">
        <f t="shared" ref="OH68:OH87" si="400">(AS68-AS$3)/AS$3*10^10</f>
        <v>18.3218658029142</v>
      </c>
      <c r="OI68">
        <f t="shared" ref="OI68:OI87" si="401">(AT68-AT$3)/AT$3*10^10</f>
        <v>-29.405803007621952</v>
      </c>
      <c r="OJ68">
        <f t="shared" ref="OJ68:OJ87" si="402">(AU68-AU$3)/AU$3*10^10</f>
        <v>-15.457423246964588</v>
      </c>
      <c r="OK68">
        <f t="shared" ref="OK68:OK87" si="403">(AV68-AV$3)/AV$3*10^10</f>
        <v>-8.4166985249674546</v>
      </c>
      <c r="OL68">
        <f t="shared" ref="OL68:OL87" si="404">(AW68-AW$3)/AW$3*10^10</f>
        <v>-18.895534878641332</v>
      </c>
      <c r="OM68">
        <f t="shared" ref="OM68:OM87" si="405">(AX68-AX$3)/AX$3*10^10</f>
        <v>-6.6092005913432494</v>
      </c>
      <c r="ON68" s="3">
        <f t="shared" ref="ON68:ON87" si="406">(AY68-AY$3)/AY$3*10^10</f>
        <v>-72.762678324134427</v>
      </c>
      <c r="OO68">
        <f t="shared" ref="OO68:OO87" si="407">(AZ68-AZ$3)/AZ$3*10^10</f>
        <v>10.77760504327048</v>
      </c>
      <c r="OP68">
        <f t="shared" ref="OP68:OP87" si="408">(BA68-BA$3)/BA$3*10^10</f>
        <v>-18.721521518683609</v>
      </c>
      <c r="OQ68">
        <f t="shared" ref="OQ68:OQ87" si="409">(BB68-BB$3)/BB$3*10^10</f>
        <v>-0.21234115639716017</v>
      </c>
      <c r="OR68">
        <f t="shared" ref="OR68:OR87" si="410">(BC68-BC$3)/BC$3*10^10</f>
        <v>-14.13966904601932</v>
      </c>
      <c r="OS68">
        <f t="shared" ref="OS68:OS87" si="411">(BD68-BD$3)/BD$3*10^10</f>
        <v>-8.2864486743985708</v>
      </c>
      <c r="OT68">
        <f t="shared" ref="OT68:OT87" si="412">(BE68-BE$3)/BE$3*10^10</f>
        <v>-14.575155402239975</v>
      </c>
      <c r="OU68">
        <f t="shared" ref="OU68:OU87" si="413">(BF68-BF$3)/BF$3*10^10</f>
        <v>-11.382096466280979</v>
      </c>
      <c r="OV68" s="3">
        <f t="shared" ref="OV68:OV87" si="414">(BG68-BG$3)/BG$3*10^10</f>
        <v>-46.133244141722557</v>
      </c>
      <c r="OW68">
        <f t="shared" ref="OW68:OW87" si="415">(BH68-BH$3)/BH$3*10^10</f>
        <v>-6.1272056218568789</v>
      </c>
      <c r="OX68">
        <f t="shared" ref="OX68:OX87" si="416">(BI68-BI$3)/BI$3*10^10</f>
        <v>-15.502831257086001</v>
      </c>
      <c r="OY68">
        <f t="shared" ref="OY68:OY87" si="417">(BJ68-BJ$3)/BJ$3*10^10</f>
        <v>-45.591067709124125</v>
      </c>
      <c r="OZ68">
        <f t="shared" ref="OZ68:OZ87" si="418">(BK68-BK$3)/BK$3*10^10</f>
        <v>-8.827100596748668</v>
      </c>
      <c r="PA68">
        <f t="shared" ref="PA68:PA87" si="419">(BL68-BL$3)/BL$3*10^10</f>
        <v>-7.1414279529326974</v>
      </c>
      <c r="PB68">
        <f t="shared" ref="PB68:PB87" si="420">(BM68-BM$3)/BM$3*10^10</f>
        <v>-103.10050007267402</v>
      </c>
      <c r="PC68">
        <f t="shared" ref="PC68:PC87" si="421">(BN68-BN$3)/BN$3*10^10</f>
        <v>3.0120894004658219</v>
      </c>
      <c r="PD68">
        <f t="shared" ref="PD68:PD87" si="422">(BO68-BO$3)/BO$3*10^10</f>
        <v>-17.758691517005566</v>
      </c>
      <c r="PE68">
        <f t="shared" ref="PE68:PE87" si="423">(BP68-BP$3)/BP$3*10^10</f>
        <v>18.262660464891894</v>
      </c>
      <c r="PF68">
        <f t="shared" ref="PF68:PF87" si="424">(BQ68-BQ$3)/BQ$3*10^10</f>
        <v>-18.135707181365753</v>
      </c>
      <c r="PG68">
        <f t="shared" ref="PG68:PG87" si="425">(BR68-BR$3)/BR$3*10^10</f>
        <v>-4.154974493926102</v>
      </c>
      <c r="PH68">
        <f t="shared" ref="PH68:PH87" si="426">(BS68-BS$3)/BS$3*10^10</f>
        <v>-13.977680504290852</v>
      </c>
      <c r="PI68">
        <f t="shared" ref="PI68:PI87" si="427">(BT68-BT$3)/BT$3*10^10</f>
        <v>-12.142410609751686</v>
      </c>
      <c r="PJ68">
        <f t="shared" ref="PJ68:PJ87" si="428">(BU68-BU$3)/BU$3*10^10</f>
        <v>-23.560152287849611</v>
      </c>
      <c r="PK68">
        <f t="shared" ref="PK68:PK87" si="429">(BV68-BV$3)/BV$3*10^10</f>
        <v>-7.0805771724310942</v>
      </c>
      <c r="PL68">
        <f t="shared" ref="PL68:PL87" si="430">(BW68-BW$3)/BW$3*10^10</f>
        <v>-18.404872637301853</v>
      </c>
      <c r="PM68" s="3">
        <f t="shared" ref="PM68:PM87" si="431">(BX68-BX$3)/BX$3*10^10</f>
        <v>-51.885083707959723</v>
      </c>
      <c r="PN68">
        <f t="shared" ref="PN68:PN87" si="432">(BY68-BY$3)/BY$3*10^10</f>
        <v>-0.15673799794898366</v>
      </c>
      <c r="PO68">
        <f t="shared" ref="PO68:PO87" si="433">(BZ68-BZ$3)/BZ$3*10^10</f>
        <v>-7.054515080240277</v>
      </c>
      <c r="PP68">
        <f t="shared" ref="PP68:PP87" si="434">(CA68-CA$3)/CA$3*10^10</f>
        <v>-14.255207233137771</v>
      </c>
      <c r="PQ68">
        <f t="shared" ref="PQ68:PQ87" si="435">(CB68-CB$3)/CB$3*10^10</f>
        <v>-37.028861063957656</v>
      </c>
      <c r="PR68">
        <f t="shared" ref="PR68:PR87" si="436">(CC68-CC$3)/CC$3*10^10</f>
        <v>-28.173136275578496</v>
      </c>
      <c r="PS68">
        <f t="shared" ref="PS68:PS87" si="437">(CD68-CD$3)/CD$3*10^10</f>
        <v>-23.21951630339289</v>
      </c>
      <c r="PT68">
        <f t="shared" ref="PT68:PT87" si="438">(CE68-CE$3)/CE$3*10^10</f>
        <v>-25.05710345713069</v>
      </c>
      <c r="PU68">
        <f t="shared" ref="PU68:PU87" si="439">(CF68-CF$3)/CF$3*10^10</f>
        <v>-21.690828034483921</v>
      </c>
      <c r="PV68" s="3">
        <f t="shared" ref="PV68:PV87" si="440">(CG68-CG$3)/CG$3*10^10</f>
        <v>-29.878520733864704</v>
      </c>
      <c r="PW68">
        <f t="shared" ref="PW68:PW87" si="441">(CH68-CH$3)/CH$3*10^10</f>
        <v>-5.5451743132247282</v>
      </c>
      <c r="PX68">
        <f t="shared" ref="PX68:PX87" si="442">(CI68-CI$3)/CI$3*10^10</f>
        <v>-27.793069113941428</v>
      </c>
      <c r="PY68">
        <f t="shared" ref="PY68:PY87" si="443">(CJ68-CJ$3)/CJ$3*10^10</f>
        <v>-14.622824380058548</v>
      </c>
      <c r="PZ68">
        <f t="shared" ref="PZ68:PZ87" si="444">(CK68-CK$3)/CK$3*10^10</f>
        <v>-25.106543427175772</v>
      </c>
      <c r="QA68" s="3">
        <f t="shared" ref="QA68:QA87" si="445">(CL68-CL$3)/CL$3*10^10</f>
        <v>-39.269585109485021</v>
      </c>
      <c r="QB68">
        <f t="shared" ref="QB68:QB87" si="446">(CM68-CM$3)/CM$3*10^10</f>
        <v>-5.7156460578958086</v>
      </c>
      <c r="QC68">
        <f t="shared" ref="QC68:QC87" si="447">(CN68-CN$3)/CN$3*10^10</f>
        <v>-15.824241732217072</v>
      </c>
      <c r="QD68">
        <f t="shared" ref="QD68:QD87" si="448">(CO68-CO$3)/CO$3*10^10</f>
        <v>7.1291006604036715</v>
      </c>
      <c r="QE68">
        <f t="shared" ref="QE68:QE87" si="449">(CP68-CP$3)/CP$3*10^10</f>
        <v>-10.505080421355849</v>
      </c>
      <c r="QF68" s="3">
        <f t="shared" ref="QF68:QF87" si="450">(CQ68-CQ$3)/CQ$3*10^10</f>
        <v>1.9075337369125007</v>
      </c>
      <c r="QG68">
        <f t="shared" ref="QG68:QG87" si="451">(CR68-CR$3)/CR$3*10^10</f>
        <v>-8.3643309622842388</v>
      </c>
      <c r="QH68">
        <f t="shared" ref="QH68:QH87" si="452">(CS68-CS$3)/CS$3*10^10</f>
        <v>-8.8551765155110793</v>
      </c>
      <c r="QI68">
        <f t="shared" ref="QI68:QI87" si="453">(CT68-CT$3)/CT$3*10^10</f>
        <v>-29.076883425109749</v>
      </c>
      <c r="QJ68">
        <f t="shared" ref="QJ68:QJ87" si="454">(CU68-CU$3)/CU$3*10^10</f>
        <v>-20.814054511082063</v>
      </c>
      <c r="QK68" s="3">
        <f t="shared" ref="QK68:QK87" si="455">(CV68-CV$3)/CV$3*10^10</f>
        <v>-22.066987524116019</v>
      </c>
      <c r="QL68">
        <f t="shared" ref="QL68:QL87" si="456">(CW68-CW$3)/CW$3*10^10</f>
        <v>-6.6301983138410394</v>
      </c>
      <c r="QM68" s="3">
        <f t="shared" ref="QM68:QM87" si="457">(CX68-CX$3)/CX$3*10^10</f>
        <v>-14.225851277790593</v>
      </c>
      <c r="QN68">
        <f t="shared" ref="QN68:QN87" si="458">(CY68-CY$3)/CY$3*10^10</f>
        <v>-16.794336845503519</v>
      </c>
      <c r="QO68">
        <f t="shared" ref="QO68:QO87" si="459">(CZ68-CZ$3)/CZ$3*10^10</f>
        <v>-7.843211753595531</v>
      </c>
      <c r="QP68">
        <f t="shared" ref="QP68:QP87" si="460">(DA68-DA$3)/DA$3*10^10</f>
        <v>-19.0482467536185</v>
      </c>
      <c r="QQ68">
        <f t="shared" ref="QQ68:QQ87" si="461">(DB68-DB$3)/DB$3*10^10</f>
        <v>-25.197543405986334</v>
      </c>
      <c r="QR68">
        <f t="shared" ref="QR68:QR87" si="462">(DC68-DC$3)/DC$3*10^10</f>
        <v>-14.888205167886337</v>
      </c>
      <c r="QS68">
        <f t="shared" ref="QS68:QS87" si="463">(DD68-DD$3)/DD$3*10^10</f>
        <v>-11.011611131259141</v>
      </c>
      <c r="QT68">
        <f t="shared" ref="QT68:QT87" si="464">(DE68-DE$3)/DE$3*10^10</f>
        <v>-17.908962673348508</v>
      </c>
      <c r="QU68">
        <f t="shared" ref="QU68:QU87" si="465">(DF68-DF$3)/DF$3*10^10</f>
        <v>-17.527308652784665</v>
      </c>
      <c r="QV68">
        <f t="shared" ref="QV68:QV87" si="466">(DG68-DG$3)/DG$3*10^10</f>
        <v>-19.127530334519282</v>
      </c>
      <c r="QW68">
        <f t="shared" ref="QW68:QW87" si="467">(DH68-DH$3)/DH$3*10^10</f>
        <v>-33.245407542837697</v>
      </c>
      <c r="QX68">
        <f t="shared" ref="QX68:QX87" si="468">(DI68-DI$3)/DI$3*10^10</f>
        <v>-18.478236612606764</v>
      </c>
      <c r="QY68">
        <f t="shared" ref="QY68:QY87" si="469">(DJ68-DJ$3)/DJ$3*10^10</f>
        <v>-24.463107300004655</v>
      </c>
      <c r="QZ68">
        <f t="shared" ref="QZ68:QZ87" si="470">(DK68-DK$3)/DK$3*10^10</f>
        <v>-20.095733284971892</v>
      </c>
      <c r="RA68">
        <f t="shared" ref="RA68:RA87" si="471">(DL68-DL$3)/DL$3*10^10</f>
        <v>-25.366003244647732</v>
      </c>
      <c r="RB68">
        <f t="shared" ref="RB68:RB87" si="472">(DM68-DM$3)/DM$3*10^10</f>
        <v>-10.769729865387495</v>
      </c>
      <c r="RC68">
        <f t="shared" ref="RC68:RC87" si="473">(DN68-DN$3)/DN$3*10^10</f>
        <v>13.33778810817271</v>
      </c>
      <c r="RD68">
        <f t="shared" ref="RD68:RD87" si="474">(DO68-DO$3)/DO$3*10^10</f>
        <v>-27.69913458430905</v>
      </c>
      <c r="RE68">
        <f t="shared" ref="RE68:RE87" si="475">(DP68-DP$3)/DP$3*10^10</f>
        <v>-45.350160072093253</v>
      </c>
      <c r="RF68">
        <f t="shared" ref="RF68:RF87" si="476">(DQ68-DQ$3)/DQ$3*10^10</f>
        <v>-31.731976976052493</v>
      </c>
      <c r="RG68">
        <f t="shared" ref="RG68:RG87" si="477">(DR68-DR$3)/DR$3*10^10</f>
        <v>-13.513263032246703</v>
      </c>
      <c r="RH68">
        <f t="shared" ref="RH68:RH87" si="478">(DS68-DS$3)/DS$3*10^10</f>
        <v>-20.30117653251623</v>
      </c>
      <c r="RI68">
        <f t="shared" ref="RI68:RI87" si="479">(DT68-DT$3)/DT$3*10^10</f>
        <v>-6.1645637256717463E-2</v>
      </c>
      <c r="RJ68">
        <f t="shared" ref="RJ68:RJ87" si="480">(DU68-DU$3)/DU$3*10^10</f>
        <v>-21.677887920404746</v>
      </c>
      <c r="RK68">
        <f t="shared" ref="RK68:RK87" si="481">(DV68-DV$3)/DV$3*10^10</f>
        <v>-27.287818369345246</v>
      </c>
      <c r="RL68">
        <f t="shared" ref="RL68:RL87" si="482">(DW68-DW$3)/DW$3*10^10</f>
        <v>-23.695772712707655</v>
      </c>
      <c r="RM68">
        <f t="shared" ref="RM68:RM87" si="483">(DX68-DX$3)/DX$3*10^10</f>
        <v>-27.903845834704011</v>
      </c>
      <c r="RN68">
        <f t="shared" ref="RN68:RN87" si="484">(DY68-DY$3)/DY$3*10^10</f>
        <v>-15.335713977431741</v>
      </c>
      <c r="RO68">
        <f t="shared" ref="RO68:RO87" si="485">(DZ68-DZ$3)/DZ$3*10^10</f>
        <v>-41.937622058084884</v>
      </c>
      <c r="RP68">
        <f t="shared" ref="RP68:RP87" si="486">(EA68-EA$3)/EA$3*10^10</f>
        <v>-14.021625505373557</v>
      </c>
      <c r="RQ68">
        <f t="shared" ref="RQ68:RQ87" si="487">(EB68-EB$3)/EB$3*10^10</f>
        <v>-18.822474978475608</v>
      </c>
      <c r="RR68">
        <f t="shared" ref="RR68:RR87" si="488">(EC68-EC$3)/EC$3*10^10</f>
        <v>-14.189963104599562</v>
      </c>
      <c r="RS68">
        <f t="shared" ref="RS68:RS87" si="489">(ED68-ED$3)/ED$3*10^10</f>
        <v>-34.205309539634982</v>
      </c>
      <c r="RT68">
        <f t="shared" ref="RT68:RT87" si="490">(EE68-EE$3)/EE$3*10^10</f>
        <v>-15.975423914538895</v>
      </c>
      <c r="RU68">
        <f t="shared" ref="RU68:RU87" si="491">(EF68-EF$3)/EF$3*10^10</f>
        <v>-10.144604901155788</v>
      </c>
      <c r="RV68">
        <f t="shared" ref="RV68:RV87" si="492">(EG68-EG$3)/EG$3*10^10</f>
        <v>-34.972709015028052</v>
      </c>
      <c r="RW68">
        <f t="shared" ref="RW68:RW87" si="493">(EH68-EH$3)/EH$3*10^10</f>
        <v>-5.8391806112504909</v>
      </c>
      <c r="RX68">
        <f t="shared" ref="RX68:RX87" si="494">(EI68-EI$3)/EI$3*10^10</f>
        <v>-2.8216593027766015</v>
      </c>
      <c r="RY68">
        <f t="shared" ref="RY68:RY87" si="495">(EJ68-EJ$3)/EJ$3*10^10</f>
        <v>-32.368208678712435</v>
      </c>
      <c r="RZ68">
        <f t="shared" ref="RZ68:RZ87" si="496">(EK68-EK$3)/EK$3*10^10</f>
        <v>-40.625725779602703</v>
      </c>
      <c r="SA68">
        <f t="shared" ref="SA68:SA87" si="497">(EL68-EL$3)/EL$3*10^10</f>
        <v>-13.136677778696711</v>
      </c>
      <c r="SB68">
        <f t="shared" ref="SB68:SB87" si="498">(EM68-EM$3)/EM$3*10^10</f>
        <v>-15.421591384469323</v>
      </c>
      <c r="SC68">
        <f t="shared" ref="SC68:SC87" si="499">(EN68-EN$3)/EN$3*10^10</f>
        <v>-11.938493613661308</v>
      </c>
      <c r="SD68">
        <f t="shared" ref="SD68:SD87" si="500">(EO68-EO$3)/EO$3*10^10</f>
        <v>-4.6088936467147219</v>
      </c>
      <c r="SE68">
        <f t="shared" ref="SE68:SE87" si="501">(EP68-EP$3)/EP$3*10^10</f>
        <v>-12.458514084295766</v>
      </c>
      <c r="SF68">
        <f t="shared" ref="SF68:SF87" si="502">(EQ68-EQ$3)/EQ$3*10^10</f>
        <v>-14.267292596250098</v>
      </c>
      <c r="SG68">
        <f t="shared" ref="SG68:SG87" si="503">(ER68-ER$3)/ER$3*10^10</f>
        <v>-9.8289927278924516</v>
      </c>
      <c r="SH68">
        <f t="shared" ref="SH68:SH87" si="504">(ES68-ES$3)/ES$3*10^10</f>
        <v>-11.986651454643763</v>
      </c>
      <c r="SI68">
        <f t="shared" ref="SI68:SI87" si="505">(ET68-ET$3)/ET$3*10^10</f>
        <v>-24.151217469734444</v>
      </c>
      <c r="SJ68">
        <f t="shared" ref="SJ68:SJ87" si="506">(EU68-EU$3)/EU$3*10^10</f>
        <v>3.0960733444673028</v>
      </c>
      <c r="SK68">
        <f t="shared" ref="SK68:SK87" si="507">(EV68-EV$3)/EV$3*10^10</f>
        <v>-21.888826936474903</v>
      </c>
      <c r="SL68">
        <f t="shared" ref="SL68:SL87" si="508">(EW68-EW$3)/EW$3*10^10</f>
        <v>-37.531849827635291</v>
      </c>
      <c r="SM68">
        <f t="shared" ref="SM68:SM87" si="509">(EX68-EX$3)/EX$3*10^10</f>
        <v>-17.258570030229517</v>
      </c>
      <c r="SN68">
        <f t="shared" ref="SN68:SN87" si="510">(EY68-EY$3)/EY$3*10^10</f>
        <v>1.3199481314302584</v>
      </c>
      <c r="SO68">
        <f t="shared" ref="SO68:SO87" si="511">(EZ68-EZ$3)/EZ$3*10^10</f>
        <v>-17.495752477620801</v>
      </c>
      <c r="SP68">
        <f t="shared" ref="SP68:SP87" si="512">(FA68-FA$3)/FA$3*10^10</f>
        <v>-22.926608051688589</v>
      </c>
      <c r="SQ68">
        <f t="shared" ref="SQ68:SQ87" si="513">(FB68-FB$3)/FB$3*10^10</f>
        <v>-22.190276918884734</v>
      </c>
      <c r="SR68">
        <f t="shared" ref="SR68:SR87" si="514">(FC68-FC$3)/FC$3*10^10</f>
        <v>-31.563219301039549</v>
      </c>
      <c r="SS68">
        <f t="shared" ref="SS68:SS87" si="515">(FD68-FD$3)/FD$3*10^10</f>
        <v>-19.822784699753011</v>
      </c>
      <c r="ST68">
        <f t="shared" ref="ST68:ST87" si="516">(FE68-FE$3)/FE$3*10^10</f>
        <v>-10.447463699582382</v>
      </c>
      <c r="SU68">
        <f t="shared" ref="SU68:SU87" si="517">(FF68-FF$3)/FF$3*10^10</f>
        <v>-24.858006979316063</v>
      </c>
      <c r="SV68">
        <f t="shared" ref="SV68:SV87" si="518">(FG68-FG$3)/FG$3*10^10</f>
        <v>-12.694416494805829</v>
      </c>
      <c r="SW68">
        <f t="shared" ref="SW68:SW87" si="519">(FH68-FH$3)/FH$3*10^10</f>
        <v>-23.84958090684589</v>
      </c>
      <c r="SX68">
        <f t="shared" ref="SX68:SX87" si="520">(FI68-FI$3)/FI$3*10^10</f>
        <v>-12.724017802190685</v>
      </c>
      <c r="SY68">
        <f t="shared" ref="SY68:SY87" si="521">(FJ68-FJ$3)/FJ$3*10^10</f>
        <v>-13.090287660235109</v>
      </c>
      <c r="SZ68">
        <f t="shared" ref="SZ68:SZ87" si="522">(FK68-FK$3)/FK$3*10^10</f>
        <v>-13.004108004503797</v>
      </c>
      <c r="TA68">
        <f t="shared" ref="TA68:TA87" si="523">(FL68-FL$3)/FL$3*10^10</f>
        <v>-16.832850115329268</v>
      </c>
      <c r="TB68">
        <f t="shared" ref="TB68:TB87" si="524">(FM68-FM$3)/FM$3*10^10</f>
        <v>-16.136558472397599</v>
      </c>
      <c r="TC68">
        <f t="shared" ref="TC68:TC87" si="525">(FN68-FN$3)/FN$3*10^10</f>
        <v>-22.385652114275892</v>
      </c>
      <c r="TD68">
        <f t="shared" ref="TD68:TD87" si="526">(FO68-FO$3)/FO$3*10^10</f>
        <v>-35.079576483824312</v>
      </c>
      <c r="TE68" s="3">
        <f t="shared" ref="TE68:TE87" si="527">(FP68-FP$3)/FP$3*10^10</f>
        <v>-68.049902346447794</v>
      </c>
      <c r="TF68">
        <f t="shared" ref="TF68:TF87" si="528">(FQ68-FQ$3)/FQ$3*10^10</f>
        <v>-27.561015459647265</v>
      </c>
      <c r="TG68">
        <f t="shared" ref="TG68:TG87" si="529">(FR68-FR$3)/FR$3*10^10</f>
        <v>-14.215474971314004</v>
      </c>
      <c r="TH68">
        <f t="shared" ref="TH68:TH87" si="530">(FS68-FS$3)/FS$3*10^10</f>
        <v>-28.267129818944916</v>
      </c>
      <c r="TI68">
        <f t="shared" ref="TI68:TI87" si="531">(FT68-FT$3)/FT$3*10^10</f>
        <v>-4.9471512432479647</v>
      </c>
      <c r="TJ68">
        <f t="shared" ref="TJ68:TJ87" si="532">(FU68-FU$3)/FU$3*10^10</f>
        <v>-34.044729359169942</v>
      </c>
      <c r="TK68">
        <f t="shared" ref="TK68:TK87" si="533">(FV68-FV$3)/FV$3*10^10</f>
        <v>-5.0288162541312058</v>
      </c>
      <c r="TL68">
        <f t="shared" ref="TL68:TL87" si="534">(FW68-FW$3)/FW$3*10^10</f>
        <v>-16.970972634569772</v>
      </c>
      <c r="TM68">
        <f t="shared" ref="TM68:TM87" si="535">(FX68-FX$3)/FX$3*10^10</f>
        <v>-21.842867855404531</v>
      </c>
      <c r="TN68">
        <f t="shared" ref="TN68:TN87" si="536">(FY68-FY$3)/FY$3*10^10</f>
        <v>-39.518852957044061</v>
      </c>
      <c r="TO68">
        <f t="shared" ref="TO68:TO87" si="537">(FZ68-FZ$3)/FZ$3*10^10</f>
        <v>-40.062741696043155</v>
      </c>
      <c r="TP68">
        <f t="shared" ref="TP68:TP87" si="538">(GA68-GA$3)/GA$3*10^10</f>
        <v>-11.224504859829281</v>
      </c>
      <c r="TQ68">
        <f t="shared" ref="TQ68:TQ87" si="539">(GB68-GB$3)/GB$3*10^10</f>
        <v>-13.586992185273651</v>
      </c>
      <c r="TR68">
        <f t="shared" ref="TR68:TR87" si="540">(GC68-GC$3)/GC$3*10^10</f>
        <v>-24.12405627209418</v>
      </c>
      <c r="TS68">
        <f t="shared" ref="TS68:TS87" si="541">(GD68-GD$3)/GD$3*10^10</f>
        <v>-23.704319579831495</v>
      </c>
      <c r="TT68">
        <f t="shared" ref="TT68:TT87" si="542">(GE68-GE$3)/GE$3*10^10</f>
        <v>-18.805019633461288</v>
      </c>
      <c r="TU68">
        <f t="shared" ref="TU68:TU87" si="543">(GF68-GF$3)/GF$3*10^10</f>
        <v>-31.226607106490409</v>
      </c>
      <c r="TV68">
        <f t="shared" ref="TV68:TV87" si="544">(GG68-GG$3)/GG$3*10^10</f>
        <v>-11.862261831783307</v>
      </c>
      <c r="TW68">
        <f t="shared" ref="TW68:TW87" si="545">(GH68-GH$3)/GH$3*10^10</f>
        <v>-12.055009519117799</v>
      </c>
      <c r="TX68">
        <f t="shared" ref="TX68:TX87" si="546">(GI68-GI$3)/GI$3*10^10</f>
        <v>-1.5130024532989459</v>
      </c>
      <c r="TY68">
        <f t="shared" ref="TY68:TY87" si="547">(GJ68-GJ$3)/GJ$3*10^10</f>
        <v>-6.3979590405773648</v>
      </c>
      <c r="TZ68" s="3">
        <f t="shared" ref="TZ68:TZ87" si="548">(GK68-GK$3)/GK$3*10^10</f>
        <v>-48.715822299880706</v>
      </c>
      <c r="UA68" s="3">
        <f t="shared" ref="UA68:UA87" si="549">(GL68-GL$3)/GL$3*10^10</f>
        <v>-50.601999361797141</v>
      </c>
      <c r="UB68">
        <f t="shared" ref="UB68:UB87" si="550">(GM68-GM$3)/GM$3*10^10</f>
        <v>-27.02329182021413</v>
      </c>
      <c r="UC68">
        <f t="shared" ref="UC68:UC87" si="551">(GN68-GN$3)/GN$3*10^10</f>
        <v>-27.506753293277168</v>
      </c>
      <c r="UD68">
        <f t="shared" ref="UD68:UD87" si="552">(GO68-GO$3)/GO$3*10^10</f>
        <v>-13.807148148137625</v>
      </c>
      <c r="UE68">
        <f t="shared" ref="UE68:UE87" si="553">(GP68-GP$3)/GP$3*10^10</f>
        <v>10.99659862499383</v>
      </c>
      <c r="UF68">
        <f t="shared" ref="UF68:UF87" si="554">(GQ68-GQ$3)/GQ$3*10^10</f>
        <v>-10.411146713592348</v>
      </c>
      <c r="UG68">
        <f t="shared" ref="UG68:UG87" si="555">(GR68-GR$3)/GR$3*10^10</f>
        <v>-13.067584007396054</v>
      </c>
      <c r="UH68">
        <f t="shared" ref="UH68:UH87" si="556">(GS68-GS$3)/GS$3*10^10</f>
        <v>2.5559111241781762</v>
      </c>
      <c r="UI68" s="3">
        <f t="shared" ref="UI68:UI87" si="557">(GT68-GT$3)/GT$3*10^10</f>
        <v>-126.47693397451758</v>
      </c>
      <c r="UJ68">
        <f t="shared" ref="UJ68:UJ87" si="558">(GU68-GU$3)/GU$3*10^10</f>
        <v>-2.8935594778787013</v>
      </c>
      <c r="UK68">
        <f t="shared" ref="UK68:UK87" si="559">(GV68-GV$3)/GV$3*10^10</f>
        <v>-13.370380255215528</v>
      </c>
      <c r="UL68">
        <f t="shared" ref="UL68:UL87" si="560">(GW68-GW$3)/GW$3*10^10</f>
        <v>-8.0733153540668621</v>
      </c>
      <c r="UM68">
        <f t="shared" ref="UM68:UM87" si="561">(GX68-GX$3)/GX$3*10^10</f>
        <v>-9.4600975721856422</v>
      </c>
      <c r="UN68" s="3">
        <f t="shared" ref="UN68:UN87" si="562">(GY68-GY$3)/GY$3*10^10</f>
        <v>-40.511404470972657</v>
      </c>
      <c r="UO68">
        <f t="shared" ref="UO68:UO87" si="563">(GZ68-GZ$3)/GZ$3*10^10</f>
        <v>-16.033407288125169</v>
      </c>
      <c r="UP68">
        <f t="shared" ref="UP68:UP87" si="564">(HA68-HA$3)/HA$3*10^10</f>
        <v>-28.981609481512631</v>
      </c>
      <c r="UQ68">
        <f t="shared" ref="UQ68:UQ87" si="565">(HB68-HB$3)/HB$3*10^10</f>
        <v>-20.099087169029911</v>
      </c>
      <c r="UR68">
        <f t="shared" ref="UR68:UR87" si="566">(HC68-HC$3)/HC$3*10^10</f>
        <v>-18.429044134851001</v>
      </c>
      <c r="US68">
        <f t="shared" ref="US68:US87" si="567">(HD68-HD$3)/HD$3*10^10</f>
        <v>-21.152191837019707</v>
      </c>
      <c r="UT68">
        <f t="shared" ref="UT68:UT87" si="568">(HE68-HE$3)/HE$3*10^10</f>
        <v>-22.245271933139271</v>
      </c>
      <c r="UU68">
        <f t="shared" ref="UU68:UU87" si="569">(HF68-HF$3)/HF$3*10^10</f>
        <v>-2.7880896448510448</v>
      </c>
      <c r="UV68">
        <f t="shared" ref="UV68:UV87" si="570">(HG68-HG$3)/HG$3*10^10</f>
        <v>-4.1820127423695599</v>
      </c>
      <c r="UW68">
        <f t="shared" ref="UW68:UW87" si="571">(HH68-HH$3)/HH$3*10^10</f>
        <v>-11.939897912657978</v>
      </c>
      <c r="UX68">
        <f t="shared" ref="UX68:UX87" si="572">(HI68-HI$3)/HI$3*10^10</f>
        <v>-6.8738493008357295</v>
      </c>
      <c r="UY68">
        <f t="shared" ref="UY68:UY87" si="573">(HJ68-HJ$3)/HJ$3*10^10</f>
        <v>-1.712404766275716</v>
      </c>
      <c r="UZ68">
        <f t="shared" ref="UZ68:UZ87" si="574">(HK68-HK$3)/HK$3*10^10</f>
        <v>-21.582489839750284</v>
      </c>
      <c r="VA68">
        <f t="shared" ref="VA68:VA87" si="575">(HL68-HL$3)/HL$3*10^10</f>
        <v>-30.82676112615686</v>
      </c>
      <c r="VB68">
        <f t="shared" ref="VB68:VB87" si="576">(HM68-HM$3)/HM$3*10^10</f>
        <v>-22.225680780791876</v>
      </c>
      <c r="VC68">
        <f t="shared" ref="VC68:VC87" si="577">(HN68-HN$3)/HN$3*10^10</f>
        <v>-22.68692254877633</v>
      </c>
      <c r="VD68">
        <f t="shared" ref="VD68:VD87" si="578">(HO68-HO$3)/HO$3*10^10</f>
        <v>-23.012849326912789</v>
      </c>
      <c r="VE68">
        <f t="shared" ref="VE68:VE87" si="579">(HP68-HP$3)/HP$3*10^10</f>
        <v>-28.085124725679115</v>
      </c>
      <c r="VF68">
        <f t="shared" ref="VF68:VF87" si="580">(HQ68-HQ$3)/HQ$3*10^10</f>
        <v>4.6271427905338625</v>
      </c>
      <c r="VG68">
        <f t="shared" ref="VG68:VG87" si="581">(HR68-HR$3)/HR$3*10^10</f>
        <v>-12.517779516943467</v>
      </c>
      <c r="VH68">
        <f t="shared" ref="VH68:VH87" si="582">(HS68-HS$3)/HS$3*10^10</f>
        <v>6.4024739798547046</v>
      </c>
      <c r="VI68">
        <f t="shared" ref="VI68:VI87" si="583">(HT68-HT$3)/HT$3*10^10</f>
        <v>-14.586568368200375</v>
      </c>
      <c r="VJ68">
        <f t="shared" ref="VJ68:VJ87" si="584">(HU68-HU$3)/HU$3*10^10</f>
        <v>-10.285964209173644</v>
      </c>
      <c r="VK68">
        <f t="shared" ref="VK68:VK87" si="585">(HV68-HV$3)/HV$3*10^10</f>
        <v>-17.596887243515791</v>
      </c>
      <c r="VL68">
        <f t="shared" ref="VL68:VL87" si="586">(HW68-HW$3)/HW$3*10^10</f>
        <v>-7.4541727652504797</v>
      </c>
      <c r="VM68" s="3">
        <f t="shared" ref="VM68:VM87" si="587">(HX68-HX$3)/HX$3*10^10</f>
        <v>-7.2129628649231403</v>
      </c>
      <c r="VN68">
        <f t="shared" ref="VN68:VN87" si="588">(HY68-HY$3)/HY$3*10^10</f>
        <v>-24.509862906248784</v>
      </c>
      <c r="VO68">
        <f t="shared" ref="VO68:VO87" si="589">(HZ68-HZ$3)/HZ$3*10^10</f>
        <v>674.2610793762899</v>
      </c>
      <c r="VP68">
        <f t="shared" ref="VP68:VP87" si="590">(IA68-IA$3)/IA$3*10^10</f>
        <v>-30.556317894941831</v>
      </c>
      <c r="VQ68">
        <f t="shared" ref="VQ68:VQ87" si="591">(IB68-IB$3)/IB$3*10^10</f>
        <v>-34.835007459309082</v>
      </c>
      <c r="VR68">
        <f t="shared" ref="VR68:VR87" si="592">(IC68-IC$3)/IC$3*10^10</f>
        <v>-11.033341662995982</v>
      </c>
      <c r="VS68">
        <f t="shared" ref="VS68:VS87" si="593">(ID68-ID$3)/ID$3*10^10</f>
        <v>-33.95299368137907</v>
      </c>
      <c r="VT68">
        <f t="shared" ref="VT68:VT87" si="594">(IE68-IE$3)/IE$3*10^10</f>
        <v>-15.111412497482752</v>
      </c>
      <c r="VU68">
        <f t="shared" ref="VU68:VU87" si="595">(IF68-IF$3)/IF$3*10^10</f>
        <v>-6.9934181639309161</v>
      </c>
      <c r="VV68">
        <f t="shared" ref="VV68:VV87" si="596">(IG68-IG$3)/IG$3*10^10</f>
        <v>5.4995800747210168</v>
      </c>
      <c r="VW68">
        <f t="shared" ref="VW68:VW87" si="597">(IH68-IH$3)/IH$3*10^10</f>
        <v>-9.9363535973767512</v>
      </c>
      <c r="VX68">
        <f t="shared" ref="VX68:VX87" si="598">(II68-II$3)/II$3*10^10</f>
        <v>-9.997206439084005</v>
      </c>
      <c r="VY68">
        <f t="shared" ref="VY68:VY87" si="599">(IJ68-IJ$3)/IJ$3*10^10</f>
        <v>-11.003434435790934</v>
      </c>
      <c r="VZ68">
        <f t="shared" ref="VZ68:VZ87" si="600">(IK68-IK$3)/IK$3*10^10</f>
        <v>-27.291235949189041</v>
      </c>
      <c r="WA68">
        <f t="shared" ref="WA68:WA87" si="601">(IL68-IL$3)/IL$3*10^10</f>
        <v>-22.663177921161932</v>
      </c>
      <c r="WB68">
        <f t="shared" ref="WB68:WB87" si="602">(IM68-IM$3)/IM$3*10^10</f>
        <v>-23.007173947253648</v>
      </c>
      <c r="WC68" s="3">
        <f t="shared" ref="WC68:WC87" si="603">(IN68-IN$3)/IN$3*10^10</f>
        <v>-32.211472837161274</v>
      </c>
      <c r="WD68">
        <f t="shared" ref="WD68:WD87" si="604">(IO68-IO$3)/IO$3*10^10</f>
        <v>-12.166399061651413</v>
      </c>
      <c r="WE68">
        <f t="shared" ref="WE68:WE87" si="605">(IP68-IP$3)/IP$3*10^10</f>
        <v>-4.2538516529744896</v>
      </c>
      <c r="WF68">
        <f t="shared" ref="WF68:WF87" si="606">(IQ68-IQ$3)/IQ$3*10^10</f>
        <v>8.4397087116154328</v>
      </c>
      <c r="WG68">
        <f t="shared" ref="WG68:WG87" si="607">(IR68-IR$3)/IR$3*10^10</f>
        <v>8.4502065172987653</v>
      </c>
      <c r="WH68">
        <f t="shared" ref="WH68:WH87" si="608">(IS68-IS$3)/IS$3*10^10</f>
        <v>-17.322229438992579</v>
      </c>
      <c r="WI68">
        <f t="shared" ref="WI68:WI87" si="609">(IT68-IT$3)/IT$3*10^10</f>
        <v>-23.262056722465491</v>
      </c>
      <c r="WJ68" s="3">
        <f t="shared" ref="WJ68:WJ87" si="610">(IU68-IU$3)/IU$3*10^10</f>
        <v>-28.71110070381792</v>
      </c>
      <c r="WK68">
        <f t="shared" ref="WK68:WK87" si="611">(IV68-IV$3)/IV$3*10^10</f>
        <v>-7.0474947493488198</v>
      </c>
      <c r="WL68">
        <f t="shared" ref="WL68:WL86" si="612">(IW68-IW$3)/IW$3*10^10</f>
        <v>-12.795427881393445</v>
      </c>
      <c r="WM68">
        <f t="shared" ref="WM68:WM87" si="613">(IX68-IX$3)/IX$3*10^10</f>
        <v>-7.913707512135348</v>
      </c>
      <c r="WN68">
        <f t="shared" ref="WN68:WN87" si="614">(IY68-IY$3)/IY$3*10^10</f>
        <v>8.5168586234528671</v>
      </c>
      <c r="WO68" s="3">
        <f t="shared" ref="WO68:WO87" si="615">(IZ68-IZ$3)/IZ$3*10^10</f>
        <v>-67.397669762499476</v>
      </c>
      <c r="WP68">
        <f t="shared" ref="WP68:WP87" si="616">(JA68-JA$3)/JA$3*10^10</f>
        <v>-17.265771653539961</v>
      </c>
      <c r="WQ68">
        <f t="shared" ref="WQ68:WQ87" si="617">(JB68-JB$3)/JB$3*10^10</f>
        <v>-27.725993359807752</v>
      </c>
      <c r="WR68">
        <f t="shared" ref="WR68:WR87" si="618">(JC68-JC$3)/JC$3*10^10</f>
        <v>-1.0238048435837646</v>
      </c>
      <c r="WS68">
        <f t="shared" ref="WS68:WS87" si="619">(JD68-JD$3)/JD$3*10^10</f>
        <v>-12.707659076061125</v>
      </c>
      <c r="WT68">
        <f t="shared" ref="WT68:WT87" si="620">(JE68-JE$3)/JE$3*10^10</f>
        <v>-4.235969487995459</v>
      </c>
      <c r="WU68">
        <f t="shared" ref="WU68:WU87" si="621">(JF68-JF$3)/JF$3*10^10</f>
        <v>-8.5527473984243816</v>
      </c>
      <c r="WV68">
        <f t="shared" ref="WV68:WV87" si="622">(JG68-JG$3)/JG$3*10^10</f>
        <v>-6.4102862612956271</v>
      </c>
      <c r="WW68">
        <f t="shared" ref="WW68:WW87" si="623">(JH68-JH$3)/JH$3*10^10</f>
        <v>-5.4171824506188013</v>
      </c>
      <c r="WX68">
        <f t="shared" ref="WX68:WX87" si="624">(JI68-JI$3)/JI$3*10^10</f>
        <v>7.2908421348923893</v>
      </c>
      <c r="WY68">
        <f t="shared" ref="WY68:WY87" si="625">(JJ68-JJ$3)/JJ$3*10^10</f>
        <v>2.0152622641956852</v>
      </c>
      <c r="WZ68" s="3">
        <f t="shared" ref="WZ68:WZ87" si="626">(JK68-JK$3)/JK$3*10^10</f>
        <v>-46.338019198611505</v>
      </c>
      <c r="XA68">
        <f t="shared" ref="XA68:XA87" si="627">(JL68-JL$3)/JL$3*10^10</f>
        <v>-15.751975760251494</v>
      </c>
      <c r="XB68">
        <f t="shared" ref="XB68:XB87" si="628">(JM68-JM$3)/JM$3*10^10</f>
        <v>13.229999351003096</v>
      </c>
      <c r="XC68">
        <f t="shared" ref="XC68:XC87" si="629">(JN68-JN$3)/JN$3*10^10</f>
        <v>-16.457055636517346</v>
      </c>
      <c r="XD68">
        <f t="shared" ref="XD68:XD87" si="630">(JO68-JO$3)/JO$3*10^10</f>
        <v>-18.107080085958486</v>
      </c>
      <c r="XE68">
        <f t="shared" ref="XE68:XE87" si="631">(JP68-JP$3)/JP$3*10^10</f>
        <v>4.7999335962238145</v>
      </c>
      <c r="XF68">
        <f t="shared" ref="XF68:XF87" si="632">(JQ68-JQ$3)/JQ$3*10^10</f>
        <v>-10.358962915864916</v>
      </c>
      <c r="XG68">
        <f t="shared" ref="XG68:XG87" si="633">(JR68-JR$3)/JR$3*10^10</f>
        <v>-10.533768042470864</v>
      </c>
      <c r="XH68">
        <f t="shared" ref="XH68:XH87" si="634">(JS68-JS$3)/JS$3*10^10</f>
        <v>-9.790113480431442</v>
      </c>
      <c r="XI68">
        <f t="shared" ref="XI68:XI87" si="635">(JT68-JT$3)/JT$3*10^10</f>
        <v>-4.2972466248633507</v>
      </c>
      <c r="XJ68">
        <f t="shared" ref="XJ68:XJ87" si="636">(JU68-JU$3)/JU$3*10^10</f>
        <v>-2.8524207228996374</v>
      </c>
      <c r="XK68">
        <f t="shared" ref="XK68:XK87" si="637">(JV68-JV$3)/JV$3*10^10</f>
        <v>-13.46602322597802</v>
      </c>
      <c r="XL68">
        <f t="shared" ref="XL68:XL87" si="638">(JW68-JW$3)/JW$3*10^10</f>
        <v>-3.0336342815772377</v>
      </c>
      <c r="XM68">
        <f t="shared" ref="XM68:XM87" si="639">(JX68-JX$3)/JX$3*10^10</f>
        <v>-8.6798833780937716</v>
      </c>
      <c r="XN68">
        <f t="shared" ref="XN68:XN87" si="640">(JY68-JY$3)/JY$3*10^10</f>
        <v>-37.703546483161958</v>
      </c>
      <c r="XO68">
        <f t="shared" ref="XO68:XO87" si="641">(JZ68-JZ$3)/JZ$3*10^10</f>
        <v>2.6001015402082746</v>
      </c>
      <c r="XP68">
        <f t="shared" ref="XP68:XP87" si="642">(KA68-KA$3)/KA$3*10^10</f>
        <v>-19.410183158775137</v>
      </c>
      <c r="XQ68">
        <f t="shared" ref="XQ68:XQ87" si="643">(KB68-KB$3)/KB$3*10^10</f>
        <v>-10.036025043243912</v>
      </c>
      <c r="XR68">
        <f t="shared" ref="XR68:XR87" si="644">(KC68-KC$3)/KC$3*10^10</f>
        <v>94.150049881651569</v>
      </c>
      <c r="XS68">
        <f t="shared" ref="XS68:XS87" si="645">(KD68-KD$3)/KD$3*10^10</f>
        <v>-49.324962733119285</v>
      </c>
      <c r="XT68">
        <f t="shared" ref="XT68:XT87" si="646">(KE68-KE$3)/KE$3*10^10</f>
        <v>-30.501998276831031</v>
      </c>
      <c r="XU68">
        <f t="shared" ref="XU68:XU87" si="647">(KF68-KF$3)/KF$3*10^10</f>
        <v>-27.65024592140259</v>
      </c>
      <c r="XV68">
        <f t="shared" ref="XV68:XV87" si="648">(KG68-KG$3)/KG$3*10^10</f>
        <v>-27.381445389810754</v>
      </c>
      <c r="XW68">
        <f t="shared" ref="XW68:XW87" si="649">(KH68-KH$3)/KH$3*10^10</f>
        <v>-19.105372417023826</v>
      </c>
      <c r="XX68">
        <f t="shared" ref="XX68:XX87" si="650">(KI68-KI$3)/KI$3*10^10</f>
        <v>-10.060195222968737</v>
      </c>
      <c r="XY68">
        <f t="shared" ref="XY68:XY87" si="651">(KJ68-KJ$3)/KJ$3*10^10</f>
        <v>-3.415715232045184</v>
      </c>
      <c r="XZ68">
        <f t="shared" ref="XZ68:XZ87" si="652">(KK68-KK$3)/KK$3*10^10</f>
        <v>-3.8407040786476547</v>
      </c>
      <c r="YA68">
        <f t="shared" ref="YA68:YA87" si="653">(KL68-KL$3)/KL$3*10^10</f>
        <v>-14.538044963329147</v>
      </c>
      <c r="YB68">
        <f t="shared" ref="YB68:YB87" si="654">(KM68-KM$3)/KM$3*10^10</f>
        <v>-17.301536805548118</v>
      </c>
      <c r="YC68">
        <f t="shared" ref="YC68:YC87" si="655">(KN68-KN$3)/KN$3*10^10</f>
        <v>8.0508539499913994</v>
      </c>
      <c r="YD68">
        <f t="shared" ref="YD68:YD87" si="656">(KO68-KO$3)/KO$3*10^10</f>
        <v>-41.455931117230037</v>
      </c>
      <c r="YE68">
        <f t="shared" ref="YE68:YE87" si="657">(KP68-KP$3)/KP$3*10^10</f>
        <v>-7.9481313287033197</v>
      </c>
      <c r="YF68" s="3">
        <f t="shared" ref="YF68:YF87" si="658">(KQ68-KQ$3)/KQ$3*10^10</f>
        <v>-37.704152727963816</v>
      </c>
      <c r="YG68">
        <f t="shared" ref="YG68:YG87" si="659">(KR68-KR$3)/KR$3*10^10</f>
        <v>-13.011372785361905</v>
      </c>
      <c r="YH68" s="3">
        <f t="shared" ref="YH68:YH87" si="660">(KS68-KS$3)/KS$3*10^10</f>
        <v>-58.367573217888946</v>
      </c>
      <c r="YI68">
        <f t="shared" ref="YI68:YI87" si="661">(KT68-KT$3)/KT$3*10^10</f>
        <v>-20.741362913072102</v>
      </c>
      <c r="YJ68">
        <f t="shared" ref="YJ68:YJ87" si="662">(KU68-KU$3)/KU$3*10^10</f>
        <v>3.3199514368784326</v>
      </c>
      <c r="YK68">
        <f t="shared" ref="YK68:YK87" si="663">(KV68-KV$3)/KV$3*10^10</f>
        <v>16.265770440234736</v>
      </c>
      <c r="YL68">
        <f t="shared" ref="YL68:YL87" si="664">(KW68-KW$3)/KW$3*10^10</f>
        <v>-19.316556350361072</v>
      </c>
      <c r="YM68">
        <f t="shared" ref="YM68:YM87" si="665">(KX68-KX$3)/KX$3*10^10</f>
        <v>-10.761247591481924</v>
      </c>
      <c r="YN68">
        <f t="shared" ref="YN68:YN87" si="666">(KY68-KY$3)/KY$3*10^10</f>
        <v>-5.7657550657240417</v>
      </c>
      <c r="YO68">
        <f t="shared" ref="YO68:YO87" si="667">(KZ68-KZ$3)/KZ$3*10^10</f>
        <v>-4.9405587647525024</v>
      </c>
      <c r="YP68">
        <f t="shared" ref="YP68:YP87" si="668">(LA68-LA$3)/LA$3*10^10</f>
        <v>-19.731718422242256</v>
      </c>
      <c r="YQ68">
        <f t="shared" ref="YQ68:YQ87" si="669">(LB68-LB$3)/LB$3*10^10</f>
        <v>-24.795260655706681</v>
      </c>
      <c r="YR68">
        <f t="shared" ref="YR68:YR87" si="670">(LC68-LC$3)/LC$3*10^10</f>
        <v>-11.939346771110163</v>
      </c>
      <c r="YS68">
        <f t="shared" ref="YS68:YS87" si="671">(LD68-LD$3)/LD$3*10^10</f>
        <v>-9.233899247509493</v>
      </c>
      <c r="YT68">
        <f t="shared" ref="YT68:YT87" si="672">(LE68-LE$3)/LE$3*10^10</f>
        <v>25.35678550986205</v>
      </c>
      <c r="YU68">
        <f t="shared" ref="YU68:YU87" si="673">(LF68-LF$3)/LF$3*10^10</f>
        <v>-35.036119812215219</v>
      </c>
      <c r="YV68">
        <f t="shared" ref="YV68:YV87" si="674">(LG68-LG$3)/LG$3*10^10</f>
        <v>-16.514242984033825</v>
      </c>
      <c r="YW68">
        <f t="shared" ref="YW68:YW87" si="675">(LH68-LH$3)/LH$3*10^10</f>
        <v>-23.623935692126189</v>
      </c>
      <c r="YX68">
        <f t="shared" ref="YX68:YX87" si="676">(LI68-LI$3)/LI$3*10^10</f>
        <v>-28.887121738015701</v>
      </c>
      <c r="YY68">
        <f t="shared" ref="YY68:YY87" si="677">(LJ68-LJ$3)/LJ$3*10^10</f>
        <v>-12.38380624714563</v>
      </c>
      <c r="YZ68">
        <f t="shared" ref="YZ68:YZ87" si="678">(LK68-LK$3)/LK$3*10^10</f>
        <v>-78.336594771133079</v>
      </c>
      <c r="ZA68" s="3">
        <f t="shared" ref="ZA68:ZA87" si="679">(LL68-LL$3)/LL$3*10^10</f>
        <v>-51.893202676951532</v>
      </c>
      <c r="ZB68">
        <f t="shared" ref="ZB68:ZB87" si="680">(LM68-LM$3)/LM$3*10^10</f>
        <v>-6.3613373961392341</v>
      </c>
      <c r="ZC68">
        <f t="shared" ref="ZC68:ZC87" si="681">(LN68-LN$3)/LN$3*10^10</f>
        <v>4.8988721596201268</v>
      </c>
      <c r="ZD68">
        <f t="shared" ref="ZD68:ZD87" si="682">(LO68-LO$3)/LO$3*10^10</f>
        <v>-25.598302920917192</v>
      </c>
      <c r="ZE68">
        <f t="shared" ref="ZE68:ZE87" si="683">(LP68-LP$3)/LP$3*10^10</f>
        <v>-24.549108866517191</v>
      </c>
      <c r="ZF68">
        <f t="shared" ref="ZF68:ZF87" si="684">(LQ68-LQ$3)/LQ$3*10^10</f>
        <v>-25.303135818069407</v>
      </c>
      <c r="ZG68" s="3">
        <f t="shared" ref="ZG68:ZG87" si="685">(LR68-LR$3)/LR$3*10^10</f>
        <v>-73.327492315501104</v>
      </c>
      <c r="ZH68">
        <f t="shared" ref="ZH68:ZH87" si="686">(LS68-LS$3)/LS$3*10^10</f>
        <v>584.61247748601818</v>
      </c>
      <c r="ZI68">
        <f t="shared" ref="ZI68:ZI87" si="687">(LT68-LT$3)/LT$3*10^10</f>
        <v>-26.819497393324664</v>
      </c>
      <c r="ZJ68">
        <f t="shared" ref="ZJ68:ZJ87" si="688">(LU68-LU$3)/LU$3*10^10</f>
        <v>-38.489068642733194</v>
      </c>
      <c r="ZK68">
        <f t="shared" ref="ZK68:ZK87" si="689">(LV68-LV$3)/LV$3*10^10</f>
        <v>-25.980689416355553</v>
      </c>
      <c r="ZL68" s="3">
        <f t="shared" ref="ZL68:ZL87" si="690">(LW68-LW$3)/LW$3*10^10</f>
        <v>-30.487347647239769</v>
      </c>
      <c r="ZM68" s="3">
        <f t="shared" ref="ZM68:ZM87" si="691">(LX68-LX$3)/LX$3*10^10</f>
        <v>-27.871072068342688</v>
      </c>
      <c r="ZN68">
        <f t="shared" ref="ZN68:ZN87" si="692">(LY68-LY$3)/LY$3*10^10</f>
        <v>-6.6259253431642398</v>
      </c>
      <c r="ZO68">
        <f t="shared" ref="ZO68:ZO87" si="693">(LZ68-LZ$3)/LZ$3*10^10</f>
        <v>-16.393456808662034</v>
      </c>
      <c r="ZP68">
        <f t="shared" ref="ZP68:ZP87" si="694">(MA68-MA$3)/MA$3*10^10</f>
        <v>-1.8728659060237312</v>
      </c>
      <c r="ZQ68">
        <f t="shared" ref="ZQ68:ZQ87" si="695">(MB68-MB$3)/MB$3*10^10</f>
        <v>-22.363863816344352</v>
      </c>
      <c r="ZR68">
        <f t="shared" ref="ZR68:ZR87" si="696">(MC68-MC$3)/MC$3*10^10</f>
        <v>-28.350138018921815</v>
      </c>
      <c r="ZS68">
        <f t="shared" ref="ZS68:ZS87" si="697">(MD68-MD$3)/MD$3*10^10</f>
        <v>-12.901812340762895</v>
      </c>
      <c r="ZT68">
        <f t="shared" ref="ZT68:ZT87" si="698">(ME68-ME$3)/ME$3*10^10</f>
        <v>-63.405852363999401</v>
      </c>
      <c r="ZU68">
        <f t="shared" ref="ZU68:ZU87" si="699">(MF68-MF$3)/MF$3*10^10</f>
        <v>-15.238548133232189</v>
      </c>
      <c r="ZV68">
        <f t="shared" ref="ZV68:ZV87" si="700">(MG68-MG$3)/MG$3*10^10</f>
        <v>-8.8684949511507294E-2</v>
      </c>
      <c r="ZW68">
        <f t="shared" ref="ZW68:ZW87" si="701">(MH68-MH$3)/MH$3*10^10</f>
        <v>-2.8143349342800357</v>
      </c>
      <c r="ZX68">
        <f t="shared" ref="ZX68:ZX87" si="702">(MI68-MI$3)/MI$3*10^10</f>
        <v>-25.415078279432674</v>
      </c>
      <c r="ZY68">
        <f t="shared" ref="ZY68:ZY87" si="703">(MJ68-MJ$3)/MJ$3*10^10</f>
        <v>-6.8324087394072937</v>
      </c>
      <c r="ZZ68">
        <f t="shared" ref="ZZ68:ZZ87" si="704">(MK68-MK$3)/MK$3*10^10</f>
        <v>-20.613186282207966</v>
      </c>
      <c r="AAA68">
        <f t="shared" ref="AAA68:AAA87" si="705">(ML68-ML$3)/ML$3*10^10</f>
        <v>-17.73513233978667</v>
      </c>
    </row>
    <row r="69" spans="1:703">
      <c r="A69">
        <v>16383976.6260556</v>
      </c>
      <c r="B69">
        <v>16383976.8939135</v>
      </c>
      <c r="C69">
        <v>16383976.8672099</v>
      </c>
      <c r="D69">
        <v>16383974.418731</v>
      </c>
      <c r="E69">
        <v>16383976.309734499</v>
      </c>
      <c r="F69">
        <v>16383976.3449318</v>
      </c>
      <c r="G69">
        <v>16383977.090044901</v>
      </c>
      <c r="H69">
        <v>16383976.8278432</v>
      </c>
      <c r="I69">
        <v>16383977.2179945</v>
      </c>
      <c r="J69">
        <v>16383976.560832901</v>
      </c>
      <c r="K69">
        <v>16383976.1316818</v>
      </c>
      <c r="L69">
        <v>16383974.2466821</v>
      </c>
      <c r="M69">
        <v>16383976.672839999</v>
      </c>
      <c r="N69">
        <v>16383975.618481399</v>
      </c>
      <c r="O69">
        <v>16383977.481969601</v>
      </c>
      <c r="P69">
        <v>16383974.975395201</v>
      </c>
      <c r="Q69">
        <v>16383975.6067804</v>
      </c>
      <c r="R69">
        <v>16383977.8070808</v>
      </c>
      <c r="S69">
        <v>16383975.962207099</v>
      </c>
      <c r="T69">
        <v>16383975.357641</v>
      </c>
      <c r="U69">
        <v>16383975.834842</v>
      </c>
      <c r="V69">
        <v>16383976.1819674</v>
      </c>
      <c r="W69">
        <v>16383978.0286023</v>
      </c>
      <c r="X69">
        <v>16383977.1723131</v>
      </c>
      <c r="Y69">
        <v>16383976.507317699</v>
      </c>
      <c r="Z69">
        <v>16383975.2253091</v>
      </c>
      <c r="AA69">
        <v>16383976.140762599</v>
      </c>
      <c r="AB69">
        <v>16383977.268348699</v>
      </c>
      <c r="AC69">
        <v>16383975.8354946</v>
      </c>
      <c r="AD69">
        <v>16383976.354920801</v>
      </c>
      <c r="AE69">
        <v>16383976.375894301</v>
      </c>
      <c r="AF69">
        <v>16383977.2944737</v>
      </c>
      <c r="AG69">
        <v>16383976.146587599</v>
      </c>
      <c r="AH69">
        <v>16383976.637512101</v>
      </c>
      <c r="AI69">
        <v>16383977.292996099</v>
      </c>
      <c r="AJ69">
        <v>16383977.6496119</v>
      </c>
      <c r="AK69">
        <v>16383976.3905589</v>
      </c>
      <c r="AL69">
        <v>16383974.6620249</v>
      </c>
      <c r="AM69">
        <v>16383976.272251001</v>
      </c>
      <c r="AN69">
        <v>16383979.1909703</v>
      </c>
      <c r="AO69">
        <v>16383977.4942516</v>
      </c>
      <c r="AP69">
        <v>16383975.964124801</v>
      </c>
      <c r="AQ69">
        <v>16383976.7941966</v>
      </c>
      <c r="AR69">
        <v>16383975.589160699</v>
      </c>
      <c r="AS69">
        <v>16383975.033120399</v>
      </c>
      <c r="AT69">
        <v>16383977.2354265</v>
      </c>
      <c r="AU69">
        <v>16383971.931345001</v>
      </c>
      <c r="AV69">
        <v>16383977.1566796</v>
      </c>
      <c r="AW69">
        <v>16383977.045645701</v>
      </c>
      <c r="AX69">
        <v>16383976.537620399</v>
      </c>
      <c r="AY69">
        <v>16383976.1443187</v>
      </c>
      <c r="AZ69">
        <v>16383974.694161801</v>
      </c>
      <c r="BA69">
        <v>16383977.6033183</v>
      </c>
      <c r="BB69">
        <v>16383977.503207499</v>
      </c>
      <c r="BC69">
        <v>16383975.705839699</v>
      </c>
      <c r="BD69">
        <v>16383978.9982737</v>
      </c>
      <c r="BE69">
        <v>16383976.6185828</v>
      </c>
      <c r="BF69">
        <v>16383977.1764249</v>
      </c>
      <c r="BG69">
        <v>16383976.6307783</v>
      </c>
      <c r="BH69">
        <v>16383978.516493401</v>
      </c>
      <c r="BI69">
        <v>16383975.2402492</v>
      </c>
      <c r="BJ69">
        <v>16383976.947077001</v>
      </c>
      <c r="BK69">
        <v>16383977.206770901</v>
      </c>
      <c r="BL69">
        <v>16383977.928964499</v>
      </c>
      <c r="BM69">
        <v>16383974.728040799</v>
      </c>
      <c r="BN69">
        <v>16383976.1656723</v>
      </c>
      <c r="BO69">
        <v>16383977.683517899</v>
      </c>
      <c r="BP69">
        <v>16383976.5424872</v>
      </c>
      <c r="BQ69">
        <v>16383976.613629799</v>
      </c>
      <c r="BR69">
        <v>16383976.610628501</v>
      </c>
      <c r="BS69">
        <v>16383977.5914698</v>
      </c>
      <c r="BT69">
        <v>16383978.0077953</v>
      </c>
      <c r="BU69">
        <v>16383976.9509081</v>
      </c>
      <c r="BV69">
        <v>16383974.8845964</v>
      </c>
      <c r="BW69">
        <v>16383976.5173153</v>
      </c>
      <c r="BX69">
        <v>16383976.4811916</v>
      </c>
      <c r="BY69">
        <v>16383976.109099399</v>
      </c>
      <c r="BZ69">
        <v>16383975.998930199</v>
      </c>
      <c r="CA69">
        <v>16383977.9145713</v>
      </c>
      <c r="CB69">
        <v>16383976.985387901</v>
      </c>
      <c r="CC69">
        <v>16383976.3239222</v>
      </c>
      <c r="CD69">
        <v>16383975.4793573</v>
      </c>
      <c r="CE69">
        <v>16383976.710661501</v>
      </c>
      <c r="CF69">
        <v>16383975.8232932</v>
      </c>
      <c r="CG69">
        <v>16383977.0320886</v>
      </c>
      <c r="CH69">
        <v>16383976.783939701</v>
      </c>
      <c r="CI69">
        <v>16383976.419159399</v>
      </c>
      <c r="CJ69">
        <v>16383975.3304934</v>
      </c>
      <c r="CK69">
        <v>16383976.114972601</v>
      </c>
      <c r="CL69">
        <v>16383977.4863656</v>
      </c>
      <c r="CM69">
        <v>16383975.7459096</v>
      </c>
      <c r="CN69">
        <v>16383976.170875501</v>
      </c>
      <c r="CO69">
        <v>16383975.8243351</v>
      </c>
      <c r="CP69">
        <v>16383977.895305</v>
      </c>
      <c r="CQ69">
        <v>16383976.3899079</v>
      </c>
      <c r="CR69">
        <v>16383977.011872901</v>
      </c>
      <c r="CS69">
        <v>16383975.514952101</v>
      </c>
      <c r="CT69">
        <v>16383977.4558613</v>
      </c>
      <c r="CU69">
        <v>16383976.739200501</v>
      </c>
      <c r="CV69">
        <v>16383975.9130973</v>
      </c>
      <c r="CW69">
        <v>16383974.392838901</v>
      </c>
      <c r="CX69">
        <v>16383976.260846701</v>
      </c>
      <c r="CY69">
        <v>16383975.668057401</v>
      </c>
      <c r="CZ69">
        <v>16383976.1985962</v>
      </c>
      <c r="DA69">
        <v>16383975.491590301</v>
      </c>
      <c r="DB69">
        <v>16383978.1025008</v>
      </c>
      <c r="DC69">
        <v>16383976.5184488</v>
      </c>
      <c r="DD69">
        <v>16383978.703105699</v>
      </c>
      <c r="DE69">
        <v>16383975.8752582</v>
      </c>
      <c r="DF69">
        <v>16383975.810578</v>
      </c>
      <c r="DG69">
        <v>16383976.004556</v>
      </c>
      <c r="DH69">
        <v>16383977.130643601</v>
      </c>
      <c r="DI69">
        <v>16383976.979665499</v>
      </c>
      <c r="DJ69">
        <v>16383977.3184042</v>
      </c>
      <c r="DK69">
        <v>16383975.004349301</v>
      </c>
      <c r="DL69">
        <v>16383976.1659922</v>
      </c>
      <c r="DM69">
        <v>16383976.505313</v>
      </c>
      <c r="DN69">
        <v>16383975.591265</v>
      </c>
      <c r="DO69">
        <v>16383977.4676356</v>
      </c>
      <c r="DP69">
        <v>16383977.066384399</v>
      </c>
      <c r="DQ69">
        <v>16383977.5722773</v>
      </c>
      <c r="DR69">
        <v>16383978.1088973</v>
      </c>
      <c r="DS69">
        <v>16383976.3648903</v>
      </c>
      <c r="DT69">
        <v>16383977.0510599</v>
      </c>
      <c r="DU69">
        <v>16383976.023267601</v>
      </c>
      <c r="DV69">
        <v>16383977.5241933</v>
      </c>
      <c r="DW69">
        <v>16383977.0921469</v>
      </c>
      <c r="DX69">
        <v>16383977.6811544</v>
      </c>
      <c r="DY69">
        <v>16383977.300315</v>
      </c>
      <c r="DZ69">
        <v>16383976.1861238</v>
      </c>
      <c r="EA69">
        <v>16383977.101686301</v>
      </c>
      <c r="EB69">
        <v>16383977.142155901</v>
      </c>
      <c r="EC69">
        <v>16383975.6401367</v>
      </c>
      <c r="ED69">
        <v>16383976.829462999</v>
      </c>
      <c r="EE69">
        <v>16383978.430147</v>
      </c>
      <c r="EF69">
        <v>16383978.252552699</v>
      </c>
      <c r="EG69">
        <v>16383975.3593763</v>
      </c>
      <c r="EH69">
        <v>16383975.805783501</v>
      </c>
      <c r="EI69">
        <v>16383975.1067026</v>
      </c>
      <c r="EJ69">
        <v>16383977.248241501</v>
      </c>
      <c r="EK69">
        <v>16383978.2496252</v>
      </c>
      <c r="EL69">
        <v>16383975.915331</v>
      </c>
      <c r="EM69">
        <v>16383976.743638201</v>
      </c>
      <c r="EN69">
        <v>16383976.526944</v>
      </c>
      <c r="EO69">
        <v>16383976.848443801</v>
      </c>
      <c r="EP69">
        <v>16383976.2263956</v>
      </c>
      <c r="EQ69">
        <v>16383977.405853599</v>
      </c>
      <c r="ER69">
        <v>16383976.4093777</v>
      </c>
      <c r="ES69">
        <v>16383976.4808497</v>
      </c>
      <c r="ET69">
        <v>16383977.173668301</v>
      </c>
      <c r="EU69">
        <v>16383976.4542036</v>
      </c>
      <c r="EV69">
        <v>16383975.4621309</v>
      </c>
      <c r="EW69">
        <v>16383977.985617699</v>
      </c>
      <c r="EX69">
        <v>16383976.504589699</v>
      </c>
      <c r="EY69">
        <v>16383976.653154099</v>
      </c>
      <c r="EZ69">
        <v>16383975.8821816</v>
      </c>
      <c r="FA69">
        <v>16383975.825542601</v>
      </c>
      <c r="FB69">
        <v>16383977.3037898</v>
      </c>
      <c r="FC69">
        <v>16383974.9782885</v>
      </c>
      <c r="FD69">
        <v>16383974.769634901</v>
      </c>
      <c r="FE69">
        <v>16383976.356748801</v>
      </c>
      <c r="FF69">
        <v>16383976.602093101</v>
      </c>
      <c r="FG69">
        <v>16383975.278485799</v>
      </c>
      <c r="FH69">
        <v>16383977.143552599</v>
      </c>
      <c r="FI69">
        <v>16383975.9387716</v>
      </c>
      <c r="FJ69">
        <v>16383978.9287147</v>
      </c>
      <c r="FK69">
        <v>16383976.522410899</v>
      </c>
      <c r="FL69">
        <v>16383976.1345942</v>
      </c>
      <c r="FM69">
        <v>16383976.958051199</v>
      </c>
      <c r="FN69">
        <v>16383976.803528899</v>
      </c>
      <c r="FO69">
        <v>16383977.755503301</v>
      </c>
      <c r="FP69">
        <v>16383976.3211463</v>
      </c>
      <c r="FQ69">
        <v>16383975.918917101</v>
      </c>
      <c r="FR69">
        <v>16383976.3712622</v>
      </c>
      <c r="FS69">
        <v>16383976.682852</v>
      </c>
      <c r="FT69">
        <v>16383976.4526066</v>
      </c>
      <c r="FU69">
        <v>16383974.9764835</v>
      </c>
      <c r="FV69">
        <v>16383975.7151543</v>
      </c>
      <c r="FW69">
        <v>16383976.490591099</v>
      </c>
      <c r="FX69">
        <v>16383975.459307799</v>
      </c>
      <c r="FY69">
        <v>16383977.4809833</v>
      </c>
      <c r="FZ69">
        <v>16383976.1104709</v>
      </c>
      <c r="GA69">
        <v>16383975.280455399</v>
      </c>
      <c r="GB69">
        <v>16383978.4381756</v>
      </c>
      <c r="GC69">
        <v>16383977.339297401</v>
      </c>
      <c r="GD69">
        <v>16383976.388662299</v>
      </c>
      <c r="GE69">
        <v>16383976.9943172</v>
      </c>
      <c r="GF69">
        <v>16383976.6407256</v>
      </c>
      <c r="GG69">
        <v>16383975.092849899</v>
      </c>
      <c r="GH69">
        <v>16383976.0135446</v>
      </c>
      <c r="GI69">
        <v>16383974.9806078</v>
      </c>
      <c r="GJ69">
        <v>16383975.864216</v>
      </c>
      <c r="GK69">
        <v>16383978.727710299</v>
      </c>
      <c r="GL69">
        <v>16383976.967171799</v>
      </c>
      <c r="GM69">
        <v>16383977.304662</v>
      </c>
      <c r="GN69">
        <v>16383976.2056948</v>
      </c>
      <c r="GO69">
        <v>16383977.1095632</v>
      </c>
      <c r="GP69">
        <v>16383975.546688801</v>
      </c>
      <c r="GQ69">
        <v>16383977.624479501</v>
      </c>
      <c r="GR69">
        <v>16383976.5303928</v>
      </c>
      <c r="GS69">
        <v>16383976.6799496</v>
      </c>
      <c r="GT69">
        <v>16383975.396375701</v>
      </c>
      <c r="GU69">
        <v>16383975.321164099</v>
      </c>
      <c r="GV69">
        <v>16383976.504150501</v>
      </c>
      <c r="GW69">
        <v>16383976.260115599</v>
      </c>
      <c r="GX69">
        <v>16383974.7314371</v>
      </c>
      <c r="GY69">
        <v>16383978.689790299</v>
      </c>
      <c r="GZ69">
        <v>16383977.673865501</v>
      </c>
      <c r="HA69">
        <v>16383975.9838879</v>
      </c>
      <c r="HB69">
        <v>16383977.686352801</v>
      </c>
      <c r="HC69">
        <v>16383975.065274701</v>
      </c>
      <c r="HD69">
        <v>16383975.578707499</v>
      </c>
      <c r="HE69">
        <v>16383976.4159349</v>
      </c>
      <c r="HF69">
        <v>16383976.030923899</v>
      </c>
      <c r="HG69">
        <v>16383976.340343</v>
      </c>
      <c r="HH69">
        <v>16383976.1570011</v>
      </c>
      <c r="HI69">
        <v>16383978.887880901</v>
      </c>
      <c r="HJ69">
        <v>16383976.4876893</v>
      </c>
      <c r="HK69">
        <v>16383975.952474199</v>
      </c>
      <c r="HL69">
        <v>16383978.899706701</v>
      </c>
      <c r="HM69">
        <v>16383975.1972476</v>
      </c>
      <c r="HN69">
        <v>16383976.068379899</v>
      </c>
      <c r="HO69">
        <v>16383977.0344819</v>
      </c>
      <c r="HP69">
        <v>16383976.1115197</v>
      </c>
      <c r="HQ69">
        <v>16383976.502991101</v>
      </c>
      <c r="HR69">
        <v>16383975.715993101</v>
      </c>
      <c r="HS69">
        <v>16383977.7016364</v>
      </c>
      <c r="HT69">
        <v>16383976.711750099</v>
      </c>
      <c r="HU69">
        <v>16383976.8050883</v>
      </c>
      <c r="HV69">
        <v>16383976.9995893</v>
      </c>
      <c r="HW69">
        <v>16383978.2503793</v>
      </c>
      <c r="HX69">
        <v>16383976.1529248</v>
      </c>
      <c r="HY69">
        <v>16383976.0920779</v>
      </c>
      <c r="HZ69">
        <v>16383975.127527799</v>
      </c>
      <c r="IA69">
        <v>16383976.506531199</v>
      </c>
      <c r="IB69">
        <v>16383978.2431868</v>
      </c>
      <c r="IC69">
        <v>16383976.4088594</v>
      </c>
      <c r="ID69">
        <v>16383975.223619601</v>
      </c>
      <c r="IE69">
        <v>16383975.327193299</v>
      </c>
      <c r="IF69">
        <v>16383976.892509401</v>
      </c>
      <c r="IG69">
        <v>16383976.9933188</v>
      </c>
      <c r="IH69">
        <v>16383977.3841515</v>
      </c>
      <c r="II69">
        <v>16383976.173524501</v>
      </c>
      <c r="IJ69">
        <v>16383975.796190601</v>
      </c>
      <c r="IK69">
        <v>16383977.425154701</v>
      </c>
      <c r="IL69">
        <v>16383977.673258999</v>
      </c>
      <c r="IM69">
        <v>16383976.303971199</v>
      </c>
      <c r="IN69">
        <v>16383976.149574099</v>
      </c>
      <c r="IO69">
        <v>16383977.3408395</v>
      </c>
      <c r="IP69">
        <v>16383975.982177701</v>
      </c>
      <c r="IQ69">
        <v>16383977.2935389</v>
      </c>
      <c r="IR69">
        <v>16383977.397628799</v>
      </c>
      <c r="IS69">
        <v>16383976.148174699</v>
      </c>
      <c r="IT69">
        <v>16383977.1595475</v>
      </c>
      <c r="IU69">
        <v>16383976.439517699</v>
      </c>
      <c r="IV69">
        <v>16383976.365419401</v>
      </c>
      <c r="IW69">
        <v>16383977.5799093</v>
      </c>
      <c r="IX69">
        <v>16383977.057218101</v>
      </c>
      <c r="IY69">
        <v>16383975.798188601</v>
      </c>
      <c r="IZ69">
        <v>16383978.532404499</v>
      </c>
      <c r="JA69">
        <v>16383976.9386351</v>
      </c>
      <c r="JB69">
        <v>16383975.9896727</v>
      </c>
      <c r="JC69">
        <v>16383976.9983315</v>
      </c>
      <c r="JD69">
        <v>16383977.8099351</v>
      </c>
      <c r="JE69">
        <v>16383972.884428101</v>
      </c>
      <c r="JF69">
        <v>16383975.653402399</v>
      </c>
      <c r="JG69">
        <v>16383978.4201636</v>
      </c>
      <c r="JH69">
        <v>16383979.101625999</v>
      </c>
      <c r="JI69">
        <v>16383978.1350799</v>
      </c>
      <c r="JJ69">
        <v>16383977.510295199</v>
      </c>
      <c r="JK69">
        <v>16383976.3221933</v>
      </c>
      <c r="JL69">
        <v>16383975.8438851</v>
      </c>
      <c r="JM69">
        <v>16383976.7907361</v>
      </c>
      <c r="JN69">
        <v>16383975.956070701</v>
      </c>
      <c r="JO69">
        <v>16383977.264717599</v>
      </c>
      <c r="JP69">
        <v>16383975.787474399</v>
      </c>
      <c r="JQ69">
        <v>16383976.3494466</v>
      </c>
      <c r="JR69">
        <v>16383976.355062099</v>
      </c>
      <c r="JS69">
        <v>16383977.373893701</v>
      </c>
      <c r="JT69">
        <v>16383977.873831701</v>
      </c>
      <c r="JU69">
        <v>16383975.1658687</v>
      </c>
      <c r="JV69">
        <v>16383976.0665756</v>
      </c>
      <c r="JW69">
        <v>16383975.851753799</v>
      </c>
      <c r="JX69">
        <v>16383976.0473982</v>
      </c>
      <c r="JY69">
        <v>16383975.630842</v>
      </c>
      <c r="JZ69">
        <v>16383974.9197661</v>
      </c>
      <c r="KA69">
        <v>16383977.269221401</v>
      </c>
      <c r="KB69">
        <v>16383977.743083499</v>
      </c>
      <c r="KC69">
        <v>16383974.507117899</v>
      </c>
      <c r="KD69">
        <v>16383975.7343484</v>
      </c>
      <c r="KE69">
        <v>16383975.885859</v>
      </c>
      <c r="KF69">
        <v>16383977.383179501</v>
      </c>
      <c r="KG69">
        <v>16383978.145892501</v>
      </c>
      <c r="KH69">
        <v>16383978.2247415</v>
      </c>
      <c r="KI69">
        <v>16383975.3527219</v>
      </c>
      <c r="KJ69">
        <v>16383973.3146137</v>
      </c>
      <c r="KK69">
        <v>16383975.5699462</v>
      </c>
      <c r="KL69">
        <v>16383977.4428102</v>
      </c>
      <c r="KM69">
        <v>16383977.666393399</v>
      </c>
      <c r="KN69">
        <v>16383976.8152429</v>
      </c>
      <c r="KO69">
        <v>16383976.2790561</v>
      </c>
      <c r="KP69">
        <v>16383975.958031001</v>
      </c>
      <c r="KQ69">
        <v>16383977.4700734</v>
      </c>
      <c r="KR69">
        <v>16383974.8846181</v>
      </c>
      <c r="KS69">
        <v>16383977.455635799</v>
      </c>
      <c r="KT69">
        <v>16383975.935355401</v>
      </c>
      <c r="KU69">
        <v>16383976.6285957</v>
      </c>
      <c r="KV69">
        <v>16383977.127493599</v>
      </c>
      <c r="KW69">
        <v>16383976.201873999</v>
      </c>
      <c r="KX69">
        <v>16383974.908807</v>
      </c>
      <c r="KY69">
        <v>16383978.066572901</v>
      </c>
      <c r="KZ69">
        <v>16383975.689744201</v>
      </c>
      <c r="LA69">
        <v>16383976.297305301</v>
      </c>
      <c r="LB69">
        <v>16383977.485025199</v>
      </c>
      <c r="LC69">
        <v>16383977.391486</v>
      </c>
      <c r="LD69">
        <v>16383976.4386712</v>
      </c>
      <c r="LE69">
        <v>16383976.9639029</v>
      </c>
      <c r="LF69">
        <v>16383977.1349138</v>
      </c>
      <c r="LG69">
        <v>16383977.697145499</v>
      </c>
      <c r="LH69">
        <v>16383976.630002599</v>
      </c>
      <c r="LI69">
        <v>16383979.329602201</v>
      </c>
      <c r="LJ69">
        <v>16383977.1689249</v>
      </c>
      <c r="LK69">
        <v>16383977.418816701</v>
      </c>
      <c r="LL69">
        <v>16383976.307543701</v>
      </c>
      <c r="LM69">
        <v>16383974.960158</v>
      </c>
      <c r="LN69">
        <v>16383975.209097199</v>
      </c>
      <c r="LO69">
        <v>16383977.1341614</v>
      </c>
      <c r="LP69">
        <v>16383976.0535412</v>
      </c>
      <c r="LQ69">
        <v>16383976.680523699</v>
      </c>
      <c r="LR69">
        <v>16383977.449453199</v>
      </c>
      <c r="LS69">
        <v>16383979.051834101</v>
      </c>
      <c r="LT69">
        <v>16383976.089661499</v>
      </c>
      <c r="LU69">
        <v>16383976.807415601</v>
      </c>
      <c r="LV69">
        <v>16383976.2488761</v>
      </c>
      <c r="LW69">
        <v>16383976.997544499</v>
      </c>
      <c r="LX69">
        <v>16383977.0624336</v>
      </c>
      <c r="LY69">
        <v>16383975.911018699</v>
      </c>
      <c r="LZ69">
        <v>16383976.0072696</v>
      </c>
      <c r="MA69">
        <v>16383977.394806501</v>
      </c>
      <c r="MB69">
        <v>16383975.269546701</v>
      </c>
      <c r="MC69">
        <v>16383976.2178111</v>
      </c>
      <c r="MD69">
        <v>16383976.6686724</v>
      </c>
      <c r="ME69">
        <v>16383976.498031599</v>
      </c>
      <c r="MF69">
        <v>16383975.9135359</v>
      </c>
      <c r="MG69">
        <v>16383977.621074401</v>
      </c>
      <c r="MH69">
        <v>16383978.8962992</v>
      </c>
      <c r="MI69">
        <v>16383974.8424205</v>
      </c>
      <c r="MJ69">
        <v>16383974.680210199</v>
      </c>
      <c r="MK69">
        <v>16383977.9143447</v>
      </c>
      <c r="ML69">
        <v>16383976.463052901</v>
      </c>
      <c r="MP69">
        <f t="shared" si="356"/>
        <v>-41.558530482476016</v>
      </c>
      <c r="MQ69">
        <f t="shared" si="357"/>
        <v>-9.7753435487611835</v>
      </c>
      <c r="MR69">
        <f t="shared" si="358"/>
        <v>-15.690085847801283</v>
      </c>
      <c r="MS69">
        <f t="shared" si="359"/>
        <v>11.797016229677277</v>
      </c>
      <c r="MT69">
        <f t="shared" si="360"/>
        <v>-4.7161324759038594</v>
      </c>
      <c r="MU69">
        <f t="shared" si="361"/>
        <v>-18.275356046398173</v>
      </c>
      <c r="MV69">
        <f t="shared" si="362"/>
        <v>-17.443994043791715</v>
      </c>
      <c r="MW69">
        <f t="shared" si="363"/>
        <v>-10.129713919924646</v>
      </c>
      <c r="MX69">
        <f t="shared" si="364"/>
        <v>-13.505938912957857</v>
      </c>
      <c r="MY69">
        <f t="shared" si="365"/>
        <v>-26.511084228348654</v>
      </c>
      <c r="MZ69">
        <f t="shared" si="366"/>
        <v>-7.3587141569585093</v>
      </c>
      <c r="NA69">
        <f t="shared" si="367"/>
        <v>15.578882040510315</v>
      </c>
      <c r="NB69">
        <f t="shared" si="368"/>
        <v>19.576015745396553</v>
      </c>
      <c r="NC69">
        <f t="shared" si="369"/>
        <v>-19.884124632199867</v>
      </c>
      <c r="ND69">
        <f t="shared" si="370"/>
        <v>-2.1510034002861813</v>
      </c>
      <c r="NE69">
        <f t="shared" si="371"/>
        <v>-5.2173538814615732</v>
      </c>
      <c r="NF69">
        <f t="shared" si="372"/>
        <v>-29.615277648019937</v>
      </c>
      <c r="NG69">
        <f t="shared" si="373"/>
        <v>-18.539515234696914</v>
      </c>
      <c r="NH69">
        <f t="shared" si="374"/>
        <v>14.218403938349875</v>
      </c>
      <c r="NI69">
        <f t="shared" si="375"/>
        <v>-10.674271052026027</v>
      </c>
      <c r="NJ69" s="3">
        <f t="shared" si="376"/>
        <v>-39.706296063928527</v>
      </c>
      <c r="NK69">
        <f t="shared" si="377"/>
        <v>-1.5816067641635236</v>
      </c>
      <c r="NL69">
        <f t="shared" si="378"/>
        <v>-42.900508609264634</v>
      </c>
      <c r="NM69">
        <f t="shared" si="379"/>
        <v>12.422686084191254</v>
      </c>
      <c r="NN69">
        <f t="shared" si="380"/>
        <v>-2.2356605533055629</v>
      </c>
      <c r="NO69">
        <f t="shared" si="381"/>
        <v>7.4000352554591426</v>
      </c>
      <c r="NP69">
        <f t="shared" si="382"/>
        <v>-29.907514807344931</v>
      </c>
      <c r="NQ69">
        <f t="shared" si="383"/>
        <v>-13.234332681945123</v>
      </c>
      <c r="NR69">
        <f t="shared" si="384"/>
        <v>-7.9615589619721918</v>
      </c>
      <c r="NS69">
        <f t="shared" si="385"/>
        <v>-16.311546099874061</v>
      </c>
      <c r="NT69">
        <f t="shared" si="386"/>
        <v>-27.295937518557068</v>
      </c>
      <c r="NU69">
        <f t="shared" si="387"/>
        <v>-23.197053712612423</v>
      </c>
      <c r="NV69" s="3">
        <f t="shared" si="388"/>
        <v>-47.358101313045154</v>
      </c>
      <c r="NW69">
        <f t="shared" si="389"/>
        <v>-20.284634736179399</v>
      </c>
      <c r="NX69">
        <f t="shared" si="390"/>
        <v>-29.244548131840467</v>
      </c>
      <c r="NY69">
        <f t="shared" si="391"/>
        <v>-12.176041761136382</v>
      </c>
      <c r="NZ69">
        <f t="shared" si="392"/>
        <v>2.2362710694359849</v>
      </c>
      <c r="OA69">
        <f t="shared" si="393"/>
        <v>5.8777561647286243</v>
      </c>
      <c r="OB69">
        <f t="shared" si="394"/>
        <v>15.324484982235154</v>
      </c>
      <c r="OC69" s="3">
        <f t="shared" si="395"/>
        <v>-49.052735663399019</v>
      </c>
      <c r="OD69">
        <f t="shared" si="396"/>
        <v>-13.593524281951572</v>
      </c>
      <c r="OE69" s="3">
        <f t="shared" si="397"/>
        <v>12.419329823014488</v>
      </c>
      <c r="OF69">
        <f t="shared" si="398"/>
        <v>-15.587362893458092</v>
      </c>
      <c r="OG69">
        <f t="shared" si="399"/>
        <v>15.424826910803006</v>
      </c>
      <c r="OH69">
        <f t="shared" si="400"/>
        <v>22.134005020569226</v>
      </c>
      <c r="OI69">
        <f t="shared" si="401"/>
        <v>-28.582131631294668</v>
      </c>
      <c r="OJ69">
        <f t="shared" si="402"/>
        <v>-12.337605515370125</v>
      </c>
      <c r="OK69">
        <f t="shared" si="403"/>
        <v>-7.5876565692542846</v>
      </c>
      <c r="OL69">
        <f t="shared" si="404"/>
        <v>-21.821868870516177</v>
      </c>
      <c r="OM69">
        <f t="shared" si="405"/>
        <v>-8.1503415692015189</v>
      </c>
      <c r="ON69" s="3">
        <f t="shared" si="406"/>
        <v>-75.281236510539458</v>
      </c>
      <c r="OO69">
        <f t="shared" si="407"/>
        <v>9.8125159862804487</v>
      </c>
      <c r="OP69">
        <f t="shared" si="408"/>
        <v>-19.08846561509916</v>
      </c>
      <c r="OQ69">
        <f t="shared" si="409"/>
        <v>-2.767948606582876</v>
      </c>
      <c r="OR69">
        <f t="shared" si="410"/>
        <v>-15.216270214697856</v>
      </c>
      <c r="OS69">
        <f t="shared" si="411"/>
        <v>-9.2931639649651832</v>
      </c>
      <c r="OT69">
        <f t="shared" si="412"/>
        <v>-17.769373559725064</v>
      </c>
      <c r="OU69">
        <f t="shared" si="413"/>
        <v>-16.305259528008271</v>
      </c>
      <c r="OV69" s="3">
        <f t="shared" si="414"/>
        <v>-47.133489646818155</v>
      </c>
      <c r="OW69">
        <f t="shared" si="415"/>
        <v>-10.083020493632146</v>
      </c>
      <c r="OX69">
        <f t="shared" si="416"/>
        <v>-16.936854181690713</v>
      </c>
      <c r="OY69">
        <f t="shared" si="417"/>
        <v>-42.492552474692737</v>
      </c>
      <c r="OZ69">
        <f t="shared" si="418"/>
        <v>-6.7014254871067642</v>
      </c>
      <c r="PA69">
        <f t="shared" si="419"/>
        <v>-5.6526570178796076</v>
      </c>
      <c r="PB69">
        <f t="shared" si="420"/>
        <v>-105.52085335457079</v>
      </c>
      <c r="PC69">
        <f t="shared" si="421"/>
        <v>5.7132039199386933</v>
      </c>
      <c r="PD69">
        <f t="shared" si="422"/>
        <v>-14.842549675887462</v>
      </c>
      <c r="PE69">
        <f t="shared" si="423"/>
        <v>17.96071915974543</v>
      </c>
      <c r="PF69">
        <f t="shared" si="424"/>
        <v>-19.518277523035465</v>
      </c>
      <c r="PG69">
        <f t="shared" si="425"/>
        <v>-5.703071972821248</v>
      </c>
      <c r="PH69">
        <f t="shared" si="426"/>
        <v>-16.907249931935862</v>
      </c>
      <c r="PI69">
        <f t="shared" si="427"/>
        <v>-11.976639061880068</v>
      </c>
      <c r="PJ69">
        <f t="shared" si="428"/>
        <v>-19.35610603031747</v>
      </c>
      <c r="PK69">
        <f t="shared" si="429"/>
        <v>-2.0811794522900535</v>
      </c>
      <c r="PL69">
        <f t="shared" si="430"/>
        <v>-15.675193185836724</v>
      </c>
      <c r="PM69" s="3">
        <f t="shared" si="431"/>
        <v>-51.931410023722549</v>
      </c>
      <c r="PN69">
        <f t="shared" si="432"/>
        <v>-2.1710238618336137</v>
      </c>
      <c r="PO69">
        <f t="shared" si="433"/>
        <v>-4.5806347094643973</v>
      </c>
      <c r="PP69">
        <f t="shared" si="434"/>
        <v>-12.026933117841148</v>
      </c>
      <c r="PQ69">
        <f t="shared" si="435"/>
        <v>-33.742417817352916</v>
      </c>
      <c r="PR69">
        <f t="shared" si="436"/>
        <v>-28.30088294876289</v>
      </c>
      <c r="PS69">
        <f t="shared" si="437"/>
        <v>-16.458092934838792</v>
      </c>
      <c r="PT69">
        <f t="shared" si="438"/>
        <v>-19.154995149986085</v>
      </c>
      <c r="PU69">
        <f t="shared" si="439"/>
        <v>-22.114656600591712</v>
      </c>
      <c r="PV69" s="3">
        <f t="shared" si="440"/>
        <v>-26.068822859516111</v>
      </c>
      <c r="PW69">
        <f t="shared" si="441"/>
        <v>-6.5036102823765365</v>
      </c>
      <c r="PX69">
        <f t="shared" si="442"/>
        <v>-22.811983437685424</v>
      </c>
      <c r="PY69">
        <f t="shared" si="443"/>
        <v>-13.625752933512842</v>
      </c>
      <c r="PZ69">
        <f t="shared" si="444"/>
        <v>-22.373445342319762</v>
      </c>
      <c r="QA69" s="3">
        <f t="shared" si="445"/>
        <v>-31.313031469778977</v>
      </c>
      <c r="QB69">
        <f t="shared" si="446"/>
        <v>-3.5730041092830191</v>
      </c>
      <c r="QC69">
        <f t="shared" si="447"/>
        <v>-11.468338993910352</v>
      </c>
      <c r="QD69">
        <f t="shared" si="448"/>
        <v>6.9355576284099874</v>
      </c>
      <c r="QE69">
        <f t="shared" si="449"/>
        <v>-8.1848255687656266</v>
      </c>
      <c r="QF69" s="3">
        <f t="shared" si="450"/>
        <v>8.2257195487288968</v>
      </c>
      <c r="QG69">
        <f t="shared" si="451"/>
        <v>-2.2990750914853222</v>
      </c>
      <c r="QH69">
        <f t="shared" si="452"/>
        <v>-5.8457722860146051</v>
      </c>
      <c r="QI69">
        <f t="shared" si="453"/>
        <v>-20.443021305738871</v>
      </c>
      <c r="QJ69">
        <f t="shared" si="454"/>
        <v>-15.189779047400155</v>
      </c>
      <c r="QK69" s="3">
        <f t="shared" si="455"/>
        <v>-19.499357429437097</v>
      </c>
      <c r="QL69">
        <f t="shared" si="456"/>
        <v>-4.4598449784749974</v>
      </c>
      <c r="QM69" s="3">
        <f t="shared" si="457"/>
        <v>-11.743852559499516</v>
      </c>
      <c r="QN69">
        <f t="shared" si="458"/>
        <v>-16.717798205335939</v>
      </c>
      <c r="QO69">
        <f t="shared" si="459"/>
        <v>-6.5611668335997955</v>
      </c>
      <c r="QP69">
        <f t="shared" si="460"/>
        <v>-16.66469745798047</v>
      </c>
      <c r="QQ69">
        <f t="shared" si="461"/>
        <v>-22.352751596187041</v>
      </c>
      <c r="QR69">
        <f t="shared" si="462"/>
        <v>-7.5316273635087043</v>
      </c>
      <c r="QS69">
        <f t="shared" si="463"/>
        <v>-7.0551244132587074</v>
      </c>
      <c r="QT69">
        <f t="shared" si="464"/>
        <v>-22.12741334923891</v>
      </c>
      <c r="QU69">
        <f t="shared" si="465"/>
        <v>-18.242642069834965</v>
      </c>
      <c r="QV69">
        <f t="shared" si="466"/>
        <v>-17.95150307952866</v>
      </c>
      <c r="QW69">
        <f t="shared" si="467"/>
        <v>-29.939372644087129</v>
      </c>
      <c r="QX69">
        <f t="shared" si="468"/>
        <v>-14.809408280119913</v>
      </c>
      <c r="QY69">
        <f t="shared" si="469"/>
        <v>-21.672088165566166</v>
      </c>
      <c r="QZ69">
        <f t="shared" si="470"/>
        <v>-19.763579629460903</v>
      </c>
      <c r="RA69">
        <f t="shared" si="471"/>
        <v>-19.558194699811104</v>
      </c>
      <c r="RB69">
        <f t="shared" si="472"/>
        <v>-13.21797601267089</v>
      </c>
      <c r="RC69">
        <f t="shared" si="473"/>
        <v>10.831803598061677</v>
      </c>
      <c r="RD69">
        <f t="shared" si="474"/>
        <v>-26.160619866263463</v>
      </c>
      <c r="RE69">
        <f t="shared" si="475"/>
        <v>-45.19268993972004</v>
      </c>
      <c r="RF69">
        <f t="shared" si="476"/>
        <v>-29.314310519526003</v>
      </c>
      <c r="RG69">
        <f t="shared" si="477"/>
        <v>-12.793595967113651</v>
      </c>
      <c r="RH69">
        <f t="shared" si="478"/>
        <v>-20.238981784609301</v>
      </c>
      <c r="RI69">
        <f t="shared" si="479"/>
        <v>3.8913626619107688</v>
      </c>
      <c r="RJ69">
        <f t="shared" si="480"/>
        <v>-19.602749943787</v>
      </c>
      <c r="RK69">
        <f t="shared" si="481"/>
        <v>-21.726775884558386</v>
      </c>
      <c r="RL69">
        <f t="shared" si="482"/>
        <v>-19.661648760794314</v>
      </c>
      <c r="RM69">
        <f t="shared" si="483"/>
        <v>-29.087319466033282</v>
      </c>
      <c r="RN69">
        <f t="shared" si="484"/>
        <v>-13.775470246399813</v>
      </c>
      <c r="RO69">
        <f t="shared" si="485"/>
        <v>-38.451777334622719</v>
      </c>
      <c r="RP69">
        <f t="shared" si="486"/>
        <v>-8.60755514523591</v>
      </c>
      <c r="RQ69">
        <f t="shared" si="487"/>
        <v>-9.9738295271502668</v>
      </c>
      <c r="RR69">
        <f t="shared" si="488"/>
        <v>-10.257339687767482</v>
      </c>
      <c r="RS69">
        <f t="shared" si="489"/>
        <v>-31.105757454009293</v>
      </c>
      <c r="RT69">
        <f t="shared" si="490"/>
        <v>-12.634355490296345</v>
      </c>
      <c r="RU69">
        <f t="shared" si="491"/>
        <v>-6.7183928423873747</v>
      </c>
      <c r="RV69">
        <f t="shared" si="492"/>
        <v>-29.691145983157881</v>
      </c>
      <c r="RW69">
        <f t="shared" si="493"/>
        <v>-3.1313516802854111</v>
      </c>
      <c r="RX69">
        <f t="shared" si="494"/>
        <v>-2.3482700019683396</v>
      </c>
      <c r="RY69">
        <f t="shared" si="495"/>
        <v>-30.543681334967772</v>
      </c>
      <c r="RZ69">
        <f t="shared" si="496"/>
        <v>-37.507862401437933</v>
      </c>
      <c r="SA69">
        <f t="shared" si="497"/>
        <v>-10.191177089406459</v>
      </c>
      <c r="SB69">
        <f t="shared" si="498"/>
        <v>-13.309100497412183</v>
      </c>
      <c r="SC69">
        <f t="shared" si="499"/>
        <v>-7.437937902550205</v>
      </c>
      <c r="SD69">
        <f t="shared" si="500"/>
        <v>-9.81818993175124</v>
      </c>
      <c r="SE69">
        <f t="shared" si="501"/>
        <v>-19.02657828902392</v>
      </c>
      <c r="SF69">
        <f t="shared" si="502"/>
        <v>-16.939232548664837</v>
      </c>
      <c r="SG69">
        <f t="shared" si="503"/>
        <v>-15.755149356948502</v>
      </c>
      <c r="SH69">
        <f t="shared" si="504"/>
        <v>-12.575641068262874</v>
      </c>
      <c r="SI69">
        <f t="shared" si="505"/>
        <v>-23.763582330624683</v>
      </c>
      <c r="SJ69">
        <f t="shared" si="506"/>
        <v>1.4266377133928332</v>
      </c>
      <c r="SK69">
        <f t="shared" si="507"/>
        <v>-24.71732217150101</v>
      </c>
      <c r="SL69">
        <f t="shared" si="508"/>
        <v>-36.502368657825144</v>
      </c>
      <c r="SM69">
        <f t="shared" si="509"/>
        <v>-18.671841555713954</v>
      </c>
      <c r="SN69">
        <f t="shared" si="510"/>
        <v>3.4454391421162915</v>
      </c>
      <c r="SO69">
        <f t="shared" si="511"/>
        <v>-16.31246288778129</v>
      </c>
      <c r="SP69">
        <f t="shared" si="512"/>
        <v>-22.218659743434728</v>
      </c>
      <c r="SQ69">
        <f t="shared" si="513"/>
        <v>-21.518706239104588</v>
      </c>
      <c r="SR69">
        <f t="shared" si="514"/>
        <v>-34.216910605732593</v>
      </c>
      <c r="SS69">
        <f t="shared" si="515"/>
        <v>-18.942839264313388</v>
      </c>
      <c r="ST69">
        <f t="shared" si="516"/>
        <v>-7.1704813504282585</v>
      </c>
      <c r="SU69">
        <f t="shared" si="517"/>
        <v>-23.826022333531903</v>
      </c>
      <c r="SV69">
        <f t="shared" si="518"/>
        <v>-11.880267442606067</v>
      </c>
      <c r="SW69">
        <f t="shared" si="519"/>
        <v>-21.927581730049585</v>
      </c>
      <c r="SX69">
        <f t="shared" si="520"/>
        <v>-14.446005300972455</v>
      </c>
      <c r="SY69">
        <f t="shared" si="521"/>
        <v>-11.965713069560946</v>
      </c>
      <c r="SZ69">
        <f t="shared" si="522"/>
        <v>-20.192717802176034</v>
      </c>
      <c r="TA69">
        <f t="shared" si="523"/>
        <v>-15.531517054521872</v>
      </c>
      <c r="TB69">
        <f t="shared" si="524"/>
        <v>-16.671227284384241</v>
      </c>
      <c r="TC69">
        <f t="shared" si="525"/>
        <v>-21.329864834059261</v>
      </c>
      <c r="TD69">
        <f t="shared" si="526"/>
        <v>-32.530500398271776</v>
      </c>
      <c r="TE69" s="3">
        <f t="shared" si="527"/>
        <v>-65.021821782269768</v>
      </c>
      <c r="TF69">
        <f t="shared" si="528"/>
        <v>-22.735323850320672</v>
      </c>
      <c r="TG69">
        <f t="shared" si="529"/>
        <v>-10.318740442650169</v>
      </c>
      <c r="TH69">
        <f t="shared" si="530"/>
        <v>-20.032987370758654</v>
      </c>
      <c r="TI69">
        <f t="shared" si="531"/>
        <v>-2.5054364036783987</v>
      </c>
      <c r="TJ69">
        <f t="shared" si="532"/>
        <v>-33.770559489766086</v>
      </c>
      <c r="TK69">
        <f t="shared" si="533"/>
        <v>-0.43133645971540774</v>
      </c>
      <c r="TL69">
        <f t="shared" si="534"/>
        <v>-15.301048155892653</v>
      </c>
      <c r="TM69">
        <f t="shared" si="535"/>
        <v>-13.317098284826836</v>
      </c>
      <c r="TN69">
        <f t="shared" si="536"/>
        <v>-29.749003133610113</v>
      </c>
      <c r="TO69">
        <f t="shared" si="537"/>
        <v>-32.501695377998516</v>
      </c>
      <c r="TP69">
        <f t="shared" si="538"/>
        <v>-8.8537737418948446</v>
      </c>
      <c r="TQ69">
        <f t="shared" si="539"/>
        <v>-10.727308571995927</v>
      </c>
      <c r="TR69">
        <f t="shared" si="540"/>
        <v>-21.105924631700503</v>
      </c>
      <c r="TS69">
        <f t="shared" si="541"/>
        <v>-20.589874410381334</v>
      </c>
      <c r="TT69">
        <f t="shared" si="542"/>
        <v>-17.046349999562864</v>
      </c>
      <c r="TU69">
        <f t="shared" si="543"/>
        <v>-26.707985434215392</v>
      </c>
      <c r="TV69">
        <f t="shared" si="544"/>
        <v>-9.1157371368643982</v>
      </c>
      <c r="TW69">
        <f t="shared" si="545"/>
        <v>-11.900712380383625</v>
      </c>
      <c r="TX69">
        <f t="shared" si="546"/>
        <v>-0.6618050621343684</v>
      </c>
      <c r="TY69">
        <f t="shared" si="547"/>
        <v>-5.3806843080072779</v>
      </c>
      <c r="TZ69" s="3">
        <f t="shared" si="548"/>
        <v>-40.947990802416648</v>
      </c>
      <c r="UA69" s="3">
        <f t="shared" si="549"/>
        <v>-50.119454903139307</v>
      </c>
      <c r="UB69">
        <f t="shared" si="550"/>
        <v>-27.241431015404352</v>
      </c>
      <c r="UC69">
        <f t="shared" si="551"/>
        <v>-28.006082524479783</v>
      </c>
      <c r="UD69">
        <f t="shared" si="552"/>
        <v>-16.180747322584995</v>
      </c>
      <c r="UE69">
        <f t="shared" si="553"/>
        <v>6.9265241763208181</v>
      </c>
      <c r="UF69">
        <f t="shared" si="554"/>
        <v>-11.581131389385426</v>
      </c>
      <c r="UG69">
        <f t="shared" si="555"/>
        <v>-12.957477010611866</v>
      </c>
      <c r="UH69">
        <f t="shared" si="556"/>
        <v>2.2802156027576155</v>
      </c>
      <c r="UI69" s="3">
        <f t="shared" si="557"/>
        <v>-127.87885165877387</v>
      </c>
      <c r="UJ69">
        <f t="shared" si="558"/>
        <v>-1.9908482470279065</v>
      </c>
      <c r="UK69">
        <f t="shared" si="559"/>
        <v>-16.154807957609211</v>
      </c>
      <c r="UL69">
        <f t="shared" si="560"/>
        <v>-6.2604464979474752</v>
      </c>
      <c r="UM69">
        <f t="shared" si="561"/>
        <v>-10.955461506880605</v>
      </c>
      <c r="UN69" s="3">
        <f t="shared" si="562"/>
        <v>-36.403062644657432</v>
      </c>
      <c r="UO69">
        <f t="shared" si="563"/>
        <v>-14.973041888135302</v>
      </c>
      <c r="UP69">
        <f t="shared" si="564"/>
        <v>-29.153667940900384</v>
      </c>
      <c r="UQ69">
        <f t="shared" si="565"/>
        <v>-21.365506830487607</v>
      </c>
      <c r="UR69">
        <f t="shared" si="566"/>
        <v>-11.356218227453509</v>
      </c>
      <c r="US69">
        <f t="shared" si="567"/>
        <v>-16.451928725530216</v>
      </c>
      <c r="UT69">
        <f t="shared" si="568"/>
        <v>-22.103242762642687</v>
      </c>
      <c r="UU69">
        <f t="shared" si="569"/>
        <v>-3.1024830963378762</v>
      </c>
      <c r="UV69">
        <f t="shared" si="570"/>
        <v>-5.0954048106086693</v>
      </c>
      <c r="UW69">
        <f t="shared" si="571"/>
        <v>-11.673539496381501</v>
      </c>
      <c r="UX69">
        <f t="shared" si="572"/>
        <v>-6.737190724680441</v>
      </c>
      <c r="UY69">
        <f t="shared" si="573"/>
        <v>1.232935524450547E-2</v>
      </c>
      <c r="UZ69">
        <f t="shared" si="574"/>
        <v>-18.839078041784546</v>
      </c>
      <c r="VA69">
        <f t="shared" si="575"/>
        <v>-28.419591584508616</v>
      </c>
      <c r="VB69">
        <f t="shared" si="576"/>
        <v>-16.607264217063751</v>
      </c>
      <c r="VC69">
        <f t="shared" si="577"/>
        <v>-18.002101684189263</v>
      </c>
      <c r="VD69">
        <f t="shared" si="578"/>
        <v>-17.378137499512036</v>
      </c>
      <c r="VE69">
        <f t="shared" si="579"/>
        <v>-22.878390718193135</v>
      </c>
      <c r="VF69">
        <f t="shared" si="580"/>
        <v>10.273453164133654</v>
      </c>
      <c r="VG69">
        <f t="shared" si="581"/>
        <v>-12.395647840046376</v>
      </c>
      <c r="VH69">
        <f t="shared" si="582"/>
        <v>9.385754815136254</v>
      </c>
      <c r="VI69">
        <f t="shared" si="583"/>
        <v>-10.227675805073128</v>
      </c>
      <c r="VJ69">
        <f t="shared" si="584"/>
        <v>-8.9260380585704588</v>
      </c>
      <c r="VK69">
        <f t="shared" si="585"/>
        <v>-12.631731560696492</v>
      </c>
      <c r="VL69">
        <f t="shared" si="586"/>
        <v>0.9646613835818072</v>
      </c>
      <c r="VM69" s="3">
        <f t="shared" si="587"/>
        <v>-3.2362108212681719</v>
      </c>
      <c r="VN69">
        <f t="shared" si="588"/>
        <v>-23.68515464656808</v>
      </c>
      <c r="VO69">
        <f t="shared" si="589"/>
        <v>677.53000519671093</v>
      </c>
      <c r="VP69">
        <f t="shared" si="590"/>
        <v>-29.22690986070775</v>
      </c>
      <c r="VQ69">
        <f t="shared" si="591"/>
        <v>-27.818824066780866</v>
      </c>
      <c r="VR69">
        <f t="shared" si="592"/>
        <v>-13.203327520391987</v>
      </c>
      <c r="VS69">
        <f t="shared" si="593"/>
        <v>-27.767803053536859</v>
      </c>
      <c r="VT69">
        <f t="shared" si="594"/>
        <v>-10.732011566701649</v>
      </c>
      <c r="VU69">
        <f t="shared" si="595"/>
        <v>-7.3785499226323861</v>
      </c>
      <c r="VV69">
        <f t="shared" si="596"/>
        <v>-1.7331571376249213</v>
      </c>
      <c r="VW69">
        <f t="shared" si="597"/>
        <v>-11.562088987703049</v>
      </c>
      <c r="VX69">
        <f t="shared" si="598"/>
        <v>-9.2432990371367669</v>
      </c>
      <c r="VY69">
        <f t="shared" si="599"/>
        <v>-12.520037279444573</v>
      </c>
      <c r="VZ69">
        <f t="shared" si="600"/>
        <v>-27.644446660399403</v>
      </c>
      <c r="WA69">
        <f t="shared" si="601"/>
        <v>-24.106417236258544</v>
      </c>
      <c r="WB69">
        <f t="shared" si="602"/>
        <v>-23.342990571499005</v>
      </c>
      <c r="WC69" s="3">
        <f t="shared" si="603"/>
        <v>-35.188955904608939</v>
      </c>
      <c r="WD69">
        <f t="shared" si="604"/>
        <v>-10.577041231473299</v>
      </c>
      <c r="WE69">
        <f t="shared" si="605"/>
        <v>-2.3856228786299885</v>
      </c>
      <c r="WF69">
        <f t="shared" si="606"/>
        <v>3.2273600654771366</v>
      </c>
      <c r="WG69">
        <f t="shared" si="607"/>
        <v>5.856025051164834</v>
      </c>
      <c r="WH69">
        <f t="shared" si="608"/>
        <v>-20.990204166013292</v>
      </c>
      <c r="WI69">
        <f t="shared" si="609"/>
        <v>-20.98416040647778</v>
      </c>
      <c r="WJ69" s="3">
        <f t="shared" si="610"/>
        <v>-23.922764523167377</v>
      </c>
      <c r="WK69">
        <f t="shared" si="611"/>
        <v>-5.6274486015874476</v>
      </c>
      <c r="WL69">
        <f t="shared" si="612"/>
        <v>-9.8593271318583895</v>
      </c>
      <c r="WM69">
        <f t="shared" si="613"/>
        <v>-6.9412323517719967</v>
      </c>
      <c r="WN69">
        <f t="shared" si="614"/>
        <v>6.3037818951623414</v>
      </c>
      <c r="WO69" s="3">
        <f t="shared" si="615"/>
        <v>-68.639982027212938</v>
      </c>
      <c r="WP69">
        <f t="shared" si="616"/>
        <v>-13.32478687091818</v>
      </c>
      <c r="WQ69">
        <f t="shared" si="617"/>
        <v>-27.654520614125126</v>
      </c>
      <c r="WR69">
        <f t="shared" si="618"/>
        <v>-2.3775668700439883</v>
      </c>
      <c r="WS69">
        <f t="shared" si="619"/>
        <v>-5.4885328335665378</v>
      </c>
      <c r="WT69">
        <f t="shared" si="620"/>
        <v>-2.6153609345853801</v>
      </c>
      <c r="WU69">
        <f t="shared" si="621"/>
        <v>-10.740617459410291</v>
      </c>
      <c r="WV69">
        <f t="shared" si="622"/>
        <v>-2.4097321230615441</v>
      </c>
      <c r="WW69">
        <f t="shared" si="623"/>
        <v>-5.3313669686180729</v>
      </c>
      <c r="WX69">
        <f t="shared" si="624"/>
        <v>6.8888642667432034</v>
      </c>
      <c r="WY69">
        <f t="shared" si="625"/>
        <v>4.2854062210655304</v>
      </c>
      <c r="WZ69" s="3">
        <f t="shared" si="626"/>
        <v>-41.944030231422751</v>
      </c>
      <c r="XA69">
        <f t="shared" si="627"/>
        <v>-15.31178990808499</v>
      </c>
      <c r="XB69">
        <f t="shared" si="628"/>
        <v>10.687514676527762</v>
      </c>
      <c r="XC69">
        <f t="shared" si="629"/>
        <v>-12.795001682673144</v>
      </c>
      <c r="XD69">
        <f t="shared" si="630"/>
        <v>-13.609577076110311</v>
      </c>
      <c r="XE69">
        <f t="shared" si="631"/>
        <v>4.3736630311826463</v>
      </c>
      <c r="XF69">
        <f t="shared" si="632"/>
        <v>-11.98976316471799</v>
      </c>
      <c r="XG69">
        <f t="shared" si="633"/>
        <v>-15.396629492056453</v>
      </c>
      <c r="XH69">
        <f t="shared" si="634"/>
        <v>-5.9898755727370361</v>
      </c>
      <c r="XI69">
        <f t="shared" si="635"/>
        <v>1.3547999168556575</v>
      </c>
      <c r="XJ69">
        <f t="shared" si="636"/>
        <v>-5.3549276083847426</v>
      </c>
      <c r="XK69">
        <f t="shared" si="637"/>
        <v>-7.7808340306460106</v>
      </c>
      <c r="XL69">
        <f t="shared" si="638"/>
        <v>2.46899753786446</v>
      </c>
      <c r="XM69">
        <f t="shared" si="639"/>
        <v>-0.38525456080074066</v>
      </c>
      <c r="XN69">
        <f t="shared" si="640"/>
        <v>-34.5532124598179</v>
      </c>
      <c r="XO69">
        <f t="shared" si="641"/>
        <v>2.1364165571116107</v>
      </c>
      <c r="XP69">
        <f t="shared" si="642"/>
        <v>-13.434344485538878</v>
      </c>
      <c r="XQ69">
        <f t="shared" si="643"/>
        <v>-7.6796984232644778</v>
      </c>
      <c r="XR69">
        <f t="shared" si="644"/>
        <v>99.384310362918242</v>
      </c>
      <c r="XS69">
        <f t="shared" si="645"/>
        <v>-47.586130214945449</v>
      </c>
      <c r="XT69">
        <f t="shared" si="646"/>
        <v>-25.276099980487402</v>
      </c>
      <c r="XU69">
        <f t="shared" si="647"/>
        <v>-21.64175297923083</v>
      </c>
      <c r="XV69">
        <f t="shared" si="648"/>
        <v>-22.033964125263459</v>
      </c>
      <c r="XW69">
        <f t="shared" si="649"/>
        <v>-20.668728808694652</v>
      </c>
      <c r="XX69">
        <f t="shared" si="650"/>
        <v>-13.310933124993259</v>
      </c>
      <c r="XY69">
        <f t="shared" si="651"/>
        <v>-5.7147305874396768</v>
      </c>
      <c r="XZ69">
        <f t="shared" si="652"/>
        <v>-8.0784429767071568</v>
      </c>
      <c r="YA69">
        <f t="shared" si="653"/>
        <v>-15.763998895653819</v>
      </c>
      <c r="YB69">
        <f t="shared" si="654"/>
        <v>-18.479578474698222</v>
      </c>
      <c r="YC69">
        <f t="shared" si="655"/>
        <v>5.8703088938441335</v>
      </c>
      <c r="YD69">
        <f t="shared" si="656"/>
        <v>-41.557554791310622</v>
      </c>
      <c r="YE69">
        <f t="shared" si="657"/>
        <v>-10.009535925438957</v>
      </c>
      <c r="YF69" s="3">
        <f t="shared" si="658"/>
        <v>-40.343561130434445</v>
      </c>
      <c r="YG69">
        <f t="shared" si="659"/>
        <v>-6.5542097146737328</v>
      </c>
      <c r="YH69" s="3">
        <f t="shared" si="660"/>
        <v>-57.29927359298685</v>
      </c>
      <c r="YI69">
        <f t="shared" si="661"/>
        <v>-20.801848946928931</v>
      </c>
      <c r="YJ69">
        <f t="shared" si="662"/>
        <v>3.8171444780526409</v>
      </c>
      <c r="YK69">
        <f t="shared" si="663"/>
        <v>9.3169074357428805</v>
      </c>
      <c r="YL69">
        <f t="shared" si="664"/>
        <v>-16.002648434656443</v>
      </c>
      <c r="YM69">
        <f t="shared" si="665"/>
        <v>-11.852496247482552</v>
      </c>
      <c r="YN69">
        <f t="shared" si="666"/>
        <v>1.4184589309386471</v>
      </c>
      <c r="YO69">
        <f t="shared" si="667"/>
        <v>-1.1741343909041257</v>
      </c>
      <c r="YP69">
        <f t="shared" si="668"/>
        <v>-20.841460449389633</v>
      </c>
      <c r="YQ69">
        <f t="shared" si="669"/>
        <v>-21.942657305239635</v>
      </c>
      <c r="YR69">
        <f t="shared" si="670"/>
        <v>-9.042004157732574</v>
      </c>
      <c r="YS69">
        <f t="shared" si="671"/>
        <v>-7.9315907753954527</v>
      </c>
      <c r="YT69">
        <f t="shared" si="672"/>
        <v>22.020599631596511</v>
      </c>
      <c r="YU69">
        <f t="shared" si="673"/>
        <v>-35.171312977225227</v>
      </c>
      <c r="YV69">
        <f t="shared" si="674"/>
        <v>-17.800622670342754</v>
      </c>
      <c r="YW69">
        <f t="shared" si="675"/>
        <v>-24.214207689053467</v>
      </c>
      <c r="YX69">
        <f t="shared" si="676"/>
        <v>-24.34707649470711</v>
      </c>
      <c r="YY69">
        <f t="shared" si="677"/>
        <v>-6.7595923172155965</v>
      </c>
      <c r="YZ69">
        <f t="shared" si="678"/>
        <v>-73.125893529185234</v>
      </c>
      <c r="ZA69" s="3">
        <f t="shared" si="679"/>
        <v>-46.092290451219604</v>
      </c>
      <c r="ZB69">
        <f t="shared" si="680"/>
        <v>-6.1483857076039596</v>
      </c>
      <c r="ZC69">
        <f t="shared" si="681"/>
        <v>4.2498841798740816</v>
      </c>
      <c r="ZD69">
        <f t="shared" si="682"/>
        <v>-24.062961175295928</v>
      </c>
      <c r="ZE69">
        <f t="shared" si="683"/>
        <v>-18.755826069811803</v>
      </c>
      <c r="ZF69">
        <f t="shared" si="684"/>
        <v>-16.827843913679772</v>
      </c>
      <c r="ZG69" s="3">
        <f t="shared" si="685"/>
        <v>-66.10836709480273</v>
      </c>
      <c r="ZH69">
        <f t="shared" si="686"/>
        <v>601.07185023780244</v>
      </c>
      <c r="ZI69">
        <f t="shared" si="687"/>
        <v>-16.745752272371508</v>
      </c>
      <c r="ZJ69">
        <f t="shared" si="688"/>
        <v>-33.202500440975605</v>
      </c>
      <c r="ZK69">
        <f t="shared" si="689"/>
        <v>-17.498194080778823</v>
      </c>
      <c r="ZL69" s="3">
        <f t="shared" si="690"/>
        <v>-22.127411833532875</v>
      </c>
      <c r="ZM69" s="3">
        <f t="shared" si="691"/>
        <v>-27.608986024541579</v>
      </c>
      <c r="ZN69">
        <f t="shared" si="692"/>
        <v>-2.4450118434380288</v>
      </c>
      <c r="ZO69">
        <f t="shared" si="693"/>
        <v>-8.2914546898960584</v>
      </c>
      <c r="ZP69">
        <f t="shared" si="694"/>
        <v>-1.0481577100506301</v>
      </c>
      <c r="ZQ69">
        <f t="shared" si="695"/>
        <v>-23.477085872160043</v>
      </c>
      <c r="ZR69">
        <f t="shared" si="696"/>
        <v>-30.745893778999637</v>
      </c>
      <c r="ZS69">
        <f t="shared" si="697"/>
        <v>-9.0349252671863542</v>
      </c>
      <c r="ZT69">
        <f t="shared" si="698"/>
        <v>-80.303093176770872</v>
      </c>
      <c r="ZU69">
        <f t="shared" si="699"/>
        <v>-11.285295138550246</v>
      </c>
      <c r="ZV69">
        <f t="shared" si="700"/>
        <v>0.76092637104134864</v>
      </c>
      <c r="ZW69">
        <f t="shared" si="701"/>
        <v>-3.5282027924333619</v>
      </c>
      <c r="ZX69">
        <f t="shared" si="702"/>
        <v>-24.733741784646828</v>
      </c>
      <c r="ZY69">
        <f t="shared" si="703"/>
        <v>-6.4048568933769543</v>
      </c>
      <c r="ZZ69">
        <f t="shared" si="704"/>
        <v>-21.573149000074068</v>
      </c>
      <c r="AAA69">
        <f t="shared" si="705"/>
        <v>-18.241053135941865</v>
      </c>
    </row>
    <row r="70" spans="1:703">
      <c r="A70">
        <v>16383976.6349623</v>
      </c>
      <c r="B70">
        <v>16383976.8930411</v>
      </c>
      <c r="C70">
        <v>16383976.8703296</v>
      </c>
      <c r="D70">
        <v>16383974.421448</v>
      </c>
      <c r="E70">
        <v>16383976.3110251</v>
      </c>
      <c r="F70">
        <v>16383976.348375</v>
      </c>
      <c r="G70">
        <v>16383977.095843401</v>
      </c>
      <c r="H70">
        <v>16383976.825248299</v>
      </c>
      <c r="I70">
        <v>16383977.2239158</v>
      </c>
      <c r="J70">
        <v>16383976.562927499</v>
      </c>
      <c r="K70">
        <v>16383976.1331673</v>
      </c>
      <c r="L70">
        <v>16383974.242487401</v>
      </c>
      <c r="M70">
        <v>16383976.6753892</v>
      </c>
      <c r="N70">
        <v>16383975.618879501</v>
      </c>
      <c r="O70">
        <v>16383977.484705601</v>
      </c>
      <c r="P70">
        <v>16383974.9755503</v>
      </c>
      <c r="Q70">
        <v>16383975.6099915</v>
      </c>
      <c r="R70">
        <v>16383977.8026697</v>
      </c>
      <c r="S70">
        <v>16383975.9595975</v>
      </c>
      <c r="T70">
        <v>16383975.3567168</v>
      </c>
      <c r="U70">
        <v>16383975.8373907</v>
      </c>
      <c r="V70">
        <v>16383976.184534101</v>
      </c>
      <c r="W70">
        <v>16383978.032318899</v>
      </c>
      <c r="X70">
        <v>16383977.1819614</v>
      </c>
      <c r="Y70">
        <v>16383976.520351499</v>
      </c>
      <c r="Z70">
        <v>16383975.2283762</v>
      </c>
      <c r="AA70">
        <v>16383976.148234</v>
      </c>
      <c r="AB70">
        <v>16383977.271756301</v>
      </c>
      <c r="AC70">
        <v>16383975.832402</v>
      </c>
      <c r="AD70">
        <v>16383976.3582542</v>
      </c>
      <c r="AE70">
        <v>16383976.3843541</v>
      </c>
      <c r="AF70">
        <v>16383977.303970199</v>
      </c>
      <c r="AG70">
        <v>16383976.153282899</v>
      </c>
      <c r="AH70">
        <v>16383976.640115401</v>
      </c>
      <c r="AI70">
        <v>16383977.293531399</v>
      </c>
      <c r="AJ70">
        <v>16383977.645298799</v>
      </c>
      <c r="AK70">
        <v>16383976.3896665</v>
      </c>
      <c r="AL70">
        <v>16383974.658910301</v>
      </c>
      <c r="AM70">
        <v>16383976.267195599</v>
      </c>
      <c r="AN70">
        <v>16383979.1882666</v>
      </c>
      <c r="AO70">
        <v>16383977.497188</v>
      </c>
      <c r="AP70">
        <v>16383975.963790201</v>
      </c>
      <c r="AQ70">
        <v>16383976.7937412</v>
      </c>
      <c r="AR70">
        <v>16383975.589360001</v>
      </c>
      <c r="AS70">
        <v>16383975.0367755</v>
      </c>
      <c r="AT70">
        <v>16383977.2426202</v>
      </c>
      <c r="AU70">
        <v>16383971.940548699</v>
      </c>
      <c r="AV70">
        <v>16383977.159375601</v>
      </c>
      <c r="AW70">
        <v>16383977.049020199</v>
      </c>
      <c r="AX70">
        <v>16383976.5399737</v>
      </c>
      <c r="AY70">
        <v>16383976.1504014</v>
      </c>
      <c r="AZ70">
        <v>16383974.699318901</v>
      </c>
      <c r="BA70">
        <v>16383977.6051312</v>
      </c>
      <c r="BB70">
        <v>16383977.5080192</v>
      </c>
      <c r="BC70">
        <v>16383975.707913799</v>
      </c>
      <c r="BD70">
        <v>16383978.9964099</v>
      </c>
      <c r="BE70">
        <v>16383976.6235062</v>
      </c>
      <c r="BF70">
        <v>16383977.1851863</v>
      </c>
      <c r="BG70">
        <v>16383976.630181899</v>
      </c>
      <c r="BH70">
        <v>16383978.519904399</v>
      </c>
      <c r="BI70">
        <v>16383975.239284899</v>
      </c>
      <c r="BJ70">
        <v>16383976.9478621</v>
      </c>
      <c r="BK70">
        <v>16383977.205853401</v>
      </c>
      <c r="BL70">
        <v>16383977.9290445</v>
      </c>
      <c r="BM70">
        <v>16383974.7296743</v>
      </c>
      <c r="BN70">
        <v>16383976.1627381</v>
      </c>
      <c r="BO70">
        <v>16383977.6856564</v>
      </c>
      <c r="BP70">
        <v>16383976.5408726</v>
      </c>
      <c r="BQ70">
        <v>16383976.616727499</v>
      </c>
      <c r="BR70">
        <v>16383976.6152297</v>
      </c>
      <c r="BS70">
        <v>16383977.590330699</v>
      </c>
      <c r="BT70">
        <v>16383978.0081676</v>
      </c>
      <c r="BU70">
        <v>16383976.957132399</v>
      </c>
      <c r="BV70">
        <v>16383974.886334799</v>
      </c>
      <c r="BW70">
        <v>16383976.5246081</v>
      </c>
      <c r="BX70">
        <v>16383976.481966</v>
      </c>
      <c r="BY70">
        <v>16383976.1101481</v>
      </c>
      <c r="BZ70">
        <v>16383975.9937832</v>
      </c>
      <c r="CA70">
        <v>16383977.916664399</v>
      </c>
      <c r="CB70">
        <v>16383976.9789268</v>
      </c>
      <c r="CC70">
        <v>16383976.337601</v>
      </c>
      <c r="CD70">
        <v>16383975.4874075</v>
      </c>
      <c r="CE70">
        <v>16383976.7124121</v>
      </c>
      <c r="CF70">
        <v>16383975.8292243</v>
      </c>
      <c r="CG70">
        <v>16383977.0250306</v>
      </c>
      <c r="CH70">
        <v>16383976.789697601</v>
      </c>
      <c r="CI70">
        <v>16383976.4196734</v>
      </c>
      <c r="CJ70">
        <v>16383975.3413365</v>
      </c>
      <c r="CK70">
        <v>16383976.116221501</v>
      </c>
      <c r="CL70">
        <v>16383977.487487599</v>
      </c>
      <c r="CM70">
        <v>16383975.741345899</v>
      </c>
      <c r="CN70">
        <v>16383976.17189</v>
      </c>
      <c r="CO70">
        <v>16383975.8265236</v>
      </c>
      <c r="CP70">
        <v>16383977.8971636</v>
      </c>
      <c r="CQ70">
        <v>16383976.3849304</v>
      </c>
      <c r="CR70">
        <v>16383977.0072075</v>
      </c>
      <c r="CS70">
        <v>16383975.508212499</v>
      </c>
      <c r="CT70">
        <v>16383977.456568999</v>
      </c>
      <c r="CU70">
        <v>16383976.742811199</v>
      </c>
      <c r="CV70">
        <v>16383975.920394899</v>
      </c>
      <c r="CW70">
        <v>16383974.387126399</v>
      </c>
      <c r="CX70">
        <v>16383976.2574965</v>
      </c>
      <c r="CY70">
        <v>16383975.668041101</v>
      </c>
      <c r="CZ70">
        <v>16383976.194646301</v>
      </c>
      <c r="DA70">
        <v>16383975.490936499</v>
      </c>
      <c r="DB70">
        <v>16383978.1002056</v>
      </c>
      <c r="DC70">
        <v>16383976.5115458</v>
      </c>
      <c r="DD70">
        <v>16383978.701699801</v>
      </c>
      <c r="DE70">
        <v>16383975.8749284</v>
      </c>
      <c r="DF70">
        <v>16383975.8155914</v>
      </c>
      <c r="DG70">
        <v>16383976.0075828</v>
      </c>
      <c r="DH70">
        <v>16383977.1242125</v>
      </c>
      <c r="DI70">
        <v>16383976.9769188</v>
      </c>
      <c r="DJ70">
        <v>16383977.323924899</v>
      </c>
      <c r="DK70">
        <v>16383975.003756</v>
      </c>
      <c r="DL70">
        <v>16383976.1659998</v>
      </c>
      <c r="DM70">
        <v>16383976.507902199</v>
      </c>
      <c r="DN70">
        <v>16383975.5864709</v>
      </c>
      <c r="DO70">
        <v>16383977.4690683</v>
      </c>
      <c r="DP70">
        <v>16383977.067046201</v>
      </c>
      <c r="DQ70">
        <v>16383977.5756501</v>
      </c>
      <c r="DR70">
        <v>16383978.113409899</v>
      </c>
      <c r="DS70">
        <v>16383976.375817999</v>
      </c>
      <c r="DT70">
        <v>16383977.047971699</v>
      </c>
      <c r="DU70">
        <v>16383976.013719101</v>
      </c>
      <c r="DV70">
        <v>16383977.521872699</v>
      </c>
      <c r="DW70">
        <v>16383977.0886689</v>
      </c>
      <c r="DX70">
        <v>16383977.675091</v>
      </c>
      <c r="DY70">
        <v>16383977.296885001</v>
      </c>
      <c r="DZ70">
        <v>16383976.181990201</v>
      </c>
      <c r="EA70">
        <v>16383977.1028571</v>
      </c>
      <c r="EB70">
        <v>16383977.146953501</v>
      </c>
      <c r="EC70">
        <v>16383975.6389626</v>
      </c>
      <c r="ED70">
        <v>16383976.827606101</v>
      </c>
      <c r="EE70">
        <v>16383978.4360958</v>
      </c>
      <c r="EF70">
        <v>16383978.253506901</v>
      </c>
      <c r="EG70">
        <v>16383975.3574958</v>
      </c>
      <c r="EH70">
        <v>16383975.8087797</v>
      </c>
      <c r="EI70">
        <v>16383975.1000892</v>
      </c>
      <c r="EJ70">
        <v>16383977.248975899</v>
      </c>
      <c r="EK70">
        <v>16383978.2572699</v>
      </c>
      <c r="EL70">
        <v>16383975.9163107</v>
      </c>
      <c r="EM70">
        <v>16383976.741568699</v>
      </c>
      <c r="EN70">
        <v>16383976.5229693</v>
      </c>
      <c r="EO70">
        <v>16383976.8552514</v>
      </c>
      <c r="EP70">
        <v>16383976.2340577</v>
      </c>
      <c r="EQ70">
        <v>16383977.4109977</v>
      </c>
      <c r="ER70">
        <v>16383976.4188384</v>
      </c>
      <c r="ES70">
        <v>16383976.4809139</v>
      </c>
      <c r="ET70">
        <v>16383977.1658937</v>
      </c>
      <c r="EU70">
        <v>16383976.4590283</v>
      </c>
      <c r="EV70">
        <v>16383975.468593</v>
      </c>
      <c r="EW70">
        <v>16383977.9918721</v>
      </c>
      <c r="EX70">
        <v>16383976.497497199</v>
      </c>
      <c r="EY70">
        <v>16383976.6516672</v>
      </c>
      <c r="EZ70">
        <v>16383975.8730189</v>
      </c>
      <c r="FA70">
        <v>16383975.826783599</v>
      </c>
      <c r="FB70">
        <v>16383977.303812699</v>
      </c>
      <c r="FC70">
        <v>16383974.979074501</v>
      </c>
      <c r="FD70">
        <v>16383974.766511001</v>
      </c>
      <c r="FE70">
        <v>16383976.353932301</v>
      </c>
      <c r="FF70">
        <v>16383976.6015085</v>
      </c>
      <c r="FG70">
        <v>16383975.284272701</v>
      </c>
      <c r="FH70">
        <v>16383977.139966501</v>
      </c>
      <c r="FI70">
        <v>16383975.9409917</v>
      </c>
      <c r="FJ70">
        <v>16383978.927022099</v>
      </c>
      <c r="FK70">
        <v>16383976.528204</v>
      </c>
      <c r="FL70">
        <v>16383976.135458</v>
      </c>
      <c r="FM70">
        <v>16383976.959391801</v>
      </c>
      <c r="FN70">
        <v>16383976.809237899</v>
      </c>
      <c r="FO70">
        <v>16383977.7660319</v>
      </c>
      <c r="FP70">
        <v>16383976.3249681</v>
      </c>
      <c r="FQ70">
        <v>16383975.9300848</v>
      </c>
      <c r="FR70">
        <v>16383976.365520099</v>
      </c>
      <c r="FS70">
        <v>16383976.678937601</v>
      </c>
      <c r="FT70">
        <v>16383976.4534286</v>
      </c>
      <c r="FU70">
        <v>16383974.9754302</v>
      </c>
      <c r="FV70">
        <v>16383975.710222</v>
      </c>
      <c r="FW70">
        <v>16383976.4879562</v>
      </c>
      <c r="FX70">
        <v>16383975.4569622</v>
      </c>
      <c r="FY70">
        <v>16383977.483909599</v>
      </c>
      <c r="FZ70">
        <v>16383976.1039549</v>
      </c>
      <c r="GA70">
        <v>16383975.283206699</v>
      </c>
      <c r="GB70">
        <v>16383978.437139099</v>
      </c>
      <c r="GC70">
        <v>16383977.342260901</v>
      </c>
      <c r="GD70">
        <v>16383976.389467699</v>
      </c>
      <c r="GE70">
        <v>16383976.9930916</v>
      </c>
      <c r="GF70">
        <v>16383976.635913899</v>
      </c>
      <c r="GG70">
        <v>16383975.092337901</v>
      </c>
      <c r="GH70">
        <v>16383976.015538201</v>
      </c>
      <c r="GI70">
        <v>16383974.980139101</v>
      </c>
      <c r="GJ70">
        <v>16383975.865555501</v>
      </c>
      <c r="GK70">
        <v>16383978.726835599</v>
      </c>
      <c r="GL70">
        <v>16383976.965426501</v>
      </c>
      <c r="GM70">
        <v>16383977.308973299</v>
      </c>
      <c r="GN70">
        <v>16383976.205051901</v>
      </c>
      <c r="GO70">
        <v>16383977.1178446</v>
      </c>
      <c r="GP70">
        <v>16383975.547518</v>
      </c>
      <c r="GQ70">
        <v>16383977.6245012</v>
      </c>
      <c r="GR70">
        <v>16383976.5290918</v>
      </c>
      <c r="GS70">
        <v>16383976.6813538</v>
      </c>
      <c r="GT70">
        <v>16383975.398826299</v>
      </c>
      <c r="GU70">
        <v>16383975.3206756</v>
      </c>
      <c r="GV70">
        <v>16383976.5079084</v>
      </c>
      <c r="GW70">
        <v>16383976.259155801</v>
      </c>
      <c r="GX70">
        <v>16383974.7348582</v>
      </c>
      <c r="GY70">
        <v>16383978.6803938</v>
      </c>
      <c r="GZ70">
        <v>16383977.6769451</v>
      </c>
      <c r="HA70">
        <v>16383975.9873854</v>
      </c>
      <c r="HB70">
        <v>16383977.6918748</v>
      </c>
      <c r="HC70">
        <v>16383975.063984299</v>
      </c>
      <c r="HD70">
        <v>16383975.571112201</v>
      </c>
      <c r="HE70">
        <v>16383976.4177492</v>
      </c>
      <c r="HF70">
        <v>16383976.0313417</v>
      </c>
      <c r="HG70">
        <v>16383976.345226901</v>
      </c>
      <c r="HH70">
        <v>16383976.160251601</v>
      </c>
      <c r="HI70">
        <v>16383978.888214801</v>
      </c>
      <c r="HJ70">
        <v>16383976.4822271</v>
      </c>
      <c r="HK70">
        <v>16383975.9508525</v>
      </c>
      <c r="HL70">
        <v>16383978.9013588</v>
      </c>
      <c r="HM70">
        <v>16383975.2101213</v>
      </c>
      <c r="HN70">
        <v>16383976.068676</v>
      </c>
      <c r="HO70">
        <v>16383977.0411666</v>
      </c>
      <c r="HP70">
        <v>16383976.119839</v>
      </c>
      <c r="HQ70">
        <v>16383976.5004535</v>
      </c>
      <c r="HR70">
        <v>16383975.7183703</v>
      </c>
      <c r="HS70">
        <v>16383977.696890701</v>
      </c>
      <c r="HT70">
        <v>16383976.709324099</v>
      </c>
      <c r="HU70">
        <v>16383976.8041155</v>
      </c>
      <c r="HV70">
        <v>16383976.9960222</v>
      </c>
      <c r="HW70">
        <v>16383978.233140901</v>
      </c>
      <c r="HX70">
        <v>16383976.153808201</v>
      </c>
      <c r="HY70">
        <v>16383976.092770999</v>
      </c>
      <c r="HZ70">
        <v>16383975.1290501</v>
      </c>
      <c r="IA70">
        <v>16383976.511958901</v>
      </c>
      <c r="IB70">
        <v>16383978.2438461</v>
      </c>
      <c r="IC70">
        <v>16383976.4099427</v>
      </c>
      <c r="ID70">
        <v>16383975.222750399</v>
      </c>
      <c r="IE70">
        <v>16383975.3242114</v>
      </c>
      <c r="IF70">
        <v>16383976.8926576</v>
      </c>
      <c r="IG70">
        <v>16383976.997858601</v>
      </c>
      <c r="IH70">
        <v>16383977.3920651</v>
      </c>
      <c r="II70">
        <v>16383976.178614501</v>
      </c>
      <c r="IJ70">
        <v>16383975.8031152</v>
      </c>
      <c r="IK70">
        <v>16383977.4271149</v>
      </c>
      <c r="IL70">
        <v>16383977.676868999</v>
      </c>
      <c r="IM70">
        <v>16383976.306151001</v>
      </c>
      <c r="IN70">
        <v>16383976.151771201</v>
      </c>
      <c r="IO70">
        <v>16383977.338408999</v>
      </c>
      <c r="IP70">
        <v>16383975.979282901</v>
      </c>
      <c r="IQ70">
        <v>16383977.296437601</v>
      </c>
      <c r="IR70">
        <v>16383977.393360799</v>
      </c>
      <c r="IS70">
        <v>16383976.1524301</v>
      </c>
      <c r="IT70">
        <v>16383977.1530836</v>
      </c>
      <c r="IU70">
        <v>16383976.438184399</v>
      </c>
      <c r="IV70">
        <v>16383976.3685295</v>
      </c>
      <c r="IW70">
        <v>16383977.575288599</v>
      </c>
      <c r="IX70">
        <v>16383977.0616119</v>
      </c>
      <c r="IY70">
        <v>16383975.7977487</v>
      </c>
      <c r="IZ70">
        <v>16383978.537701899</v>
      </c>
      <c r="JA70">
        <v>16383976.938746</v>
      </c>
      <c r="JB70">
        <v>16383975.9924754</v>
      </c>
      <c r="JC70">
        <v>16383977.0042916</v>
      </c>
      <c r="JD70">
        <v>16383977.809087001</v>
      </c>
      <c r="JE70">
        <v>16383972.883127499</v>
      </c>
      <c r="JF70">
        <v>16383975.654172599</v>
      </c>
      <c r="JG70">
        <v>16383978.4236775</v>
      </c>
      <c r="JH70">
        <v>16383979.103472499</v>
      </c>
      <c r="JI70">
        <v>16383978.1374589</v>
      </c>
      <c r="JJ70">
        <v>16383977.515717</v>
      </c>
      <c r="JK70">
        <v>16383976.331162799</v>
      </c>
      <c r="JL70">
        <v>16383975.846355001</v>
      </c>
      <c r="JM70">
        <v>16383976.785674101</v>
      </c>
      <c r="JN70">
        <v>16383975.9625079</v>
      </c>
      <c r="JO70">
        <v>16383977.2727632</v>
      </c>
      <c r="JP70">
        <v>16383975.790044</v>
      </c>
      <c r="JQ70">
        <v>16383976.349829599</v>
      </c>
      <c r="JR70">
        <v>16383976.3572204</v>
      </c>
      <c r="JS70">
        <v>16383977.365214</v>
      </c>
      <c r="JT70">
        <v>16383977.8671112</v>
      </c>
      <c r="JU70">
        <v>16383975.1630414</v>
      </c>
      <c r="JV70">
        <v>16383976.061432799</v>
      </c>
      <c r="JW70">
        <v>16383975.843683001</v>
      </c>
      <c r="JX70">
        <v>16383976.0411593</v>
      </c>
      <c r="JY70">
        <v>16383975.633790899</v>
      </c>
      <c r="JZ70">
        <v>16383974.9221726</v>
      </c>
      <c r="KA70">
        <v>16383977.2682129</v>
      </c>
      <c r="KB70">
        <v>16383977.739783799</v>
      </c>
      <c r="KC70">
        <v>16383974.4979102</v>
      </c>
      <c r="KD70">
        <v>16383975.7307133</v>
      </c>
      <c r="KE70">
        <v>16383975.8809742</v>
      </c>
      <c r="KF70">
        <v>16383977.3820103</v>
      </c>
      <c r="KG70">
        <v>16383978.146557501</v>
      </c>
      <c r="KH70">
        <v>16383978.227533801</v>
      </c>
      <c r="KI70">
        <v>16383975.356551901</v>
      </c>
      <c r="KJ70">
        <v>16383973.3224087</v>
      </c>
      <c r="KK70">
        <v>16383975.574265599</v>
      </c>
      <c r="KL70">
        <v>16383977.444744799</v>
      </c>
      <c r="KM70">
        <v>16383977.6651816</v>
      </c>
      <c r="KN70">
        <v>16383976.810072999</v>
      </c>
      <c r="KO70">
        <v>16383976.287118301</v>
      </c>
      <c r="KP70">
        <v>16383975.9581773</v>
      </c>
      <c r="KQ70">
        <v>16383977.471518001</v>
      </c>
      <c r="KR70">
        <v>16383974.877754601</v>
      </c>
      <c r="KS70">
        <v>16383977.457036501</v>
      </c>
      <c r="KT70">
        <v>16383975.931543199</v>
      </c>
      <c r="KU70">
        <v>16383976.628416</v>
      </c>
      <c r="KV70">
        <v>16383977.124640901</v>
      </c>
      <c r="KW70">
        <v>16383976.199097</v>
      </c>
      <c r="KX70">
        <v>16383974.9088923</v>
      </c>
      <c r="KY70">
        <v>16383978.0621567</v>
      </c>
      <c r="KZ70">
        <v>16383975.688327</v>
      </c>
      <c r="LA70">
        <v>16383976.297474001</v>
      </c>
      <c r="LB70">
        <v>16383977.481573701</v>
      </c>
      <c r="LC70">
        <v>16383977.389611</v>
      </c>
      <c r="LD70">
        <v>16383976.439317601</v>
      </c>
      <c r="LE70">
        <v>16383976.960425301</v>
      </c>
      <c r="LF70">
        <v>16383977.135041101</v>
      </c>
      <c r="LG70">
        <v>16383977.693858</v>
      </c>
      <c r="LH70">
        <v>16383976.632453799</v>
      </c>
      <c r="LI70">
        <v>16383979.338437101</v>
      </c>
      <c r="LJ70">
        <v>16383977.179233201</v>
      </c>
      <c r="LK70">
        <v>16383977.422395</v>
      </c>
      <c r="LL70">
        <v>16383976.316618901</v>
      </c>
      <c r="LM70">
        <v>16383974.9697225</v>
      </c>
      <c r="LN70">
        <v>16383975.2129534</v>
      </c>
      <c r="LO70">
        <v>16383977.142748799</v>
      </c>
      <c r="LP70">
        <v>16383976.0486144</v>
      </c>
      <c r="LQ70">
        <v>16383976.675887501</v>
      </c>
      <c r="LR70">
        <v>16383977.446361599</v>
      </c>
      <c r="LS70">
        <v>16383979.0504131</v>
      </c>
      <c r="LT70">
        <v>16383976.0785453</v>
      </c>
      <c r="LU70">
        <v>16383976.7995167</v>
      </c>
      <c r="LV70">
        <v>16383976.2463552</v>
      </c>
      <c r="LW70">
        <v>16383976.994963899</v>
      </c>
      <c r="LX70">
        <v>16383977.0642804</v>
      </c>
      <c r="LY70">
        <v>16383975.909577999</v>
      </c>
      <c r="LZ70">
        <v>16383976.0071513</v>
      </c>
      <c r="MA70">
        <v>16383977.393552201</v>
      </c>
      <c r="MB70">
        <v>16383975.272281701</v>
      </c>
      <c r="MC70">
        <v>16383976.2190127</v>
      </c>
      <c r="MD70">
        <v>16383976.6707468</v>
      </c>
      <c r="ME70">
        <v>16383976.528775901</v>
      </c>
      <c r="MF70">
        <v>16383975.909256101</v>
      </c>
      <c r="MG70">
        <v>16383977.6216549</v>
      </c>
      <c r="MH70">
        <v>16383978.8991102</v>
      </c>
      <c r="MI70">
        <v>16383974.840836599</v>
      </c>
      <c r="MJ70">
        <v>16383974.6831777</v>
      </c>
      <c r="MK70">
        <v>16383977.913620001</v>
      </c>
      <c r="ML70">
        <v>16383976.4534174</v>
      </c>
      <c r="MP70">
        <f t="shared" si="356"/>
        <v>-36.122304660555912</v>
      </c>
      <c r="MQ70">
        <f t="shared" si="357"/>
        <v>-10.307814793539364</v>
      </c>
      <c r="MR70">
        <f t="shared" si="358"/>
        <v>-13.785969602183206</v>
      </c>
      <c r="MS70">
        <f t="shared" si="359"/>
        <v>13.455343711615328</v>
      </c>
      <c r="MT70">
        <f t="shared" si="360"/>
        <v>-3.9284111548625384</v>
      </c>
      <c r="MU70">
        <f t="shared" si="361"/>
        <v>-16.173790429841343</v>
      </c>
      <c r="MV70">
        <f t="shared" si="362"/>
        <v>-13.904865546937813</v>
      </c>
      <c r="MW70">
        <f t="shared" si="363"/>
        <v>-11.71351819006637</v>
      </c>
      <c r="MX70">
        <f t="shared" si="364"/>
        <v>-9.891858879856553</v>
      </c>
      <c r="MY70">
        <f t="shared" si="365"/>
        <v>-25.232640943417557</v>
      </c>
      <c r="MZ70">
        <f t="shared" si="366"/>
        <v>-6.4520352948358326</v>
      </c>
      <c r="NA70">
        <f t="shared" si="367"/>
        <v>13.018636784268997</v>
      </c>
      <c r="NB70">
        <f t="shared" si="368"/>
        <v>21.131926929823756</v>
      </c>
      <c r="NC70">
        <f t="shared" si="369"/>
        <v>-19.641142529700076</v>
      </c>
      <c r="ND70">
        <f t="shared" si="370"/>
        <v>-0.4810790204586059</v>
      </c>
      <c r="NE70">
        <f t="shared" si="371"/>
        <v>-5.1226889808875882</v>
      </c>
      <c r="NF70">
        <f t="shared" si="372"/>
        <v>-27.655375044406767</v>
      </c>
      <c r="NG70">
        <f t="shared" si="373"/>
        <v>-21.231840335697761</v>
      </c>
      <c r="NH70">
        <f t="shared" si="374"/>
        <v>12.625628539133439</v>
      </c>
      <c r="NI70">
        <f t="shared" si="375"/>
        <v>-11.238358703773674</v>
      </c>
      <c r="NJ70" s="3">
        <f t="shared" si="376"/>
        <v>-38.150690627187608</v>
      </c>
      <c r="NK70">
        <f t="shared" si="377"/>
        <v>-1.5014642482865551E-2</v>
      </c>
      <c r="NL70">
        <f t="shared" si="378"/>
        <v>-40.632073450377732</v>
      </c>
      <c r="NM70">
        <f t="shared" si="379"/>
        <v>18.311549708605025</v>
      </c>
      <c r="NN70">
        <f t="shared" si="380"/>
        <v>5.7195509415128933</v>
      </c>
      <c r="NO70">
        <f t="shared" si="381"/>
        <v>9.27204762161921</v>
      </c>
      <c r="NP70">
        <f t="shared" si="382"/>
        <v>-25.347326756613882</v>
      </c>
      <c r="NQ70">
        <f t="shared" si="383"/>
        <v>-11.15449504131765</v>
      </c>
      <c r="NR70">
        <f t="shared" si="384"/>
        <v>-9.8491350065639569</v>
      </c>
      <c r="NS70">
        <f t="shared" si="385"/>
        <v>-14.276997834763181</v>
      </c>
      <c r="NT70">
        <f t="shared" si="386"/>
        <v>-22.132478554446738</v>
      </c>
      <c r="NU70">
        <f t="shared" si="387"/>
        <v>-17.400842780275319</v>
      </c>
      <c r="NV70" s="3">
        <f t="shared" si="388"/>
        <v>-43.271608358562148</v>
      </c>
      <c r="NW70">
        <f t="shared" si="389"/>
        <v>-18.695704302435097</v>
      </c>
      <c r="NX70">
        <f t="shared" si="390"/>
        <v>-28.91782648766106</v>
      </c>
      <c r="NY70">
        <f t="shared" si="391"/>
        <v>-14.808552752273163</v>
      </c>
      <c r="NZ70">
        <f t="shared" si="392"/>
        <v>1.6915920974307821</v>
      </c>
      <c r="OA70">
        <f t="shared" si="393"/>
        <v>3.9767524091536592</v>
      </c>
      <c r="OB70">
        <f t="shared" si="394"/>
        <v>12.238908320026024</v>
      </c>
      <c r="OC70" s="3">
        <f t="shared" si="395"/>
        <v>-50.702945401734198</v>
      </c>
      <c r="OD70">
        <f t="shared" si="396"/>
        <v>-11.801285205600012</v>
      </c>
      <c r="OE70" s="3">
        <f t="shared" si="397"/>
        <v>12.215105898479559</v>
      </c>
      <c r="OF70">
        <f t="shared" si="398"/>
        <v>-15.865317373125132</v>
      </c>
      <c r="OG70">
        <f t="shared" si="399"/>
        <v>15.546470871724086</v>
      </c>
      <c r="OH70">
        <f t="shared" si="400"/>
        <v>24.364904568453557</v>
      </c>
      <c r="OI70">
        <f t="shared" si="401"/>
        <v>-24.191439826018428</v>
      </c>
      <c r="OJ70">
        <f t="shared" si="402"/>
        <v>-6.7201041467755616</v>
      </c>
      <c r="OK70">
        <f t="shared" si="403"/>
        <v>-5.9421464396013528</v>
      </c>
      <c r="OL70">
        <f t="shared" si="404"/>
        <v>-19.762235656466789</v>
      </c>
      <c r="OM70">
        <f t="shared" si="405"/>
        <v>-6.7139984052116128</v>
      </c>
      <c r="ON70" s="3">
        <f t="shared" si="406"/>
        <v>-71.568645338478177</v>
      </c>
      <c r="OO70">
        <f t="shared" si="407"/>
        <v>12.960164916450228</v>
      </c>
      <c r="OP70">
        <f t="shared" si="408"/>
        <v>-17.981958071166286</v>
      </c>
      <c r="OQ70">
        <f t="shared" si="409"/>
        <v>0.16888430301970228</v>
      </c>
      <c r="OR70">
        <f t="shared" si="410"/>
        <v>-13.950338116631464</v>
      </c>
      <c r="OS70">
        <f t="shared" si="411"/>
        <v>-10.430738657710943</v>
      </c>
      <c r="OT70">
        <f t="shared" si="412"/>
        <v>-14.764364675942218</v>
      </c>
      <c r="OU70">
        <f t="shared" si="413"/>
        <v>-10.95771768987024</v>
      </c>
      <c r="OV70" s="3">
        <f t="shared" si="414"/>
        <v>-47.497504050013077</v>
      </c>
      <c r="OW70">
        <f t="shared" si="415"/>
        <v>-8.0011093601559384</v>
      </c>
      <c r="OX70">
        <f t="shared" si="416"/>
        <v>-17.525417513366449</v>
      </c>
      <c r="OY70">
        <f t="shared" si="417"/>
        <v>-42.01336519210237</v>
      </c>
      <c r="OZ70">
        <f t="shared" si="418"/>
        <v>-7.261423754175282</v>
      </c>
      <c r="PA70">
        <f t="shared" si="419"/>
        <v>-5.6038284553283741</v>
      </c>
      <c r="PB70">
        <f t="shared" si="420"/>
        <v>-104.52384213464082</v>
      </c>
      <c r="PC70">
        <f t="shared" si="421"/>
        <v>3.9223073383013913</v>
      </c>
      <c r="PD70">
        <f t="shared" si="422"/>
        <v>-13.537310452958012</v>
      </c>
      <c r="PE70">
        <f t="shared" si="423"/>
        <v>16.97524385787894</v>
      </c>
      <c r="PF70">
        <f t="shared" si="424"/>
        <v>-17.627588820219181</v>
      </c>
      <c r="PG70">
        <f t="shared" si="425"/>
        <v>-2.8947188564729154</v>
      </c>
      <c r="PH70">
        <f t="shared" si="426"/>
        <v>-17.602502737749848</v>
      </c>
      <c r="PI70">
        <f t="shared" si="427"/>
        <v>-11.749404916503522</v>
      </c>
      <c r="PJ70">
        <f t="shared" si="428"/>
        <v>-15.557090164814145</v>
      </c>
      <c r="PK70">
        <f t="shared" si="429"/>
        <v>-1.0201431170419806</v>
      </c>
      <c r="PL70">
        <f t="shared" si="430"/>
        <v>-11.224015150709649</v>
      </c>
      <c r="PM70" s="3">
        <f t="shared" si="431"/>
        <v>-51.458752909257306</v>
      </c>
      <c r="PN70">
        <f t="shared" si="432"/>
        <v>-1.5309467054866517</v>
      </c>
      <c r="PO70">
        <f t="shared" si="433"/>
        <v>-7.7221181381964996</v>
      </c>
      <c r="PP70">
        <f t="shared" si="434"/>
        <v>-10.749405116966875</v>
      </c>
      <c r="PQ70">
        <f t="shared" si="435"/>
        <v>-37.685966222465389</v>
      </c>
      <c r="PR70">
        <f t="shared" si="436"/>
        <v>-19.951993762454528</v>
      </c>
      <c r="PS70">
        <f t="shared" si="437"/>
        <v>-11.544633686216519</v>
      </c>
      <c r="PT70">
        <f t="shared" si="438"/>
        <v>-18.086512436365233</v>
      </c>
      <c r="PU70">
        <f t="shared" si="439"/>
        <v>-18.494595189604564</v>
      </c>
      <c r="PV70" s="3">
        <f t="shared" si="440"/>
        <v>-30.376690332610981</v>
      </c>
      <c r="PW70">
        <f t="shared" si="441"/>
        <v>-2.9892620706441555</v>
      </c>
      <c r="PX70">
        <f t="shared" si="442"/>
        <v>-22.498261884444556</v>
      </c>
      <c r="PY70">
        <f t="shared" si="443"/>
        <v>-7.0076399342247697</v>
      </c>
      <c r="PZ70">
        <f t="shared" si="444"/>
        <v>-21.611176259582564</v>
      </c>
      <c r="QA70" s="3">
        <f t="shared" si="445"/>
        <v>-30.628216263387561</v>
      </c>
      <c r="QB70">
        <f t="shared" si="446"/>
        <v>-6.35846990640629</v>
      </c>
      <c r="QC70">
        <f t="shared" si="447"/>
        <v>-10.84913704805162</v>
      </c>
      <c r="QD70">
        <f t="shared" si="448"/>
        <v>8.2713140051955225</v>
      </c>
      <c r="QE70">
        <f t="shared" si="449"/>
        <v>-7.0504249401013288</v>
      </c>
      <c r="QF70" s="3">
        <f t="shared" si="450"/>
        <v>5.1876902255656159</v>
      </c>
      <c r="QG70">
        <f t="shared" si="451"/>
        <v>-5.1466137742105236</v>
      </c>
      <c r="QH70">
        <f t="shared" si="452"/>
        <v>-9.9593047328809732</v>
      </c>
      <c r="QI70">
        <f t="shared" si="453"/>
        <v>-20.011075530426336</v>
      </c>
      <c r="QJ70">
        <f t="shared" si="454"/>
        <v>-12.985980446958722</v>
      </c>
      <c r="QK70" s="3">
        <f t="shared" si="455"/>
        <v>-15.045249517749546</v>
      </c>
      <c r="QL70">
        <f t="shared" si="456"/>
        <v>-7.9464847675618078</v>
      </c>
      <c r="QM70" s="3">
        <f t="shared" si="457"/>
        <v>-13.78865540483028</v>
      </c>
      <c r="QN70">
        <f t="shared" si="458"/>
        <v>-16.727746955263253</v>
      </c>
      <c r="QO70">
        <f t="shared" si="459"/>
        <v>-8.97199749885303</v>
      </c>
      <c r="QP70">
        <f t="shared" si="460"/>
        <v>-17.06374681272478</v>
      </c>
      <c r="QQ70">
        <f t="shared" si="461"/>
        <v>-23.753632238340444</v>
      </c>
      <c r="QR70">
        <f t="shared" si="462"/>
        <v>-11.744890342115189</v>
      </c>
      <c r="QS70">
        <f t="shared" si="463"/>
        <v>-7.9132178630195158</v>
      </c>
      <c r="QT70">
        <f t="shared" si="464"/>
        <v>-22.328707560060536</v>
      </c>
      <c r="QU70">
        <f t="shared" si="465"/>
        <v>-15.182700613875991</v>
      </c>
      <c r="QV70">
        <f t="shared" si="466"/>
        <v>-16.104088127339878</v>
      </c>
      <c r="QW70">
        <f t="shared" si="467"/>
        <v>-33.864610588150015</v>
      </c>
      <c r="QX70">
        <f t="shared" si="468"/>
        <v>-16.48586289015488</v>
      </c>
      <c r="QY70">
        <f t="shared" si="469"/>
        <v>-18.302515914281891</v>
      </c>
      <c r="QZ70">
        <f t="shared" si="470"/>
        <v>-20.125702317925619</v>
      </c>
      <c r="RA70">
        <f t="shared" si="471"/>
        <v>-19.553556270093551</v>
      </c>
      <c r="RB70">
        <f t="shared" si="472"/>
        <v>-11.637651670928303</v>
      </c>
      <c r="RC70">
        <f t="shared" si="473"/>
        <v>7.9057126270604794</v>
      </c>
      <c r="RD70">
        <f t="shared" si="474"/>
        <v>-25.286167931901495</v>
      </c>
      <c r="RE70">
        <f t="shared" si="475"/>
        <v>-44.788757767977053</v>
      </c>
      <c r="RF70">
        <f t="shared" si="476"/>
        <v>-27.255714198599023</v>
      </c>
      <c r="RG70">
        <f t="shared" si="477"/>
        <v>-10.03932059985684</v>
      </c>
      <c r="RH70">
        <f t="shared" si="478"/>
        <v>-13.56923370832207</v>
      </c>
      <c r="RI70">
        <f t="shared" si="479"/>
        <v>2.006472041994614</v>
      </c>
      <c r="RJ70">
        <f t="shared" si="480"/>
        <v>-25.430700465666739</v>
      </c>
      <c r="RK70">
        <f t="shared" si="481"/>
        <v>-23.143160071540887</v>
      </c>
      <c r="RL70">
        <f t="shared" si="482"/>
        <v>-21.784454422762252</v>
      </c>
      <c r="RM70">
        <f t="shared" si="483"/>
        <v>-32.788130060861306</v>
      </c>
      <c r="RN70">
        <f t="shared" si="484"/>
        <v>-15.868978744014706</v>
      </c>
      <c r="RO70">
        <f t="shared" si="485"/>
        <v>-40.974729526524797</v>
      </c>
      <c r="RP70">
        <f t="shared" si="486"/>
        <v>-7.8929550649943856</v>
      </c>
      <c r="RQ70">
        <f t="shared" si="487"/>
        <v>-7.0456026605589219</v>
      </c>
      <c r="RR70">
        <f t="shared" si="488"/>
        <v>-10.973954365395343</v>
      </c>
      <c r="RS70">
        <f t="shared" si="489"/>
        <v>-32.239120191577577</v>
      </c>
      <c r="RT70">
        <f t="shared" si="490"/>
        <v>-9.0034909774667362</v>
      </c>
      <c r="RU70">
        <f t="shared" si="491"/>
        <v>-6.13599372684061</v>
      </c>
      <c r="RV70">
        <f t="shared" si="492"/>
        <v>-30.838914103409529</v>
      </c>
      <c r="RW70">
        <f t="shared" si="493"/>
        <v>-1.3026143410903219</v>
      </c>
      <c r="RX70">
        <f t="shared" si="494"/>
        <v>-6.3847750557280145</v>
      </c>
      <c r="RY70">
        <f t="shared" si="495"/>
        <v>-30.095439660719212</v>
      </c>
      <c r="RZ70">
        <f t="shared" si="496"/>
        <v>-32.841901704168038</v>
      </c>
      <c r="SA70">
        <f t="shared" si="497"/>
        <v>-9.5932152769039511</v>
      </c>
      <c r="SB70">
        <f t="shared" si="498"/>
        <v>-14.572225583529054</v>
      </c>
      <c r="SC70">
        <f t="shared" si="499"/>
        <v>-9.8639059433956024</v>
      </c>
      <c r="SD70">
        <f t="shared" si="500"/>
        <v>-5.6631552457358145</v>
      </c>
      <c r="SE70">
        <f t="shared" si="501"/>
        <v>-14.349996367168545</v>
      </c>
      <c r="SF70">
        <f t="shared" si="502"/>
        <v>-13.799518363211769</v>
      </c>
      <c r="SG70">
        <f t="shared" si="503"/>
        <v>-9.9807876119421746</v>
      </c>
      <c r="SH70">
        <f t="shared" si="504"/>
        <v>-12.536456569705487</v>
      </c>
      <c r="SI70">
        <f t="shared" si="505"/>
        <v>-28.508828651626889</v>
      </c>
      <c r="SJ70">
        <f t="shared" si="506"/>
        <v>4.3714050280697236</v>
      </c>
      <c r="SK70">
        <f t="shared" si="507"/>
        <v>-20.773164033827104</v>
      </c>
      <c r="SL70">
        <f t="shared" si="508"/>
        <v>-32.684980084293834</v>
      </c>
      <c r="SM70">
        <f t="shared" si="509"/>
        <v>-23.000766276931891</v>
      </c>
      <c r="SN70">
        <f t="shared" si="510"/>
        <v>2.5379065185037564</v>
      </c>
      <c r="SO70">
        <f t="shared" si="511"/>
        <v>-21.904939252891335</v>
      </c>
      <c r="SP70">
        <f t="shared" si="512"/>
        <v>-21.461213249981061</v>
      </c>
      <c r="SQ70">
        <f t="shared" si="513"/>
        <v>-21.50472955994374</v>
      </c>
      <c r="SR70">
        <f t="shared" si="514"/>
        <v>-33.737173020030859</v>
      </c>
      <c r="SS70">
        <f t="shared" si="515"/>
        <v>-20.849519395222138</v>
      </c>
      <c r="ST70">
        <f t="shared" si="516"/>
        <v>-8.8895390924988877</v>
      </c>
      <c r="SU70">
        <f t="shared" si="517"/>
        <v>-24.182834666774813</v>
      </c>
      <c r="SV70">
        <f t="shared" si="518"/>
        <v>-8.3482178425236615</v>
      </c>
      <c r="SW70">
        <f t="shared" si="519"/>
        <v>-24.116365633045891</v>
      </c>
      <c r="SX70">
        <f t="shared" si="520"/>
        <v>-13.090961936056649</v>
      </c>
      <c r="SY70">
        <f t="shared" si="521"/>
        <v>-12.998795786284649</v>
      </c>
      <c r="SZ70">
        <f t="shared" si="522"/>
        <v>-16.656884969821046</v>
      </c>
      <c r="TA70">
        <f t="shared" si="523"/>
        <v>-15.00429471430788</v>
      </c>
      <c r="TB70">
        <f t="shared" si="524"/>
        <v>-15.852987857868037</v>
      </c>
      <c r="TC70">
        <f t="shared" si="525"/>
        <v>-17.845362879438927</v>
      </c>
      <c r="TD70">
        <f t="shared" si="526"/>
        <v>-26.10434432906186</v>
      </c>
      <c r="TE70" s="3">
        <f t="shared" si="527"/>
        <v>-62.689177110538701</v>
      </c>
      <c r="TF70">
        <f t="shared" si="528"/>
        <v>-15.919091025642505</v>
      </c>
      <c r="TG70">
        <f t="shared" si="529"/>
        <v>-13.823445810088257</v>
      </c>
      <c r="TH70">
        <f t="shared" si="530"/>
        <v>-22.422150356313381</v>
      </c>
      <c r="TI70">
        <f t="shared" si="531"/>
        <v>-2.0037265729247706</v>
      </c>
      <c r="TJ70">
        <f t="shared" si="532"/>
        <v>-34.413443620639576</v>
      </c>
      <c r="TK70">
        <f t="shared" si="533"/>
        <v>-3.4417774795650087</v>
      </c>
      <c r="TL70">
        <f t="shared" si="534"/>
        <v>-16.909265604342206</v>
      </c>
      <c r="TM70">
        <f t="shared" si="535"/>
        <v>-14.748740584832818</v>
      </c>
      <c r="TN70">
        <f t="shared" si="536"/>
        <v>-27.962929304367716</v>
      </c>
      <c r="TO70">
        <f t="shared" si="537"/>
        <v>-36.478752101488183</v>
      </c>
      <c r="TP70">
        <f t="shared" si="538"/>
        <v>-7.1745108878675223</v>
      </c>
      <c r="TQ70">
        <f t="shared" si="539"/>
        <v>-11.359939139142007</v>
      </c>
      <c r="TR70">
        <f t="shared" si="540"/>
        <v>-19.297145218882822</v>
      </c>
      <c r="TS70">
        <f t="shared" si="541"/>
        <v>-20.098296364134946</v>
      </c>
      <c r="TT70">
        <f t="shared" si="542"/>
        <v>-17.794397935319381</v>
      </c>
      <c r="TU70">
        <f t="shared" si="543"/>
        <v>-29.644818491387333</v>
      </c>
      <c r="TV70">
        <f t="shared" si="544"/>
        <v>-9.4282365805689192</v>
      </c>
      <c r="TW70">
        <f t="shared" si="545"/>
        <v>-10.683913555072751</v>
      </c>
      <c r="TX70">
        <f t="shared" si="546"/>
        <v>-0.94787682559218156</v>
      </c>
      <c r="TY70">
        <f t="shared" si="547"/>
        <v>-4.5631167161398842</v>
      </c>
      <c r="TZ70" s="3">
        <f t="shared" si="548"/>
        <v>-41.481866020200528</v>
      </c>
      <c r="UA70" s="3">
        <f t="shared" si="549"/>
        <v>-51.184702064789427</v>
      </c>
      <c r="UB70">
        <f t="shared" si="550"/>
        <v>-24.610019326049013</v>
      </c>
      <c r="UC70">
        <f t="shared" si="551"/>
        <v>-28.398477761121843</v>
      </c>
      <c r="UD70">
        <f t="shared" si="552"/>
        <v>-11.12617457846871</v>
      </c>
      <c r="UE70">
        <f t="shared" si="553"/>
        <v>7.4326280381277412</v>
      </c>
      <c r="UF70">
        <f t="shared" si="554"/>
        <v>-11.567886854718223</v>
      </c>
      <c r="UG70">
        <f t="shared" si="555"/>
        <v>-13.751545465628896</v>
      </c>
      <c r="UH70">
        <f t="shared" si="556"/>
        <v>3.1372723338441282</v>
      </c>
      <c r="UI70" s="3">
        <f t="shared" si="557"/>
        <v>-126.38312286695965</v>
      </c>
      <c r="UJ70">
        <f t="shared" si="558"/>
        <v>-2.2890049335520772</v>
      </c>
      <c r="UK70">
        <f t="shared" si="559"/>
        <v>-13.861164762950875</v>
      </c>
      <c r="UL70">
        <f t="shared" si="560"/>
        <v>-6.8462619787673145</v>
      </c>
      <c r="UM70">
        <f t="shared" si="561"/>
        <v>-8.8673846459076824</v>
      </c>
      <c r="UN70" s="3">
        <f t="shared" si="562"/>
        <v>-42.138237943982475</v>
      </c>
      <c r="UO70">
        <f t="shared" si="563"/>
        <v>-13.093401408737673</v>
      </c>
      <c r="UP70">
        <f t="shared" si="564"/>
        <v>-27.018960244902274</v>
      </c>
      <c r="UQ70">
        <f t="shared" si="565"/>
        <v>-17.995141119566984</v>
      </c>
      <c r="UR70">
        <f t="shared" si="566"/>
        <v>-12.143817962702514</v>
      </c>
      <c r="US70">
        <f t="shared" si="567"/>
        <v>-21.087738125275898</v>
      </c>
      <c r="UT70">
        <f t="shared" si="568"/>
        <v>-20.995880212603918</v>
      </c>
      <c r="UU70">
        <f t="shared" si="569"/>
        <v>-2.8474774620034196</v>
      </c>
      <c r="UV70">
        <f t="shared" si="570"/>
        <v>-2.1145043375942163</v>
      </c>
      <c r="UW70">
        <f t="shared" si="571"/>
        <v>-9.6895887433194456</v>
      </c>
      <c r="UX70">
        <f t="shared" si="572"/>
        <v>-6.5333943000412971</v>
      </c>
      <c r="UY70">
        <f t="shared" si="573"/>
        <v>-3.321537397829843</v>
      </c>
      <c r="UZ70">
        <f t="shared" si="574"/>
        <v>-19.828885987249613</v>
      </c>
      <c r="VA70">
        <f t="shared" si="575"/>
        <v>-27.411228965415606</v>
      </c>
      <c r="VB70">
        <f t="shared" si="576"/>
        <v>-8.7497694929689516</v>
      </c>
      <c r="VC70">
        <f t="shared" si="577"/>
        <v>-17.821375728344293</v>
      </c>
      <c r="VD70">
        <f t="shared" si="578"/>
        <v>-13.298114681228823</v>
      </c>
      <c r="VE70">
        <f t="shared" si="579"/>
        <v>-17.800685775013271</v>
      </c>
      <c r="VF70">
        <f t="shared" si="580"/>
        <v>8.7246223914390004</v>
      </c>
      <c r="VG70">
        <f t="shared" si="581"/>
        <v>-10.944718561755463</v>
      </c>
      <c r="VH70">
        <f t="shared" si="582"/>
        <v>6.4892057864745398</v>
      </c>
      <c r="VI70">
        <f t="shared" si="583"/>
        <v>-11.708390989286995</v>
      </c>
      <c r="VJ70">
        <f t="shared" si="584"/>
        <v>-9.5197888722484372</v>
      </c>
      <c r="VK70">
        <f t="shared" si="585"/>
        <v>-14.808919411248027</v>
      </c>
      <c r="VL70">
        <f t="shared" si="586"/>
        <v>-9.5568363577501891</v>
      </c>
      <c r="VM70" s="3">
        <f t="shared" si="587"/>
        <v>-2.6970251976535544</v>
      </c>
      <c r="VN70">
        <f t="shared" si="588"/>
        <v>-23.262119622763265</v>
      </c>
      <c r="VO70">
        <f t="shared" si="589"/>
        <v>678.45914532064887</v>
      </c>
      <c r="VP70">
        <f t="shared" si="590"/>
        <v>-25.914099090561002</v>
      </c>
      <c r="VQ70">
        <f t="shared" si="591"/>
        <v>-27.41641873960295</v>
      </c>
      <c r="VR70">
        <f t="shared" si="592"/>
        <v>-12.542133015976418</v>
      </c>
      <c r="VS70">
        <f t="shared" si="593"/>
        <v>-28.29832234569059</v>
      </c>
      <c r="VT70">
        <f t="shared" si="594"/>
        <v>-12.55202120626007</v>
      </c>
      <c r="VU70">
        <f t="shared" si="595"/>
        <v>-7.2880959995608654</v>
      </c>
      <c r="VV70">
        <f t="shared" si="596"/>
        <v>1.0377212693077376</v>
      </c>
      <c r="VW70">
        <f t="shared" si="597"/>
        <v>-6.7320038022125335</v>
      </c>
      <c r="VX70">
        <f t="shared" si="598"/>
        <v>-6.1366050031179089</v>
      </c>
      <c r="VY70">
        <f t="shared" si="599"/>
        <v>-8.2935909720447594</v>
      </c>
      <c r="VZ70">
        <f t="shared" si="600"/>
        <v>-26.448034293614533</v>
      </c>
      <c r="WA70">
        <f t="shared" si="601"/>
        <v>-21.903045089643175</v>
      </c>
      <c r="WB70">
        <f t="shared" si="602"/>
        <v>-22.012543420849653</v>
      </c>
      <c r="WC70" s="3">
        <f t="shared" si="603"/>
        <v>-33.847949494176262</v>
      </c>
      <c r="WD70">
        <f t="shared" si="604"/>
        <v>-12.06050303657609</v>
      </c>
      <c r="WE70">
        <f t="shared" si="605"/>
        <v>-4.1524712668437189</v>
      </c>
      <c r="WF70">
        <f t="shared" si="606"/>
        <v>4.9965889189473041</v>
      </c>
      <c r="WG70">
        <f t="shared" si="607"/>
        <v>3.2510410468017432</v>
      </c>
      <c r="WH70">
        <f t="shared" si="608"/>
        <v>-18.392909758867745</v>
      </c>
      <c r="WI70">
        <f t="shared" si="609"/>
        <v>-24.929417490251556</v>
      </c>
      <c r="WJ70" s="3">
        <f t="shared" si="610"/>
        <v>-24.736547444549945</v>
      </c>
      <c r="WK70">
        <f t="shared" si="611"/>
        <v>-3.7291917238014749</v>
      </c>
      <c r="WL70">
        <f t="shared" si="612"/>
        <v>-12.679583109082511</v>
      </c>
      <c r="WM70">
        <f t="shared" si="613"/>
        <v>-4.2594663726925832</v>
      </c>
      <c r="WN70">
        <f t="shared" si="614"/>
        <v>6.0352872937361024</v>
      </c>
      <c r="WO70" s="3">
        <f t="shared" si="615"/>
        <v>-65.406701410739231</v>
      </c>
      <c r="WP70">
        <f t="shared" si="616"/>
        <v>-13.25709876942264</v>
      </c>
      <c r="WQ70">
        <f t="shared" si="617"/>
        <v>-25.943885907188346</v>
      </c>
      <c r="WR70">
        <f t="shared" si="618"/>
        <v>1.2601942170716249</v>
      </c>
      <c r="WS70">
        <f t="shared" si="619"/>
        <v>-6.0061724438741626</v>
      </c>
      <c r="WT70">
        <f t="shared" si="620"/>
        <v>-3.4091862768942924</v>
      </c>
      <c r="WU70">
        <f t="shared" si="621"/>
        <v>-10.270523961114892</v>
      </c>
      <c r="WV70">
        <f t="shared" si="622"/>
        <v>-0.26501459953895196</v>
      </c>
      <c r="WW70">
        <f t="shared" si="623"/>
        <v>-4.2043515295482479</v>
      </c>
      <c r="WX70">
        <f t="shared" si="624"/>
        <v>8.3408926867917668</v>
      </c>
      <c r="WY70">
        <f t="shared" si="625"/>
        <v>7.5946151953906478</v>
      </c>
      <c r="WZ70" s="3">
        <f t="shared" si="626"/>
        <v>-36.469474736320123</v>
      </c>
      <c r="XA70">
        <f t="shared" si="627"/>
        <v>-13.804279755942705</v>
      </c>
      <c r="XB70">
        <f t="shared" si="628"/>
        <v>7.5979113198944583</v>
      </c>
      <c r="XC70">
        <f t="shared" si="629"/>
        <v>-8.8660413379544813</v>
      </c>
      <c r="XD70">
        <f t="shared" si="630"/>
        <v>-8.6989252934221444</v>
      </c>
      <c r="XE70">
        <f t="shared" si="631"/>
        <v>5.9420252981966124</v>
      </c>
      <c r="XF70">
        <f t="shared" si="632"/>
        <v>-11.755998814964306</v>
      </c>
      <c r="XG70">
        <f t="shared" si="633"/>
        <v>-14.079305235095267</v>
      </c>
      <c r="XH70">
        <f t="shared" si="634"/>
        <v>-11.287551962344629</v>
      </c>
      <c r="XI70">
        <f t="shared" si="635"/>
        <v>-2.7470733397731917</v>
      </c>
      <c r="XJ70">
        <f t="shared" si="636"/>
        <v>-7.0805770485571076</v>
      </c>
      <c r="XK70">
        <f t="shared" si="637"/>
        <v>-10.919754940338857</v>
      </c>
      <c r="XL70">
        <f t="shared" si="638"/>
        <v>-2.4570342542954728</v>
      </c>
      <c r="XM70">
        <f t="shared" si="639"/>
        <v>-4.1931825672489023</v>
      </c>
      <c r="XN70">
        <f t="shared" si="640"/>
        <v>-32.753344785253844</v>
      </c>
      <c r="XO70">
        <f t="shared" si="641"/>
        <v>3.6052300118455225</v>
      </c>
      <c r="XP70">
        <f t="shared" si="642"/>
        <v>-14.049885668517421</v>
      </c>
      <c r="XQ70">
        <f t="shared" si="643"/>
        <v>-9.6936782671448682</v>
      </c>
      <c r="XR70">
        <f t="shared" si="644"/>
        <v>93.764367817609624</v>
      </c>
      <c r="XS70">
        <f t="shared" si="645"/>
        <v>-49.804821941137476</v>
      </c>
      <c r="XT70">
        <f t="shared" si="646"/>
        <v>-28.257549638408001</v>
      </c>
      <c r="XU70">
        <f t="shared" si="647"/>
        <v>-22.355377611851335</v>
      </c>
      <c r="XV70">
        <f t="shared" si="648"/>
        <v>-21.628079973596215</v>
      </c>
      <c r="XW70">
        <f t="shared" si="649"/>
        <v>-18.964441478496738</v>
      </c>
      <c r="XX70">
        <f t="shared" si="650"/>
        <v>-10.973282664333411</v>
      </c>
      <c r="XY70">
        <f t="shared" si="651"/>
        <v>-0.95703213744550752</v>
      </c>
      <c r="XZ70">
        <f t="shared" si="652"/>
        <v>-5.4420867557576633</v>
      </c>
      <c r="YA70">
        <f t="shared" si="653"/>
        <v>-14.583211669201058</v>
      </c>
      <c r="YB70">
        <f t="shared" si="654"/>
        <v>-19.219203310389343</v>
      </c>
      <c r="YC70">
        <f t="shared" si="655"/>
        <v>2.7148478018637836</v>
      </c>
      <c r="YD70">
        <f t="shared" si="656"/>
        <v>-36.636770941316911</v>
      </c>
      <c r="YE70">
        <f t="shared" si="657"/>
        <v>-9.9202416046773099</v>
      </c>
      <c r="YF70" s="3">
        <f t="shared" si="658"/>
        <v>-39.461845735421974</v>
      </c>
      <c r="YG70">
        <f t="shared" si="659"/>
        <v>-10.743363509225997</v>
      </c>
      <c r="YH70" s="3">
        <f t="shared" si="660"/>
        <v>-56.444351949321295</v>
      </c>
      <c r="YI70">
        <f t="shared" si="661"/>
        <v>-23.128635392561154</v>
      </c>
      <c r="YJ70">
        <f t="shared" si="662"/>
        <v>3.7074638079934803</v>
      </c>
      <c r="YK70">
        <f t="shared" si="663"/>
        <v>7.5757558407997845</v>
      </c>
      <c r="YL70">
        <f t="shared" si="664"/>
        <v>-17.697596588801943</v>
      </c>
      <c r="YM70">
        <f t="shared" si="665"/>
        <v>-11.80043328047808</v>
      </c>
      <c r="YN70">
        <f t="shared" si="666"/>
        <v>-1.2769800194482819</v>
      </c>
      <c r="YO70">
        <f t="shared" si="667"/>
        <v>-2.0391265265392455</v>
      </c>
      <c r="YP70">
        <f t="shared" si="668"/>
        <v>-20.738494131718628</v>
      </c>
      <c r="YQ70">
        <f t="shared" si="669"/>
        <v>-24.049287530355873</v>
      </c>
      <c r="YR70">
        <f t="shared" si="670"/>
        <v>-10.186414961048735</v>
      </c>
      <c r="YS70">
        <f t="shared" si="671"/>
        <v>-7.5370582279243692</v>
      </c>
      <c r="YT70">
        <f t="shared" si="672"/>
        <v>19.898038371209491</v>
      </c>
      <c r="YU70">
        <f t="shared" si="673"/>
        <v>-35.093614736692388</v>
      </c>
      <c r="YV70">
        <f t="shared" si="674"/>
        <v>-19.807156019837567</v>
      </c>
      <c r="YW70">
        <f t="shared" si="675"/>
        <v>-22.718111785345577</v>
      </c>
      <c r="YX70">
        <f t="shared" si="676"/>
        <v>-18.954674480988544</v>
      </c>
      <c r="YY70">
        <f t="shared" si="677"/>
        <v>-0.46789588536478188</v>
      </c>
      <c r="YZ70">
        <f t="shared" si="678"/>
        <v>-70.94186974858961</v>
      </c>
      <c r="ZA70" s="3">
        <f t="shared" si="679"/>
        <v>-40.553219853826512</v>
      </c>
      <c r="ZB70">
        <f t="shared" si="680"/>
        <v>-0.31066908544459521</v>
      </c>
      <c r="ZC70">
        <f t="shared" si="681"/>
        <v>6.603525879928565</v>
      </c>
      <c r="ZD70">
        <f t="shared" si="682"/>
        <v>-18.821621171799933</v>
      </c>
      <c r="ZE70">
        <f t="shared" si="683"/>
        <v>-21.76291098162034</v>
      </c>
      <c r="ZF70">
        <f t="shared" si="684"/>
        <v>-19.657558802099587</v>
      </c>
      <c r="ZG70" s="3">
        <f t="shared" si="685"/>
        <v>-67.995332443322042</v>
      </c>
      <c r="ZH70">
        <f t="shared" si="686"/>
        <v>600.20453901298083</v>
      </c>
      <c r="ZI70">
        <f t="shared" si="687"/>
        <v>-23.530551710515542</v>
      </c>
      <c r="ZJ70">
        <f t="shared" si="688"/>
        <v>-38.023613608134603</v>
      </c>
      <c r="ZK70">
        <f t="shared" si="689"/>
        <v>-19.036831696565585</v>
      </c>
      <c r="ZL70" s="3">
        <f t="shared" si="690"/>
        <v>-23.702487197733788</v>
      </c>
      <c r="ZM70" s="3">
        <f t="shared" si="691"/>
        <v>-26.481787411646728</v>
      </c>
      <c r="ZN70">
        <f t="shared" si="692"/>
        <v>-3.3243467198122683</v>
      </c>
      <c r="ZO70">
        <f t="shared" si="693"/>
        <v>-8.3636595799467859</v>
      </c>
      <c r="ZP70">
        <f t="shared" si="694"/>
        <v>-1.8137225208412044</v>
      </c>
      <c r="ZQ70">
        <f t="shared" si="695"/>
        <v>-21.807771769632854</v>
      </c>
      <c r="ZR70">
        <f t="shared" si="696"/>
        <v>-30.012494379073267</v>
      </c>
      <c r="ZS70">
        <f t="shared" si="697"/>
        <v>-7.7688102066629172</v>
      </c>
      <c r="ZT70">
        <f t="shared" si="698"/>
        <v>-61.538234162222743</v>
      </c>
      <c r="ZU70">
        <f t="shared" si="699"/>
        <v>-13.897481446162102</v>
      </c>
      <c r="ZV70">
        <f t="shared" si="700"/>
        <v>1.1152352953838491</v>
      </c>
      <c r="ZW70">
        <f t="shared" si="701"/>
        <v>-1.812502492835093</v>
      </c>
      <c r="ZX70">
        <f t="shared" si="702"/>
        <v>-25.70047929124383</v>
      </c>
      <c r="ZY70">
        <f t="shared" si="703"/>
        <v>-4.5936351872922483</v>
      </c>
      <c r="ZZ70">
        <f t="shared" si="704"/>
        <v>-22.015470974893987</v>
      </c>
      <c r="AAA70">
        <f t="shared" si="705"/>
        <v>-24.122104426528946</v>
      </c>
    </row>
    <row r="71" spans="1:703">
      <c r="A71">
        <v>16383976.636500301</v>
      </c>
      <c r="B71">
        <v>16383976.8921005</v>
      </c>
      <c r="C71">
        <v>16383976.8707384</v>
      </c>
      <c r="D71">
        <v>16383974.418857999</v>
      </c>
      <c r="E71">
        <v>16383976.3116876</v>
      </c>
      <c r="F71">
        <v>16383976.3443528</v>
      </c>
      <c r="G71">
        <v>16383977.0907839</v>
      </c>
      <c r="H71">
        <v>16383976.826292999</v>
      </c>
      <c r="I71">
        <v>16383977.2175788</v>
      </c>
      <c r="J71">
        <v>16383976.559277</v>
      </c>
      <c r="K71">
        <v>16383976.1321886</v>
      </c>
      <c r="L71">
        <v>16383974.245475501</v>
      </c>
      <c r="M71">
        <v>16383976.672515601</v>
      </c>
      <c r="N71">
        <v>16383975.6222881</v>
      </c>
      <c r="O71">
        <v>16383977.482033201</v>
      </c>
      <c r="P71">
        <v>16383974.9788753</v>
      </c>
      <c r="Q71">
        <v>16383975.6125993</v>
      </c>
      <c r="R71">
        <v>16383977.8043158</v>
      </c>
      <c r="S71">
        <v>16383975.957228901</v>
      </c>
      <c r="T71">
        <v>16383975.364328001</v>
      </c>
      <c r="U71">
        <v>16383975.842650199</v>
      </c>
      <c r="V71">
        <v>16383976.182674199</v>
      </c>
      <c r="W71">
        <v>16383978.034413399</v>
      </c>
      <c r="X71">
        <v>16383977.1783449</v>
      </c>
      <c r="Y71">
        <v>16383976.5198461</v>
      </c>
      <c r="Z71">
        <v>16383975.2223213</v>
      </c>
      <c r="AA71">
        <v>16383976.1380533</v>
      </c>
      <c r="AB71">
        <v>16383977.2678876</v>
      </c>
      <c r="AC71">
        <v>16383975.8304838</v>
      </c>
      <c r="AD71">
        <v>16383976.3592737</v>
      </c>
      <c r="AE71">
        <v>16383976.384694399</v>
      </c>
      <c r="AF71">
        <v>16383977.3055936</v>
      </c>
      <c r="AG71">
        <v>16383976.149881599</v>
      </c>
      <c r="AH71">
        <v>16383976.6388244</v>
      </c>
      <c r="AI71">
        <v>16383977.2911985</v>
      </c>
      <c r="AJ71">
        <v>16383977.647502599</v>
      </c>
      <c r="AK71">
        <v>16383976.3849386</v>
      </c>
      <c r="AL71">
        <v>16383974.6583845</v>
      </c>
      <c r="AM71">
        <v>16383976.269486601</v>
      </c>
      <c r="AN71">
        <v>16383979.1877854</v>
      </c>
      <c r="AO71">
        <v>16383977.491425499</v>
      </c>
      <c r="AP71">
        <v>16383975.959405201</v>
      </c>
      <c r="AQ71">
        <v>16383976.786615999</v>
      </c>
      <c r="AR71">
        <v>16383975.5903343</v>
      </c>
      <c r="AS71">
        <v>16383975.0331365</v>
      </c>
      <c r="AT71">
        <v>16383977.2436879</v>
      </c>
      <c r="AU71">
        <v>16383971.945020599</v>
      </c>
      <c r="AV71">
        <v>16383977.1621169</v>
      </c>
      <c r="AW71">
        <v>16383977.0464812</v>
      </c>
      <c r="AX71">
        <v>16383976.5411886</v>
      </c>
      <c r="AY71">
        <v>16383976.142985201</v>
      </c>
      <c r="AZ71">
        <v>16383974.6921671</v>
      </c>
      <c r="BA71">
        <v>16383977.600245001</v>
      </c>
      <c r="BB71">
        <v>16383977.499477301</v>
      </c>
      <c r="BC71">
        <v>16383975.701706201</v>
      </c>
      <c r="BD71">
        <v>16383978.998987401</v>
      </c>
      <c r="BE71">
        <v>16383976.6198471</v>
      </c>
      <c r="BF71">
        <v>16383977.1782309</v>
      </c>
      <c r="BG71">
        <v>16383976.628249699</v>
      </c>
      <c r="BH71">
        <v>16383978.518865401</v>
      </c>
      <c r="BI71">
        <v>16383975.2451632</v>
      </c>
      <c r="BJ71">
        <v>16383976.9452962</v>
      </c>
      <c r="BK71">
        <v>16383977.2060118</v>
      </c>
      <c r="BL71">
        <v>16383977.9258746</v>
      </c>
      <c r="BM71">
        <v>16383974.732119501</v>
      </c>
      <c r="BN71">
        <v>16383976.1649826</v>
      </c>
      <c r="BO71">
        <v>16383977.6869801</v>
      </c>
      <c r="BP71">
        <v>16383976.543546701</v>
      </c>
      <c r="BQ71">
        <v>16383976.6168992</v>
      </c>
      <c r="BR71">
        <v>16383976.624079</v>
      </c>
      <c r="BS71">
        <v>16383977.599948101</v>
      </c>
      <c r="BT71">
        <v>16383978.0115692</v>
      </c>
      <c r="BU71">
        <v>16383976.957806099</v>
      </c>
      <c r="BV71">
        <v>16383974.891578101</v>
      </c>
      <c r="BW71">
        <v>16383976.532883899</v>
      </c>
      <c r="BX71">
        <v>16383976.4861765</v>
      </c>
      <c r="BY71">
        <v>16383976.109911701</v>
      </c>
      <c r="BZ71">
        <v>16383975.995716199</v>
      </c>
      <c r="CA71">
        <v>16383977.912874</v>
      </c>
      <c r="CB71">
        <v>16383976.982526099</v>
      </c>
      <c r="CC71">
        <v>16383976.328691799</v>
      </c>
      <c r="CD71">
        <v>16383975.487822</v>
      </c>
      <c r="CE71">
        <v>16383976.711452801</v>
      </c>
      <c r="CF71">
        <v>16383975.8323911</v>
      </c>
      <c r="CG71">
        <v>16383977.037357099</v>
      </c>
      <c r="CH71">
        <v>16383976.789647499</v>
      </c>
      <c r="CI71">
        <v>16383976.421078701</v>
      </c>
      <c r="CJ71">
        <v>16383975.338877499</v>
      </c>
      <c r="CK71">
        <v>16383976.113049099</v>
      </c>
      <c r="CL71">
        <v>16383977.487046501</v>
      </c>
      <c r="CM71">
        <v>16383975.7441105</v>
      </c>
      <c r="CN71">
        <v>16383976.170379899</v>
      </c>
      <c r="CO71">
        <v>16383975.823491599</v>
      </c>
      <c r="CP71">
        <v>16383977.8937067</v>
      </c>
      <c r="CQ71">
        <v>16383976.384963499</v>
      </c>
      <c r="CR71">
        <v>16383977.006340099</v>
      </c>
      <c r="CS71">
        <v>16383975.513388701</v>
      </c>
      <c r="CT71">
        <v>16383977.461468101</v>
      </c>
      <c r="CU71">
        <v>16383976.749009401</v>
      </c>
      <c r="CV71">
        <v>16383975.926480999</v>
      </c>
      <c r="CW71">
        <v>16383974.3863582</v>
      </c>
      <c r="CX71">
        <v>16383976.2593254</v>
      </c>
      <c r="CY71">
        <v>16383975.665523499</v>
      </c>
      <c r="CZ71">
        <v>16383976.1882757</v>
      </c>
      <c r="DA71">
        <v>16383975.4955454</v>
      </c>
      <c r="DB71">
        <v>16383978.1010789</v>
      </c>
      <c r="DC71">
        <v>16383976.512674</v>
      </c>
      <c r="DD71">
        <v>16383978.709083701</v>
      </c>
      <c r="DE71">
        <v>16383975.8838016</v>
      </c>
      <c r="DF71">
        <v>16383975.8111053</v>
      </c>
      <c r="DG71">
        <v>16383976.011339201</v>
      </c>
      <c r="DH71">
        <v>16383977.1411421</v>
      </c>
      <c r="DI71">
        <v>16383976.986444799</v>
      </c>
      <c r="DJ71">
        <v>16383977.329338901</v>
      </c>
      <c r="DK71">
        <v>16383975.0065632</v>
      </c>
      <c r="DL71">
        <v>16383976.1688242</v>
      </c>
      <c r="DM71">
        <v>16383976.5168116</v>
      </c>
      <c r="DN71">
        <v>16383975.585412901</v>
      </c>
      <c r="DO71">
        <v>16383977.466221699</v>
      </c>
      <c r="DP71">
        <v>16383977.0670867</v>
      </c>
      <c r="DQ71">
        <v>16383977.584420901</v>
      </c>
      <c r="DR71">
        <v>16383978.118156301</v>
      </c>
      <c r="DS71">
        <v>16383976.3712219</v>
      </c>
      <c r="DT71">
        <v>16383977.049394701</v>
      </c>
      <c r="DU71">
        <v>16383976.0184134</v>
      </c>
      <c r="DV71">
        <v>16383977.5308474</v>
      </c>
      <c r="DW71">
        <v>16383977.094083101</v>
      </c>
      <c r="DX71">
        <v>16383977.676551299</v>
      </c>
      <c r="DY71">
        <v>16383977.299105201</v>
      </c>
      <c r="DZ71">
        <v>16383976.1802643</v>
      </c>
      <c r="EA71">
        <v>16383977.1030613</v>
      </c>
      <c r="EB71">
        <v>16383977.1465341</v>
      </c>
      <c r="EC71">
        <v>16383975.6445143</v>
      </c>
      <c r="ED71">
        <v>16383976.8247145</v>
      </c>
      <c r="EE71">
        <v>16383978.4317757</v>
      </c>
      <c r="EF71">
        <v>16383978.2565112</v>
      </c>
      <c r="EG71">
        <v>16383975.356960399</v>
      </c>
      <c r="EH71">
        <v>16383975.8106835</v>
      </c>
      <c r="EI71">
        <v>16383975.108817199</v>
      </c>
      <c r="EJ71">
        <v>16383977.2525391</v>
      </c>
      <c r="EK71">
        <v>16383978.270397</v>
      </c>
      <c r="EL71">
        <v>16383975.929777499</v>
      </c>
      <c r="EM71">
        <v>16383976.748516301</v>
      </c>
      <c r="EN71">
        <v>16383976.528194601</v>
      </c>
      <c r="EO71">
        <v>16383976.861709001</v>
      </c>
      <c r="EP71">
        <v>16383976.2386328</v>
      </c>
      <c r="EQ71">
        <v>16383977.414698901</v>
      </c>
      <c r="ER71">
        <v>16383976.418559499</v>
      </c>
      <c r="ES71">
        <v>16383976.4840049</v>
      </c>
      <c r="ET71">
        <v>16383977.1877563</v>
      </c>
      <c r="EU71">
        <v>16383976.4537696</v>
      </c>
      <c r="EV71">
        <v>16383975.463773301</v>
      </c>
      <c r="EW71">
        <v>16383977.985096499</v>
      </c>
      <c r="EX71">
        <v>16383976.497197799</v>
      </c>
      <c r="EY71">
        <v>16383976.6498893</v>
      </c>
      <c r="EZ71">
        <v>16383975.884423399</v>
      </c>
      <c r="FA71">
        <v>16383975.820331899</v>
      </c>
      <c r="FB71">
        <v>16383977.305354999</v>
      </c>
      <c r="FC71">
        <v>16383974.984595399</v>
      </c>
      <c r="FD71">
        <v>16383974.7717386</v>
      </c>
      <c r="FE71">
        <v>16383976.359461499</v>
      </c>
      <c r="FF71">
        <v>16383976.6013622</v>
      </c>
      <c r="FG71">
        <v>16383975.2858609</v>
      </c>
      <c r="FH71">
        <v>16383977.146013999</v>
      </c>
      <c r="FI71">
        <v>16383975.940781901</v>
      </c>
      <c r="FJ71">
        <v>16383978.929977</v>
      </c>
      <c r="FK71">
        <v>16383976.5277253</v>
      </c>
      <c r="FL71">
        <v>16383976.138402199</v>
      </c>
      <c r="FM71">
        <v>16383976.9635373</v>
      </c>
      <c r="FN71">
        <v>16383976.8073633</v>
      </c>
      <c r="FO71">
        <v>16383977.7648357</v>
      </c>
      <c r="FP71">
        <v>16383976.316199901</v>
      </c>
      <c r="FQ71">
        <v>16383975.9257445</v>
      </c>
      <c r="FR71">
        <v>16383976.3633273</v>
      </c>
      <c r="FS71">
        <v>16383976.6731693</v>
      </c>
      <c r="FT71">
        <v>16383976.4492546</v>
      </c>
      <c r="FU71">
        <v>16383974.9803681</v>
      </c>
      <c r="FV71">
        <v>16383975.7166043</v>
      </c>
      <c r="FW71">
        <v>16383976.487650899</v>
      </c>
      <c r="FX71">
        <v>16383975.4537757</v>
      </c>
      <c r="FY71">
        <v>16383977.486747401</v>
      </c>
      <c r="FZ71">
        <v>16383976.1139549</v>
      </c>
      <c r="GA71">
        <v>16383975.283101499</v>
      </c>
      <c r="GB71">
        <v>16383978.4395769</v>
      </c>
      <c r="GC71">
        <v>16383977.340574199</v>
      </c>
      <c r="GD71">
        <v>16383976.3930576</v>
      </c>
      <c r="GE71">
        <v>16383976.9932354</v>
      </c>
      <c r="GF71">
        <v>16383976.642797399</v>
      </c>
      <c r="GG71">
        <v>16383975.0975882</v>
      </c>
      <c r="GH71">
        <v>16383976.0201745</v>
      </c>
      <c r="GI71">
        <v>16383974.9841621</v>
      </c>
      <c r="GJ71">
        <v>16383975.865209499</v>
      </c>
      <c r="GK71">
        <v>16383978.731995801</v>
      </c>
      <c r="GL71">
        <v>16383976.9756597</v>
      </c>
      <c r="GM71">
        <v>16383977.303576199</v>
      </c>
      <c r="GN71">
        <v>16383976.210596601</v>
      </c>
      <c r="GO71">
        <v>16383977.1244036</v>
      </c>
      <c r="GP71">
        <v>16383975.5552333</v>
      </c>
      <c r="GQ71">
        <v>16383977.6321816</v>
      </c>
      <c r="GR71">
        <v>16383976.533711299</v>
      </c>
      <c r="GS71">
        <v>16383976.677072899</v>
      </c>
      <c r="GT71">
        <v>16383975.3902296</v>
      </c>
      <c r="GU71">
        <v>16383975.3223862</v>
      </c>
      <c r="GV71">
        <v>16383976.507608701</v>
      </c>
      <c r="GW71">
        <v>16383976.268367199</v>
      </c>
      <c r="GX71">
        <v>16383974.7310257</v>
      </c>
      <c r="GY71">
        <v>16383978.688528599</v>
      </c>
      <c r="GZ71">
        <v>16383977.6777119</v>
      </c>
      <c r="HA71">
        <v>16383975.988132</v>
      </c>
      <c r="HB71">
        <v>16383977.6871939</v>
      </c>
      <c r="HC71">
        <v>16383975.0613946</v>
      </c>
      <c r="HD71">
        <v>16383975.5839239</v>
      </c>
      <c r="HE71">
        <v>16383976.4280836</v>
      </c>
      <c r="HF71">
        <v>16383976.032842901</v>
      </c>
      <c r="HG71">
        <v>16383976.349197499</v>
      </c>
      <c r="HH71">
        <v>16383976.158979399</v>
      </c>
      <c r="HI71">
        <v>16383978.8835674</v>
      </c>
      <c r="HJ71">
        <v>16383976.489982801</v>
      </c>
      <c r="HK71">
        <v>16383975.954886399</v>
      </c>
      <c r="HL71">
        <v>16383978.9119667</v>
      </c>
      <c r="HM71">
        <v>16383975.209526701</v>
      </c>
      <c r="HN71">
        <v>16383976.073909201</v>
      </c>
      <c r="HO71">
        <v>16383977.0402808</v>
      </c>
      <c r="HP71">
        <v>16383976.1169437</v>
      </c>
      <c r="HQ71">
        <v>16383976.497404</v>
      </c>
      <c r="HR71">
        <v>16383975.7172793</v>
      </c>
      <c r="HS71">
        <v>16383977.703007501</v>
      </c>
      <c r="HT71">
        <v>16383976.715854799</v>
      </c>
      <c r="HU71">
        <v>16383976.805612599</v>
      </c>
      <c r="HV71">
        <v>16383976.998060901</v>
      </c>
      <c r="HW71">
        <v>16383978.239695599</v>
      </c>
      <c r="HX71">
        <v>16383976.154802499</v>
      </c>
      <c r="HY71">
        <v>16383976.093098899</v>
      </c>
      <c r="HZ71">
        <v>16383975.104704401</v>
      </c>
      <c r="IA71">
        <v>16383976.513263</v>
      </c>
      <c r="IB71">
        <v>16383978.237474101</v>
      </c>
      <c r="IC71">
        <v>16383976.4128474</v>
      </c>
      <c r="ID71">
        <v>16383975.224785101</v>
      </c>
      <c r="IE71">
        <v>16383975.3313039</v>
      </c>
      <c r="IF71">
        <v>16383976.9015966</v>
      </c>
      <c r="IG71">
        <v>16383976.9985511</v>
      </c>
      <c r="IH71">
        <v>16383977.392767301</v>
      </c>
      <c r="II71">
        <v>16383976.1804408</v>
      </c>
      <c r="IJ71">
        <v>16383975.805101199</v>
      </c>
      <c r="IK71">
        <v>16383977.431838101</v>
      </c>
      <c r="IL71">
        <v>16383977.678610399</v>
      </c>
      <c r="IM71">
        <v>16383976.3103445</v>
      </c>
      <c r="IN71">
        <v>16383976.1526512</v>
      </c>
      <c r="IO71">
        <v>16383977.334102301</v>
      </c>
      <c r="IP71">
        <v>16383975.9842896</v>
      </c>
      <c r="IQ71">
        <v>16383977.3011756</v>
      </c>
      <c r="IR71">
        <v>16383977.4039106</v>
      </c>
      <c r="IS71">
        <v>16383976.145261001</v>
      </c>
      <c r="IT71">
        <v>16383977.1578044</v>
      </c>
      <c r="IU71">
        <v>16383976.4408757</v>
      </c>
      <c r="IV71">
        <v>16383976.3733798</v>
      </c>
      <c r="IW71">
        <v>16383977.5819254</v>
      </c>
      <c r="IX71">
        <v>16383977.0624873</v>
      </c>
      <c r="IY71">
        <v>16383975.8001063</v>
      </c>
      <c r="IZ71">
        <v>16383978.5327185</v>
      </c>
      <c r="JA71">
        <v>16383976.9373003</v>
      </c>
      <c r="JB71">
        <v>16383975.9890617</v>
      </c>
      <c r="JC71">
        <v>16383976.999746401</v>
      </c>
      <c r="JD71">
        <v>16383977.814316001</v>
      </c>
      <c r="JE71">
        <v>16383972.8850281</v>
      </c>
      <c r="JF71">
        <v>16383975.6560374</v>
      </c>
      <c r="JG71">
        <v>16383978.427378001</v>
      </c>
      <c r="JH71">
        <v>16383979.095162701</v>
      </c>
      <c r="JI71">
        <v>16383978.134175301</v>
      </c>
      <c r="JJ71">
        <v>16383977.5153492</v>
      </c>
      <c r="JK71">
        <v>16383976.330860199</v>
      </c>
      <c r="JL71">
        <v>16383975.845034</v>
      </c>
      <c r="JM71">
        <v>16383976.7807409</v>
      </c>
      <c r="JN71">
        <v>16383975.9619432</v>
      </c>
      <c r="JO71">
        <v>16383977.266011599</v>
      </c>
      <c r="JP71">
        <v>16383975.788763599</v>
      </c>
      <c r="JQ71">
        <v>16383976.3488332</v>
      </c>
      <c r="JR71">
        <v>16383976.357880799</v>
      </c>
      <c r="JS71">
        <v>16383977.374906501</v>
      </c>
      <c r="JT71">
        <v>16383977.869747801</v>
      </c>
      <c r="JU71">
        <v>16383975.1625141</v>
      </c>
      <c r="JV71">
        <v>16383976.065543201</v>
      </c>
      <c r="JW71">
        <v>16383975.846169099</v>
      </c>
      <c r="JX71">
        <v>16383976.0416313</v>
      </c>
      <c r="JY71">
        <v>16383975.6310027</v>
      </c>
      <c r="JZ71">
        <v>16383974.920131501</v>
      </c>
      <c r="KA71">
        <v>16383977.268177999</v>
      </c>
      <c r="KB71">
        <v>16383977.7385688</v>
      </c>
      <c r="KC71">
        <v>16383974.502402799</v>
      </c>
      <c r="KD71">
        <v>16383975.7361404</v>
      </c>
      <c r="KE71">
        <v>16383975.895440301</v>
      </c>
      <c r="KF71">
        <v>16383977.3874161</v>
      </c>
      <c r="KG71">
        <v>16383978.1511773</v>
      </c>
      <c r="KH71">
        <v>16383978.231866701</v>
      </c>
      <c r="KI71">
        <v>16383975.3568117</v>
      </c>
      <c r="KJ71">
        <v>16383973.3223758</v>
      </c>
      <c r="KK71">
        <v>16383975.576300099</v>
      </c>
      <c r="KL71">
        <v>16383977.4486116</v>
      </c>
      <c r="KM71">
        <v>16383977.670331299</v>
      </c>
      <c r="KN71">
        <v>16383976.814387999</v>
      </c>
      <c r="KO71">
        <v>16383976.2767774</v>
      </c>
      <c r="KP71">
        <v>16383975.956105901</v>
      </c>
      <c r="KQ71">
        <v>16383977.466891401</v>
      </c>
      <c r="KR71">
        <v>16383974.8826428</v>
      </c>
      <c r="KS71">
        <v>16383977.4591305</v>
      </c>
      <c r="KT71">
        <v>16383975.9309345</v>
      </c>
      <c r="KU71">
        <v>16383976.629017999</v>
      </c>
      <c r="KV71">
        <v>16383977.133654</v>
      </c>
      <c r="KW71">
        <v>16383976.202319499</v>
      </c>
      <c r="KX71">
        <v>16383974.9087839</v>
      </c>
      <c r="KY71">
        <v>16383978.065156899</v>
      </c>
      <c r="KZ71">
        <v>16383975.6858085</v>
      </c>
      <c r="LA71">
        <v>16383976.297186</v>
      </c>
      <c r="LB71">
        <v>16383977.4866996</v>
      </c>
      <c r="LC71">
        <v>16383977.391388901</v>
      </c>
      <c r="LD71">
        <v>16383976.436892699</v>
      </c>
      <c r="LE71">
        <v>16383976.960675299</v>
      </c>
      <c r="LF71">
        <v>16383977.136926699</v>
      </c>
      <c r="LG71">
        <v>16383977.7061032</v>
      </c>
      <c r="LH71">
        <v>16383976.631484799</v>
      </c>
      <c r="LI71">
        <v>16383979.336939801</v>
      </c>
      <c r="LJ71">
        <v>16383977.1752891</v>
      </c>
      <c r="LK71">
        <v>16383977.414960001</v>
      </c>
      <c r="LL71">
        <v>16383976.307440801</v>
      </c>
      <c r="LM71">
        <v>16383974.965339901</v>
      </c>
      <c r="LN71">
        <v>16383975.211811099</v>
      </c>
      <c r="LO71">
        <v>16383977.1342467</v>
      </c>
      <c r="LP71">
        <v>16383976.051072899</v>
      </c>
      <c r="LQ71">
        <v>16383976.677205499</v>
      </c>
      <c r="LR71">
        <v>16383977.444197601</v>
      </c>
      <c r="LS71">
        <v>16383979.0780017</v>
      </c>
      <c r="LT71">
        <v>16383976.085271601</v>
      </c>
      <c r="LU71">
        <v>16383976.8058801</v>
      </c>
      <c r="LV71">
        <v>16383976.243520601</v>
      </c>
      <c r="LW71">
        <v>16383976.994438199</v>
      </c>
      <c r="LX71">
        <v>16383977.060608299</v>
      </c>
      <c r="LY71">
        <v>16383975.9076901</v>
      </c>
      <c r="LZ71">
        <v>16383976.0047141</v>
      </c>
      <c r="MA71">
        <v>16383977.394934401</v>
      </c>
      <c r="MB71">
        <v>16383975.2759366</v>
      </c>
      <c r="MC71">
        <v>16383976.222377701</v>
      </c>
      <c r="MD71">
        <v>16383976.679537401</v>
      </c>
      <c r="ME71">
        <v>16383976.5352931</v>
      </c>
      <c r="MF71">
        <v>16383975.922554599</v>
      </c>
      <c r="MG71">
        <v>16383977.618403099</v>
      </c>
      <c r="MH71">
        <v>16383978.8974647</v>
      </c>
      <c r="MI71">
        <v>16383974.844267501</v>
      </c>
      <c r="MJ71">
        <v>16383974.679623101</v>
      </c>
      <c r="MK71">
        <v>16383977.9171229</v>
      </c>
      <c r="ML71">
        <v>16383976.464837501</v>
      </c>
      <c r="MP71">
        <f t="shared" si="356"/>
        <v>-35.183582011230598</v>
      </c>
      <c r="MQ71">
        <f t="shared" si="357"/>
        <v>-10.881912532613784</v>
      </c>
      <c r="MR71">
        <f t="shared" si="358"/>
        <v>-13.536457336932203</v>
      </c>
      <c r="MS71">
        <f t="shared" si="359"/>
        <v>11.874530310491206</v>
      </c>
      <c r="MT71">
        <f t="shared" si="360"/>
        <v>-3.5240526365723519</v>
      </c>
      <c r="MU71">
        <f t="shared" si="361"/>
        <v>-18.628749817299891</v>
      </c>
      <c r="MV71">
        <f t="shared" si="362"/>
        <v>-16.99294429581456</v>
      </c>
      <c r="MW71">
        <f t="shared" si="363"/>
        <v>-11.075883059033723</v>
      </c>
      <c r="MX71">
        <f t="shared" si="364"/>
        <v>-13.759662139240127</v>
      </c>
      <c r="MY71">
        <f t="shared" si="365"/>
        <v>-27.460732203529439</v>
      </c>
      <c r="MZ71">
        <f t="shared" si="366"/>
        <v>-7.0493877372741487</v>
      </c>
      <c r="NA71">
        <f t="shared" si="367"/>
        <v>14.842431189426906</v>
      </c>
      <c r="NB71">
        <f t="shared" si="368"/>
        <v>19.378018466529046</v>
      </c>
      <c r="NC71">
        <f t="shared" si="369"/>
        <v>-17.560695318660095</v>
      </c>
      <c r="ND71">
        <f t="shared" si="370"/>
        <v>-2.1121849762027729</v>
      </c>
      <c r="NE71">
        <f t="shared" si="371"/>
        <v>-3.0932666895509824</v>
      </c>
      <c r="NF71">
        <f t="shared" si="372"/>
        <v>-26.063697834103301</v>
      </c>
      <c r="NG71">
        <f t="shared" si="373"/>
        <v>-20.22713950635849</v>
      </c>
      <c r="NH71">
        <f t="shared" si="374"/>
        <v>11.179948207791233</v>
      </c>
      <c r="NI71">
        <f t="shared" si="375"/>
        <v>-6.5928437788758698</v>
      </c>
      <c r="NJ71" s="3">
        <f t="shared" si="376"/>
        <v>-34.940542500778051</v>
      </c>
      <c r="NK71">
        <f t="shared" si="377"/>
        <v>-1.1502100626758154</v>
      </c>
      <c r="NL71">
        <f t="shared" si="378"/>
        <v>-39.353690536176643</v>
      </c>
      <c r="NM71">
        <f t="shared" si="379"/>
        <v>16.104209810402509</v>
      </c>
      <c r="NN71">
        <f t="shared" si="380"/>
        <v>5.4110794550073367</v>
      </c>
      <c r="NO71">
        <f t="shared" si="381"/>
        <v>5.5764239968151221</v>
      </c>
      <c r="NP71">
        <f t="shared" si="382"/>
        <v>-31.561142287367645</v>
      </c>
      <c r="NQ71">
        <f t="shared" si="383"/>
        <v>-13.515765975689865</v>
      </c>
      <c r="NR71">
        <f t="shared" si="384"/>
        <v>-11.019913345829512</v>
      </c>
      <c r="NS71">
        <f t="shared" si="385"/>
        <v>-13.65474340016684</v>
      </c>
      <c r="NT71">
        <f t="shared" si="386"/>
        <v>-21.924775813614634</v>
      </c>
      <c r="NU71">
        <f t="shared" si="387"/>
        <v>-16.40999581718166</v>
      </c>
      <c r="NV71" s="3">
        <f t="shared" si="388"/>
        <v>-45.347600103191262</v>
      </c>
      <c r="NW71">
        <f t="shared" si="389"/>
        <v>-19.483670033540054</v>
      </c>
      <c r="NX71">
        <f t="shared" si="390"/>
        <v>-30.34171744584221</v>
      </c>
      <c r="NY71">
        <f t="shared" si="391"/>
        <v>-13.46345827727408</v>
      </c>
      <c r="NZ71">
        <f t="shared" si="392"/>
        <v>-1.1940932310774124</v>
      </c>
      <c r="OA71">
        <f t="shared" si="393"/>
        <v>3.6558287490550367</v>
      </c>
      <c r="OB71">
        <f t="shared" si="394"/>
        <v>13.637226618912315</v>
      </c>
      <c r="OC71" s="3">
        <f t="shared" si="395"/>
        <v>-50.99664662362504</v>
      </c>
      <c r="OD71">
        <f t="shared" si="396"/>
        <v>-15.318441331224685</v>
      </c>
      <c r="OE71" s="3">
        <f t="shared" si="397"/>
        <v>9.5387103093875787</v>
      </c>
      <c r="OF71">
        <f t="shared" si="398"/>
        <v>-20.214200908627721</v>
      </c>
      <c r="OG71">
        <f t="shared" si="399"/>
        <v>16.1411369113214</v>
      </c>
      <c r="OH71">
        <f t="shared" si="400"/>
        <v>22.143832125818744</v>
      </c>
      <c r="OI71">
        <f t="shared" si="401"/>
        <v>-23.539766641838</v>
      </c>
      <c r="OJ71">
        <f t="shared" si="402"/>
        <v>-3.990668357465561</v>
      </c>
      <c r="OK71">
        <f t="shared" si="403"/>
        <v>-4.2689876324864553</v>
      </c>
      <c r="OL71">
        <f t="shared" si="404"/>
        <v>-21.311920162237115</v>
      </c>
      <c r="OM71">
        <f t="shared" si="405"/>
        <v>-5.9724817661129199</v>
      </c>
      <c r="ON71" s="3">
        <f t="shared" si="406"/>
        <v>-76.095141087497495</v>
      </c>
      <c r="OO71">
        <f t="shared" si="407"/>
        <v>8.595045170090728</v>
      </c>
      <c r="OP71">
        <f t="shared" si="408"/>
        <v>-20.964261207716401</v>
      </c>
      <c r="OQ71">
        <f t="shared" si="409"/>
        <v>-5.0446841347337026</v>
      </c>
      <c r="OR71">
        <f t="shared" si="410"/>
        <v>-17.739161095437314</v>
      </c>
      <c r="OS71">
        <f t="shared" si="411"/>
        <v>-8.857555235231688</v>
      </c>
      <c r="OT71">
        <f t="shared" si="412"/>
        <v>-16.997704858927271</v>
      </c>
      <c r="OU71">
        <f t="shared" si="413"/>
        <v>-15.202962921265168</v>
      </c>
      <c r="OV71" s="3">
        <f t="shared" si="414"/>
        <v>-48.676827042733073</v>
      </c>
      <c r="OW71">
        <f t="shared" si="415"/>
        <v>-8.6352644668100762</v>
      </c>
      <c r="OX71">
        <f t="shared" si="416"/>
        <v>-13.937581691346535</v>
      </c>
      <c r="OY71">
        <f t="shared" si="417"/>
        <v>-43.579468380128247</v>
      </c>
      <c r="OZ71">
        <f t="shared" si="418"/>
        <v>-7.1647443329423295</v>
      </c>
      <c r="PA71">
        <f t="shared" si="419"/>
        <v>-7.5385843603546574</v>
      </c>
      <c r="PB71">
        <f t="shared" si="420"/>
        <v>-103.03140792807304</v>
      </c>
      <c r="PC71">
        <f t="shared" si="421"/>
        <v>5.2922436845983007</v>
      </c>
      <c r="PD71">
        <f t="shared" si="422"/>
        <v>-12.729387020213844</v>
      </c>
      <c r="PE71">
        <f t="shared" si="423"/>
        <v>18.607387872750014</v>
      </c>
      <c r="PF71">
        <f t="shared" si="424"/>
        <v>-17.522791006956137</v>
      </c>
      <c r="PG71">
        <f t="shared" si="425"/>
        <v>2.50647320415213</v>
      </c>
      <c r="PH71">
        <f t="shared" si="426"/>
        <v>-11.732498816536907</v>
      </c>
      <c r="PI71">
        <f t="shared" si="427"/>
        <v>-9.6732303643061606</v>
      </c>
      <c r="PJ71">
        <f t="shared" si="428"/>
        <v>-15.145895663784296</v>
      </c>
      <c r="PK71">
        <f t="shared" si="429"/>
        <v>2.1801189850684746</v>
      </c>
      <c r="PL71">
        <f t="shared" si="430"/>
        <v>-6.1728607917298168</v>
      </c>
      <c r="PM71" s="3">
        <f t="shared" si="431"/>
        <v>-48.888863951238683</v>
      </c>
      <c r="PN71">
        <f t="shared" si="432"/>
        <v>-1.6752337028152067</v>
      </c>
      <c r="PO71">
        <f t="shared" si="433"/>
        <v>-6.5423073777294807</v>
      </c>
      <c r="PP71">
        <f t="shared" si="434"/>
        <v>-13.062884221283511</v>
      </c>
      <c r="PQ71">
        <f t="shared" si="435"/>
        <v>-35.489125303445597</v>
      </c>
      <c r="PR71">
        <f t="shared" si="436"/>
        <v>-25.389746508262714</v>
      </c>
      <c r="PS71">
        <f t="shared" si="437"/>
        <v>-11.291642577413976</v>
      </c>
      <c r="PT71">
        <f t="shared" si="438"/>
        <v>-18.672023219162639</v>
      </c>
      <c r="PU71">
        <f t="shared" si="439"/>
        <v>-16.561730790875149</v>
      </c>
      <c r="PV71" s="3">
        <f t="shared" si="440"/>
        <v>-22.853181607622592</v>
      </c>
      <c r="PW71">
        <f t="shared" si="441"/>
        <v>-3.0198415995656944</v>
      </c>
      <c r="PX71">
        <f t="shared" si="442"/>
        <v>-21.640533251690051</v>
      </c>
      <c r="PY71">
        <f t="shared" si="443"/>
        <v>-8.5084971701072227</v>
      </c>
      <c r="PZ71">
        <f t="shared" si="444"/>
        <v>-23.547459192038019</v>
      </c>
      <c r="QA71" s="3">
        <f t="shared" si="445"/>
        <v>-30.897441843507337</v>
      </c>
      <c r="QB71">
        <f t="shared" si="446"/>
        <v>-4.6710887101016798</v>
      </c>
      <c r="QC71">
        <f t="shared" si="447"/>
        <v>-11.770830550110915</v>
      </c>
      <c r="QD71">
        <f t="shared" si="448"/>
        <v>6.4207248868927831</v>
      </c>
      <c r="QE71">
        <f t="shared" si="449"/>
        <v>-9.1603520381019141</v>
      </c>
      <c r="QF71" s="3">
        <f t="shared" si="450"/>
        <v>5.2078924057576286</v>
      </c>
      <c r="QG71">
        <f t="shared" si="451"/>
        <v>-5.6760336565481104</v>
      </c>
      <c r="QH71">
        <f t="shared" si="452"/>
        <v>-6.7999973627033565</v>
      </c>
      <c r="QI71">
        <f t="shared" si="453"/>
        <v>-17.020897269370352</v>
      </c>
      <c r="QJ71">
        <f t="shared" si="454"/>
        <v>-9.2028932162065047</v>
      </c>
      <c r="QK71" s="3">
        <f t="shared" si="455"/>
        <v>-11.330583484749598</v>
      </c>
      <c r="QL71">
        <f t="shared" si="456"/>
        <v>-8.4153573037759681</v>
      </c>
      <c r="QM71" s="3">
        <f t="shared" si="457"/>
        <v>-12.672382055921025</v>
      </c>
      <c r="QN71">
        <f t="shared" si="458"/>
        <v>-18.264371228832637</v>
      </c>
      <c r="QO71">
        <f t="shared" si="459"/>
        <v>-12.860309000010002</v>
      </c>
      <c r="QP71">
        <f t="shared" si="460"/>
        <v>-14.25069254987817</v>
      </c>
      <c r="QQ71">
        <f t="shared" si="461"/>
        <v>-23.220611925351609</v>
      </c>
      <c r="QR71">
        <f t="shared" si="462"/>
        <v>-11.056290453389281</v>
      </c>
      <c r="QS71">
        <f t="shared" si="463"/>
        <v>-3.4064372501898585</v>
      </c>
      <c r="QT71">
        <f t="shared" si="464"/>
        <v>-16.912928086287369</v>
      </c>
      <c r="QU71">
        <f t="shared" si="465"/>
        <v>-17.920803252614718</v>
      </c>
      <c r="QV71">
        <f t="shared" si="466"/>
        <v>-13.811360043536229</v>
      </c>
      <c r="QW71">
        <f t="shared" si="467"/>
        <v>-23.531588146693235</v>
      </c>
      <c r="QX71">
        <f t="shared" si="468"/>
        <v>-10.671646094954781</v>
      </c>
      <c r="QY71">
        <f t="shared" si="469"/>
        <v>-14.998066984263634</v>
      </c>
      <c r="QZ71">
        <f t="shared" si="470"/>
        <v>-18.412320828578046</v>
      </c>
      <c r="RA71">
        <f t="shared" si="471"/>
        <v>-17.829677044345477</v>
      </c>
      <c r="RB71">
        <f t="shared" si="472"/>
        <v>-6.1997773320303864</v>
      </c>
      <c r="RC71">
        <f t="shared" si="473"/>
        <v>7.2599601942507075</v>
      </c>
      <c r="RD71">
        <f t="shared" si="474"/>
        <v>-27.023597372343819</v>
      </c>
      <c r="RE71">
        <f t="shared" si="475"/>
        <v>-44.764038804362414</v>
      </c>
      <c r="RF71">
        <f t="shared" si="476"/>
        <v>-21.902434714081981</v>
      </c>
      <c r="RG71">
        <f t="shared" si="477"/>
        <v>-7.1423430496694467</v>
      </c>
      <c r="RH71">
        <f t="shared" si="478"/>
        <v>-16.37447411260894</v>
      </c>
      <c r="RI71">
        <f t="shared" si="479"/>
        <v>2.8750043192840047</v>
      </c>
      <c r="RJ71">
        <f t="shared" si="480"/>
        <v>-22.565523077398421</v>
      </c>
      <c r="RK71">
        <f t="shared" si="481"/>
        <v>-17.665429689280913</v>
      </c>
      <c r="RL71">
        <f t="shared" si="482"/>
        <v>-18.479883801360106</v>
      </c>
      <c r="RM71">
        <f t="shared" si="483"/>
        <v>-31.896833136508217</v>
      </c>
      <c r="RN71">
        <f t="shared" si="484"/>
        <v>-14.51387410063769</v>
      </c>
      <c r="RO71">
        <f t="shared" si="485"/>
        <v>-42.028137375756572</v>
      </c>
      <c r="RP71">
        <f t="shared" si="486"/>
        <v>-7.7683211475872032</v>
      </c>
      <c r="RQ71">
        <f t="shared" si="487"/>
        <v>-7.3015848487200739</v>
      </c>
      <c r="RR71">
        <f t="shared" si="488"/>
        <v>-7.5854608365934144</v>
      </c>
      <c r="RS71">
        <f t="shared" si="489"/>
        <v>-34.00401534071748</v>
      </c>
      <c r="RT71">
        <f t="shared" si="490"/>
        <v>-11.640274200050486</v>
      </c>
      <c r="RU71">
        <f t="shared" si="491"/>
        <v>-4.3023124142715732</v>
      </c>
      <c r="RV71">
        <f t="shared" si="492"/>
        <v>-31.165697177118208</v>
      </c>
      <c r="RW71">
        <f t="shared" si="493"/>
        <v>-0.14062514153655328</v>
      </c>
      <c r="RX71">
        <f t="shared" si="494"/>
        <v>-1.0576188893025595</v>
      </c>
      <c r="RY71">
        <f t="shared" si="495"/>
        <v>-27.920631315920151</v>
      </c>
      <c r="RZ71">
        <f t="shared" si="496"/>
        <v>-24.829745270984802</v>
      </c>
      <c r="SA71">
        <f t="shared" si="497"/>
        <v>-1.3737210054376097</v>
      </c>
      <c r="SB71">
        <f t="shared" si="498"/>
        <v>-10.33174031336879</v>
      </c>
      <c r="SC71">
        <f t="shared" si="499"/>
        <v>-6.6746308755269039</v>
      </c>
      <c r="SD71">
        <f t="shared" si="500"/>
        <v>-1.7217429769241224</v>
      </c>
      <c r="SE71">
        <f t="shared" si="501"/>
        <v>-11.557573011486955</v>
      </c>
      <c r="SF71">
        <f t="shared" si="502"/>
        <v>-11.540481616032778</v>
      </c>
      <c r="SG71">
        <f t="shared" si="503"/>
        <v>-10.151015706372231</v>
      </c>
      <c r="SH71">
        <f t="shared" si="504"/>
        <v>-10.64985717167183</v>
      </c>
      <c r="SI71">
        <f t="shared" si="505"/>
        <v>-15.164938022985204</v>
      </c>
      <c r="SJ71">
        <f t="shared" si="506"/>
        <v>1.1617447270435535</v>
      </c>
      <c r="SK71">
        <f t="shared" si="507"/>
        <v>-23.714879022958076</v>
      </c>
      <c r="SL71">
        <f t="shared" si="508"/>
        <v>-36.820484182807768</v>
      </c>
      <c r="SM71">
        <f t="shared" si="509"/>
        <v>-23.183505624732668</v>
      </c>
      <c r="SN71">
        <f t="shared" si="510"/>
        <v>1.4527606951625744</v>
      </c>
      <c r="SO71">
        <f t="shared" si="511"/>
        <v>-14.944174982368716</v>
      </c>
      <c r="SP71">
        <f t="shared" si="512"/>
        <v>-25.399024155654359</v>
      </c>
      <c r="SQ71">
        <f t="shared" si="513"/>
        <v>-20.563383051724372</v>
      </c>
      <c r="SR71">
        <f t="shared" si="514"/>
        <v>-30.367478646597455</v>
      </c>
      <c r="SS71">
        <f t="shared" si="515"/>
        <v>-17.658841091212835</v>
      </c>
      <c r="ST71">
        <f t="shared" si="516"/>
        <v>-5.5147791006640823</v>
      </c>
      <c r="SU71">
        <f t="shared" si="517"/>
        <v>-24.272128983902888</v>
      </c>
      <c r="SV71">
        <f t="shared" si="518"/>
        <v>-7.3788564642434773</v>
      </c>
      <c r="SW71">
        <f t="shared" si="519"/>
        <v>-20.425260372989346</v>
      </c>
      <c r="SX71">
        <f t="shared" si="520"/>
        <v>-13.219013293593179</v>
      </c>
      <c r="SY71">
        <f t="shared" si="521"/>
        <v>-11.195265475326144</v>
      </c>
      <c r="SZ71">
        <f t="shared" si="522"/>
        <v>-16.949060560851063</v>
      </c>
      <c r="TA71">
        <f t="shared" si="523"/>
        <v>-13.207295414749394</v>
      </c>
      <c r="TB71">
        <f t="shared" si="524"/>
        <v>-13.322772317074119</v>
      </c>
      <c r="TC71">
        <f t="shared" si="525"/>
        <v>-18.989529295370655</v>
      </c>
      <c r="TD71">
        <f t="shared" si="526"/>
        <v>-26.834447874135808</v>
      </c>
      <c r="TE71" s="3">
        <f t="shared" si="527"/>
        <v>-68.040868777325471</v>
      </c>
      <c r="TF71">
        <f t="shared" si="528"/>
        <v>-18.568204005356407</v>
      </c>
      <c r="TG71">
        <f t="shared" si="529"/>
        <v>-15.161826035975096</v>
      </c>
      <c r="TH71">
        <f t="shared" si="530"/>
        <v>-25.942846867014605</v>
      </c>
      <c r="TI71">
        <f t="shared" si="531"/>
        <v>-4.5513374433961289</v>
      </c>
      <c r="TJ71">
        <f t="shared" si="532"/>
        <v>-31.399583906680977</v>
      </c>
      <c r="TK71">
        <f t="shared" si="533"/>
        <v>0.45367481956893718</v>
      </c>
      <c r="TL71">
        <f t="shared" si="534"/>
        <v>-17.095606556542172</v>
      </c>
      <c r="TM71">
        <f t="shared" si="535"/>
        <v>-16.693628566153897</v>
      </c>
      <c r="TN71">
        <f t="shared" si="536"/>
        <v>-26.230870439543889</v>
      </c>
      <c r="TO71">
        <f t="shared" si="537"/>
        <v>-30.375227733194002</v>
      </c>
      <c r="TP71">
        <f t="shared" si="538"/>
        <v>-7.2387201737639479</v>
      </c>
      <c r="TQ71">
        <f t="shared" si="539"/>
        <v>-9.8720220403891332</v>
      </c>
      <c r="TR71">
        <f t="shared" si="540"/>
        <v>-20.326627567759257</v>
      </c>
      <c r="TS71">
        <f t="shared" si="541"/>
        <v>-17.907192008300783</v>
      </c>
      <c r="TT71">
        <f t="shared" si="542"/>
        <v>-17.706629299770345</v>
      </c>
      <c r="TU71">
        <f t="shared" si="543"/>
        <v>-25.443457444283005</v>
      </c>
      <c r="TV71">
        <f t="shared" si="544"/>
        <v>-6.2237033004051447</v>
      </c>
      <c r="TW71">
        <f t="shared" si="545"/>
        <v>-7.8541371590810005</v>
      </c>
      <c r="TX71">
        <f t="shared" si="546"/>
        <v>1.5075704878980158</v>
      </c>
      <c r="TY71">
        <f t="shared" si="547"/>
        <v>-4.7742994231410396</v>
      </c>
      <c r="TZ71" s="3">
        <f t="shared" si="548"/>
        <v>-38.332324992625637</v>
      </c>
      <c r="UA71" s="3">
        <f t="shared" si="549"/>
        <v>-44.938844179923137</v>
      </c>
      <c r="UB71">
        <f t="shared" si="550"/>
        <v>-27.904152299081979</v>
      </c>
      <c r="UC71">
        <f t="shared" si="551"/>
        <v>-25.014256712855708</v>
      </c>
      <c r="UD71">
        <f t="shared" si="552"/>
        <v>-7.12287344789587</v>
      </c>
      <c r="UE71">
        <f t="shared" si="553"/>
        <v>12.141680312339549</v>
      </c>
      <c r="UF71">
        <f t="shared" si="554"/>
        <v>-6.8801367182670834</v>
      </c>
      <c r="UG71">
        <f t="shared" si="555"/>
        <v>-10.932022589772759</v>
      </c>
      <c r="UH71">
        <f t="shared" si="556"/>
        <v>0.52441425471478731</v>
      </c>
      <c r="UI71" s="3">
        <f t="shared" si="557"/>
        <v>-131.63013976423014</v>
      </c>
      <c r="UJ71">
        <f t="shared" si="558"/>
        <v>-1.2449364126515654</v>
      </c>
      <c r="UK71">
        <f t="shared" si="559"/>
        <v>-14.044087146873471</v>
      </c>
      <c r="UL71">
        <f t="shared" si="560"/>
        <v>-1.2240622702669506</v>
      </c>
      <c r="UM71">
        <f t="shared" si="561"/>
        <v>-11.206560875476065</v>
      </c>
      <c r="UN71" s="3">
        <f t="shared" si="562"/>
        <v>-37.173144176152483</v>
      </c>
      <c r="UO71">
        <f t="shared" si="563"/>
        <v>-12.625382756225493</v>
      </c>
      <c r="UP71">
        <f t="shared" si="564"/>
        <v>-26.56327090036616</v>
      </c>
      <c r="UQ71">
        <f t="shared" si="565"/>
        <v>-20.852139574268396</v>
      </c>
      <c r="UR71">
        <f t="shared" si="566"/>
        <v>-13.724447124827362</v>
      </c>
      <c r="US71">
        <f t="shared" si="567"/>
        <v>-13.268085441148381</v>
      </c>
      <c r="UT71">
        <f t="shared" si="568"/>
        <v>-14.688253678650597</v>
      </c>
      <c r="UU71">
        <f t="shared" si="569"/>
        <v>-1.9312159163513409</v>
      </c>
      <c r="UV71">
        <f t="shared" si="570"/>
        <v>0.30896034366897474</v>
      </c>
      <c r="UW71">
        <f t="shared" si="571"/>
        <v>-10.466080068996332</v>
      </c>
      <c r="UX71">
        <f t="shared" si="572"/>
        <v>-9.3699459453048899</v>
      </c>
      <c r="UY71">
        <f t="shared" si="573"/>
        <v>1.4121733131544183</v>
      </c>
      <c r="UZ71">
        <f t="shared" si="574"/>
        <v>-17.366785860379448</v>
      </c>
      <c r="VA71">
        <f t="shared" si="575"/>
        <v>-20.936672245857771</v>
      </c>
      <c r="VB71">
        <f t="shared" si="576"/>
        <v>-9.1126845757416461</v>
      </c>
      <c r="VC71">
        <f t="shared" si="577"/>
        <v>-14.627279108759877</v>
      </c>
      <c r="VD71">
        <f t="shared" si="578"/>
        <v>-13.838764563589287</v>
      </c>
      <c r="VE71">
        <f t="shared" si="579"/>
        <v>-19.56783882682663</v>
      </c>
      <c r="VF71">
        <f t="shared" si="580"/>
        <v>6.8633524554406797</v>
      </c>
      <c r="VG71">
        <f t="shared" si="581"/>
        <v>-11.610612915017423</v>
      </c>
      <c r="VH71">
        <f t="shared" si="582"/>
        <v>10.2226093148097</v>
      </c>
      <c r="VI71">
        <f t="shared" si="583"/>
        <v>-7.722362224916826</v>
      </c>
      <c r="VJ71">
        <f t="shared" si="584"/>
        <v>-8.6060307581329614</v>
      </c>
      <c r="VK71">
        <f t="shared" si="585"/>
        <v>-13.564593626631147</v>
      </c>
      <c r="VL71">
        <f t="shared" si="586"/>
        <v>-5.5561605316312637</v>
      </c>
      <c r="VM71" s="3">
        <f t="shared" si="587"/>
        <v>-2.0901526060990907</v>
      </c>
      <c r="VN71">
        <f t="shared" si="588"/>
        <v>-23.061985022070992</v>
      </c>
      <c r="VO71">
        <f t="shared" si="589"/>
        <v>663.59968590513597</v>
      </c>
      <c r="VP71">
        <f t="shared" si="590"/>
        <v>-25.118138883992604</v>
      </c>
      <c r="VQ71">
        <f t="shared" si="591"/>
        <v>-31.305583536546521</v>
      </c>
      <c r="VR71">
        <f t="shared" si="592"/>
        <v>-10.769242211569974</v>
      </c>
      <c r="VS71">
        <f t="shared" si="593"/>
        <v>-27.056437288166503</v>
      </c>
      <c r="VT71">
        <f t="shared" si="594"/>
        <v>-8.2230961705169054</v>
      </c>
      <c r="VU71">
        <f t="shared" si="595"/>
        <v>-1.8321557851500498</v>
      </c>
      <c r="VV71">
        <f t="shared" si="596"/>
        <v>1.4603901986396728</v>
      </c>
      <c r="VW71">
        <f t="shared" si="597"/>
        <v>-6.3034140647040529</v>
      </c>
      <c r="VX71">
        <f t="shared" si="598"/>
        <v>-5.0219187185412162</v>
      </c>
      <c r="VY71">
        <f t="shared" si="599"/>
        <v>-7.0814316973624454</v>
      </c>
      <c r="VZ71">
        <f t="shared" si="600"/>
        <v>-23.565217478810709</v>
      </c>
      <c r="WA71">
        <f t="shared" si="601"/>
        <v>-20.840177439880453</v>
      </c>
      <c r="WB71">
        <f t="shared" si="602"/>
        <v>-19.453030640348079</v>
      </c>
      <c r="WC71" s="3">
        <f t="shared" si="603"/>
        <v>-33.31083979684567</v>
      </c>
      <c r="WD71">
        <f t="shared" si="604"/>
        <v>-14.689106655733767</v>
      </c>
      <c r="WE71">
        <f t="shared" si="605"/>
        <v>-1.096620296497864</v>
      </c>
      <c r="WF71">
        <f t="shared" si="606"/>
        <v>7.888438197587031</v>
      </c>
      <c r="WG71">
        <f t="shared" si="607"/>
        <v>9.6901371347737708</v>
      </c>
      <c r="WH71">
        <f t="shared" si="608"/>
        <v>-22.768587216361968</v>
      </c>
      <c r="WI71">
        <f t="shared" si="609"/>
        <v>-22.048066052171261</v>
      </c>
      <c r="WJ71" s="3">
        <f t="shared" si="610"/>
        <v>-23.093905568591005</v>
      </c>
      <c r="WK71">
        <f t="shared" si="611"/>
        <v>-0.76879925373669489</v>
      </c>
      <c r="WL71">
        <f t="shared" si="612"/>
        <v>-8.628796170723021</v>
      </c>
      <c r="WM71">
        <f t="shared" si="613"/>
        <v>-3.725163635551715</v>
      </c>
      <c r="WN71">
        <f t="shared" si="614"/>
        <v>7.4742544207184833</v>
      </c>
      <c r="WO71" s="3">
        <f t="shared" si="615"/>
        <v>-68.448330780117672</v>
      </c>
      <c r="WP71">
        <f t="shared" si="616"/>
        <v>-14.139484948702918</v>
      </c>
      <c r="WQ71">
        <f t="shared" si="617"/>
        <v>-28.027445819647504</v>
      </c>
      <c r="WR71">
        <f t="shared" si="618"/>
        <v>-1.5139788380165031</v>
      </c>
      <c r="WS71">
        <f t="shared" si="619"/>
        <v>-2.8146398014745904</v>
      </c>
      <c r="WT71">
        <f t="shared" si="620"/>
        <v>-2.2491500131952984</v>
      </c>
      <c r="WU71">
        <f t="shared" si="621"/>
        <v>-9.1323385370670653</v>
      </c>
      <c r="WV71">
        <f t="shared" si="622"/>
        <v>1.9935945479956352</v>
      </c>
      <c r="WW71">
        <f t="shared" si="623"/>
        <v>-9.2762563819613444</v>
      </c>
      <c r="WX71">
        <f t="shared" si="624"/>
        <v>6.3367399915369393</v>
      </c>
      <c r="WY71">
        <f t="shared" si="625"/>
        <v>7.3701277205153941</v>
      </c>
      <c r="WZ71" s="3">
        <f t="shared" si="626"/>
        <v>-36.654167228416497</v>
      </c>
      <c r="XA71">
        <f t="shared" si="627"/>
        <v>-14.610555954659747</v>
      </c>
      <c r="XB71">
        <f t="shared" si="628"/>
        <v>4.5869202492535921</v>
      </c>
      <c r="XC71">
        <f t="shared" si="629"/>
        <v>-9.2107073661084886</v>
      </c>
      <c r="XD71">
        <f t="shared" si="630"/>
        <v>-12.819781014019272</v>
      </c>
      <c r="XE71">
        <f t="shared" si="631"/>
        <v>5.1605294517661475</v>
      </c>
      <c r="XF71">
        <f t="shared" si="632"/>
        <v>-12.364153788087362</v>
      </c>
      <c r="XG71">
        <f t="shared" si="633"/>
        <v>-13.67622910773388</v>
      </c>
      <c r="XH71">
        <f t="shared" si="634"/>
        <v>-5.3717104973961529</v>
      </c>
      <c r="XI71">
        <f t="shared" si="635"/>
        <v>-1.1378180621907783</v>
      </c>
      <c r="XJ71">
        <f t="shared" si="636"/>
        <v>-7.4024158788564858</v>
      </c>
      <c r="XK71">
        <f t="shared" si="637"/>
        <v>-8.4109613017309375</v>
      </c>
      <c r="XL71">
        <f t="shared" si="638"/>
        <v>-0.93963787821478917</v>
      </c>
      <c r="XM71">
        <f t="shared" si="639"/>
        <v>-3.9050962887003311</v>
      </c>
      <c r="XN71">
        <f t="shared" si="640"/>
        <v>-34.455128995025554</v>
      </c>
      <c r="XO71">
        <f t="shared" si="641"/>
        <v>2.359439778721478</v>
      </c>
      <c r="XP71">
        <f t="shared" si="642"/>
        <v>-14.07118720082595</v>
      </c>
      <c r="XQ71">
        <f t="shared" si="643"/>
        <v>-10.435256242696552</v>
      </c>
      <c r="XR71">
        <f t="shared" si="644"/>
        <v>96.506437246370425</v>
      </c>
      <c r="XS71">
        <f t="shared" si="645"/>
        <v>-46.492378229966754</v>
      </c>
      <c r="XT71">
        <f t="shared" si="646"/>
        <v>-19.428129131498164</v>
      </c>
      <c r="XU71">
        <f t="shared" si="647"/>
        <v>-19.055934333251383</v>
      </c>
      <c r="XV71">
        <f t="shared" si="648"/>
        <v>-18.808374342258485</v>
      </c>
      <c r="XW71">
        <f t="shared" si="649"/>
        <v>-16.319845655118772</v>
      </c>
      <c r="XX71">
        <f t="shared" si="650"/>
        <v>-10.814713161614643</v>
      </c>
      <c r="XY71">
        <f t="shared" si="651"/>
        <v>-0.9771126762869129</v>
      </c>
      <c r="XZ71">
        <f t="shared" si="652"/>
        <v>-4.2003245040072335</v>
      </c>
      <c r="YA71">
        <f t="shared" si="653"/>
        <v>-12.223100367909144</v>
      </c>
      <c r="YB71">
        <f t="shared" si="654"/>
        <v>-16.07607174435396</v>
      </c>
      <c r="YC71">
        <f t="shared" si="655"/>
        <v>5.3485185392007013</v>
      </c>
      <c r="YD71">
        <f t="shared" si="656"/>
        <v>-42.948365192060251</v>
      </c>
      <c r="YE71">
        <f t="shared" si="657"/>
        <v>-11.184525222352631</v>
      </c>
      <c r="YF71" s="3">
        <f t="shared" si="658"/>
        <v>-42.285702190042542</v>
      </c>
      <c r="YG71">
        <f t="shared" si="659"/>
        <v>-7.7598388755566816</v>
      </c>
      <c r="YH71" s="3">
        <f t="shared" si="660"/>
        <v>-55.166274810266927</v>
      </c>
      <c r="YI71">
        <f t="shared" si="661"/>
        <v>-23.500156565070263</v>
      </c>
      <c r="YJ71">
        <f t="shared" si="662"/>
        <v>4.0748956443096676</v>
      </c>
      <c r="YK71">
        <f t="shared" si="663"/>
        <v>13.076922947031326</v>
      </c>
      <c r="YL71">
        <f t="shared" si="664"/>
        <v>-15.730736409144233</v>
      </c>
      <c r="YM71">
        <f t="shared" si="665"/>
        <v>-11.866595710672623</v>
      </c>
      <c r="YN71">
        <f t="shared" si="666"/>
        <v>0.5541990647791033</v>
      </c>
      <c r="YO71">
        <f t="shared" si="667"/>
        <v>-3.5762987718339621</v>
      </c>
      <c r="YP71">
        <f t="shared" si="668"/>
        <v>-20.914275837272044</v>
      </c>
      <c r="YQ71">
        <f t="shared" si="669"/>
        <v>-20.920682854670147</v>
      </c>
      <c r="YR71">
        <f t="shared" si="670"/>
        <v>-9.101269187963922</v>
      </c>
      <c r="YS71">
        <f t="shared" si="671"/>
        <v>-9.0171026838513342</v>
      </c>
      <c r="YT71">
        <f t="shared" si="672"/>
        <v>20.050625649069829</v>
      </c>
      <c r="YU71">
        <f t="shared" si="673"/>
        <v>-33.942735128373798</v>
      </c>
      <c r="YV71">
        <f t="shared" si="674"/>
        <v>-12.333268555541126</v>
      </c>
      <c r="YW71">
        <f t="shared" si="675"/>
        <v>-23.30954338966886</v>
      </c>
      <c r="YX71">
        <f t="shared" si="676"/>
        <v>-19.868555234838478</v>
      </c>
      <c r="YY71">
        <f t="shared" si="677"/>
        <v>-2.8751873316029717</v>
      </c>
      <c r="YZ71">
        <f t="shared" si="678"/>
        <v>-75.479839574733589</v>
      </c>
      <c r="ZA71" s="3">
        <f t="shared" si="679"/>
        <v>-46.155095698382006</v>
      </c>
      <c r="ZB71">
        <f t="shared" si="680"/>
        <v>-2.9855994079926296</v>
      </c>
      <c r="ZC71">
        <f t="shared" si="681"/>
        <v>5.9063198287195933</v>
      </c>
      <c r="ZD71">
        <f t="shared" si="682"/>
        <v>-24.010898215426483</v>
      </c>
      <c r="ZE71">
        <f t="shared" si="683"/>
        <v>-20.262359630782647</v>
      </c>
      <c r="ZF71">
        <f t="shared" si="684"/>
        <v>-18.853115279106216</v>
      </c>
      <c r="ZG71" s="3">
        <f t="shared" si="685"/>
        <v>-69.316134290739811</v>
      </c>
      <c r="ZH71">
        <f t="shared" si="686"/>
        <v>617.04330685063042</v>
      </c>
      <c r="ZI71">
        <f t="shared" si="687"/>
        <v>-19.425137801341318</v>
      </c>
      <c r="ZJ71">
        <f t="shared" si="688"/>
        <v>-34.139697401177408</v>
      </c>
      <c r="ZK71">
        <f t="shared" si="689"/>
        <v>-20.766936414195509</v>
      </c>
      <c r="ZL71" s="3">
        <f t="shared" si="690"/>
        <v>-24.023349420207886</v>
      </c>
      <c r="ZM71" s="3">
        <f t="shared" si="691"/>
        <v>-28.723062884292403</v>
      </c>
      <c r="ZN71">
        <f t="shared" si="692"/>
        <v>-4.4766304523786538</v>
      </c>
      <c r="ZO71">
        <f t="shared" si="693"/>
        <v>-9.8512108276725243</v>
      </c>
      <c r="ZP71">
        <f t="shared" si="694"/>
        <v>-0.97009339836265762</v>
      </c>
      <c r="ZQ71">
        <f t="shared" si="695"/>
        <v>-19.576995046086317</v>
      </c>
      <c r="ZR71">
        <f t="shared" si="696"/>
        <v>-27.958657963046726</v>
      </c>
      <c r="ZS71">
        <f t="shared" si="697"/>
        <v>-2.4034454879988441</v>
      </c>
      <c r="ZT71">
        <f t="shared" si="698"/>
        <v>-57.560445407541415</v>
      </c>
      <c r="ZU71">
        <f t="shared" si="699"/>
        <v>-5.7807102046856178</v>
      </c>
      <c r="ZV71">
        <f t="shared" si="700"/>
        <v>-0.86950881807042335</v>
      </c>
      <c r="ZW71">
        <f t="shared" si="701"/>
        <v>-2.8168371848004736</v>
      </c>
      <c r="ZX71">
        <f t="shared" si="702"/>
        <v>-23.606420236720563</v>
      </c>
      <c r="ZY71">
        <f t="shared" si="703"/>
        <v>-6.7631938119453867</v>
      </c>
      <c r="ZZ71">
        <f t="shared" si="704"/>
        <v>-19.877467742940329</v>
      </c>
      <c r="AAA71">
        <f t="shared" si="705"/>
        <v>-17.151817980943143</v>
      </c>
    </row>
    <row r="72" spans="1:703">
      <c r="A72">
        <v>16383976.6256581</v>
      </c>
      <c r="B72">
        <v>16383976.8983279</v>
      </c>
      <c r="C72">
        <v>16383976.8714037</v>
      </c>
      <c r="D72">
        <v>16383974.4166143</v>
      </c>
      <c r="E72">
        <v>16383976.3127624</v>
      </c>
      <c r="F72">
        <v>16383976.350447601</v>
      </c>
      <c r="G72">
        <v>16383977.094165901</v>
      </c>
      <c r="H72">
        <v>16383976.8290231</v>
      </c>
      <c r="I72">
        <v>16383977.218998</v>
      </c>
      <c r="J72">
        <v>16383976.569038</v>
      </c>
      <c r="K72">
        <v>16383976.132843399</v>
      </c>
      <c r="L72">
        <v>16383974.244311601</v>
      </c>
      <c r="M72">
        <v>16383976.678123901</v>
      </c>
      <c r="N72">
        <v>16383975.6227623</v>
      </c>
      <c r="O72">
        <v>16383977.481563101</v>
      </c>
      <c r="P72">
        <v>16383974.979596101</v>
      </c>
      <c r="Q72">
        <v>16383975.6070203</v>
      </c>
      <c r="R72">
        <v>16383977.800437599</v>
      </c>
      <c r="S72">
        <v>16383975.958818199</v>
      </c>
      <c r="T72">
        <v>16383975.3594185</v>
      </c>
      <c r="U72">
        <v>16383975.8423313</v>
      </c>
      <c r="V72">
        <v>16383976.1789145</v>
      </c>
      <c r="W72">
        <v>16383978.033617301</v>
      </c>
      <c r="X72">
        <v>16383977.179149</v>
      </c>
      <c r="Y72">
        <v>16383976.512923401</v>
      </c>
      <c r="Z72">
        <v>16383975.2276993</v>
      </c>
      <c r="AA72">
        <v>16383976.1448087</v>
      </c>
      <c r="AB72">
        <v>16383977.271005901</v>
      </c>
      <c r="AC72">
        <v>16383975.8344345</v>
      </c>
      <c r="AD72">
        <v>16383976.3601024</v>
      </c>
      <c r="AE72">
        <v>16383976.387279199</v>
      </c>
      <c r="AF72">
        <v>16383977.3040505</v>
      </c>
      <c r="AG72">
        <v>16383976.1493853</v>
      </c>
      <c r="AH72">
        <v>16383976.640963901</v>
      </c>
      <c r="AI72">
        <v>16383977.2903399</v>
      </c>
      <c r="AJ72">
        <v>16383977.6434035</v>
      </c>
      <c r="AK72">
        <v>16383976.3832536</v>
      </c>
      <c r="AL72">
        <v>16383974.6577866</v>
      </c>
      <c r="AM72">
        <v>16383976.2671027</v>
      </c>
      <c r="AN72">
        <v>16383979.186246</v>
      </c>
      <c r="AO72">
        <v>16383977.492427699</v>
      </c>
      <c r="AP72">
        <v>16383975.9571799</v>
      </c>
      <c r="AQ72">
        <v>16383976.7808272</v>
      </c>
      <c r="AR72">
        <v>16383975.5893867</v>
      </c>
      <c r="AS72">
        <v>16383975.030809401</v>
      </c>
      <c r="AT72">
        <v>16383977.2408845</v>
      </c>
      <c r="AU72">
        <v>16383971.9395316</v>
      </c>
      <c r="AV72">
        <v>16383977.1602444</v>
      </c>
      <c r="AW72">
        <v>16383977.0424187</v>
      </c>
      <c r="AX72">
        <v>16383976.5377832</v>
      </c>
      <c r="AY72">
        <v>16383976.134841399</v>
      </c>
      <c r="AZ72">
        <v>16383974.696786899</v>
      </c>
      <c r="BA72">
        <v>16383977.6013491</v>
      </c>
      <c r="BB72">
        <v>16383977.502282999</v>
      </c>
      <c r="BC72">
        <v>16383975.7138515</v>
      </c>
      <c r="BD72">
        <v>16383978.9961135</v>
      </c>
      <c r="BE72">
        <v>16383976.6218416</v>
      </c>
      <c r="BF72">
        <v>16383977.181740001</v>
      </c>
      <c r="BG72">
        <v>16383976.6294959</v>
      </c>
      <c r="BH72">
        <v>16383978.522187199</v>
      </c>
      <c r="BI72">
        <v>16383975.2446522</v>
      </c>
      <c r="BJ72">
        <v>16383976.954779999</v>
      </c>
      <c r="BK72">
        <v>16383977.2054267</v>
      </c>
      <c r="BL72">
        <v>16383977.927037699</v>
      </c>
      <c r="BM72">
        <v>16383974.7295509</v>
      </c>
      <c r="BN72">
        <v>16383976.169877401</v>
      </c>
      <c r="BO72">
        <v>16383977.6828936</v>
      </c>
      <c r="BP72">
        <v>16383976.542408699</v>
      </c>
      <c r="BQ72">
        <v>16383976.616233399</v>
      </c>
      <c r="BR72">
        <v>16383976.618207799</v>
      </c>
      <c r="BS72">
        <v>16383977.600584401</v>
      </c>
      <c r="BT72">
        <v>16383978.013335301</v>
      </c>
      <c r="BU72">
        <v>16383976.9566759</v>
      </c>
      <c r="BV72">
        <v>16383974.888514699</v>
      </c>
      <c r="BW72">
        <v>16383976.5196213</v>
      </c>
      <c r="BX72">
        <v>16383976.483045001</v>
      </c>
      <c r="BY72">
        <v>16383976.108575299</v>
      </c>
      <c r="BZ72">
        <v>16383975.9928098</v>
      </c>
      <c r="CA72">
        <v>16383977.912021101</v>
      </c>
      <c r="CB72">
        <v>16383976.976270899</v>
      </c>
      <c r="CC72">
        <v>16383976.3364721</v>
      </c>
      <c r="CD72">
        <v>16383975.486818699</v>
      </c>
      <c r="CE72">
        <v>16383976.7179772</v>
      </c>
      <c r="CF72">
        <v>16383975.8322712</v>
      </c>
      <c r="CG72">
        <v>16383977.034802601</v>
      </c>
      <c r="CH72">
        <v>16383976.795499999</v>
      </c>
      <c r="CI72">
        <v>16383976.419706</v>
      </c>
      <c r="CJ72">
        <v>16383975.3338647</v>
      </c>
      <c r="CK72">
        <v>16383976.113758801</v>
      </c>
      <c r="CL72">
        <v>16383977.4859308</v>
      </c>
      <c r="CM72">
        <v>16383975.7374979</v>
      </c>
      <c r="CN72">
        <v>16383976.1712396</v>
      </c>
      <c r="CO72">
        <v>16383975.8260062</v>
      </c>
      <c r="CP72">
        <v>16383977.8933385</v>
      </c>
      <c r="CQ72">
        <v>16383976.3796796</v>
      </c>
      <c r="CR72">
        <v>16383977.0089589</v>
      </c>
      <c r="CS72">
        <v>16383975.513175201</v>
      </c>
      <c r="CT72">
        <v>16383977.453591499</v>
      </c>
      <c r="CU72">
        <v>16383976.7447489</v>
      </c>
      <c r="CV72">
        <v>16383975.922054401</v>
      </c>
      <c r="CW72">
        <v>16383974.3930082</v>
      </c>
      <c r="CX72">
        <v>16383976.261151001</v>
      </c>
      <c r="CY72">
        <v>16383975.6696379</v>
      </c>
      <c r="CZ72">
        <v>16383976.1998665</v>
      </c>
      <c r="DA72">
        <v>16383975.4909683</v>
      </c>
      <c r="DB72">
        <v>16383978.098038999</v>
      </c>
      <c r="DC72">
        <v>16383976.520219</v>
      </c>
      <c r="DD72">
        <v>16383978.699825499</v>
      </c>
      <c r="DE72">
        <v>16383975.876255799</v>
      </c>
      <c r="DF72">
        <v>16383975.8135304</v>
      </c>
      <c r="DG72">
        <v>16383976.0037509</v>
      </c>
      <c r="DH72">
        <v>16383977.135080401</v>
      </c>
      <c r="DI72">
        <v>16383976.981232099</v>
      </c>
      <c r="DJ72">
        <v>16383977.328547001</v>
      </c>
      <c r="DK72">
        <v>16383975.0037036</v>
      </c>
      <c r="DL72">
        <v>16383976.167202801</v>
      </c>
      <c r="DM72">
        <v>16383976.508342899</v>
      </c>
      <c r="DN72">
        <v>16383975.580765801</v>
      </c>
      <c r="DO72">
        <v>16383977.463757301</v>
      </c>
      <c r="DP72">
        <v>16383977.0661499</v>
      </c>
      <c r="DQ72">
        <v>16383977.579261599</v>
      </c>
      <c r="DR72">
        <v>16383978.114909699</v>
      </c>
      <c r="DS72">
        <v>16383976.3676745</v>
      </c>
      <c r="DT72">
        <v>16383977.0463256</v>
      </c>
      <c r="DU72">
        <v>16383976.018390501</v>
      </c>
      <c r="DV72">
        <v>16383977.526319001</v>
      </c>
      <c r="DW72">
        <v>16383977.0950193</v>
      </c>
      <c r="DX72">
        <v>16383977.679892501</v>
      </c>
      <c r="DY72">
        <v>16383977.299519701</v>
      </c>
      <c r="DZ72">
        <v>16383976.1808258</v>
      </c>
      <c r="EA72">
        <v>16383977.1065515</v>
      </c>
      <c r="EB72">
        <v>16383977.145518599</v>
      </c>
      <c r="EC72">
        <v>16383975.639773101</v>
      </c>
      <c r="ED72">
        <v>16383976.823808299</v>
      </c>
      <c r="EE72">
        <v>16383978.4265533</v>
      </c>
      <c r="EF72">
        <v>16383978.250072399</v>
      </c>
      <c r="EG72">
        <v>16383975.352697199</v>
      </c>
      <c r="EH72">
        <v>16383975.8052922</v>
      </c>
      <c r="EI72">
        <v>16383975.1090388</v>
      </c>
      <c r="EJ72">
        <v>16383977.252559699</v>
      </c>
      <c r="EK72">
        <v>16383978.2676019</v>
      </c>
      <c r="EL72">
        <v>16383975.9201205</v>
      </c>
      <c r="EM72">
        <v>16383976.7466703</v>
      </c>
      <c r="EN72">
        <v>16383976.519871101</v>
      </c>
      <c r="EO72">
        <v>16383976.8559513</v>
      </c>
      <c r="EP72">
        <v>16383976.2393608</v>
      </c>
      <c r="EQ72">
        <v>16383977.4117341</v>
      </c>
      <c r="ER72">
        <v>16383976.4135451</v>
      </c>
      <c r="ES72">
        <v>16383976.480716201</v>
      </c>
      <c r="ET72">
        <v>16383977.171491699</v>
      </c>
      <c r="EU72">
        <v>16383976.4581283</v>
      </c>
      <c r="EV72">
        <v>16383975.472051701</v>
      </c>
      <c r="EW72">
        <v>16383977.9967182</v>
      </c>
      <c r="EX72">
        <v>16383976.508057799</v>
      </c>
      <c r="EY72">
        <v>16383976.6490424</v>
      </c>
      <c r="EZ72">
        <v>16383975.8780143</v>
      </c>
      <c r="FA72">
        <v>16383975.8221191</v>
      </c>
      <c r="FB72">
        <v>16383977.3003984</v>
      </c>
      <c r="FC72">
        <v>16383974.9817941</v>
      </c>
      <c r="FD72">
        <v>16383974.761827299</v>
      </c>
      <c r="FE72">
        <v>16383976.3538858</v>
      </c>
      <c r="FF72">
        <v>16383976.606260801</v>
      </c>
      <c r="FG72">
        <v>16383975.2854056</v>
      </c>
      <c r="FH72">
        <v>16383977.1440045</v>
      </c>
      <c r="FI72">
        <v>16383975.938609799</v>
      </c>
      <c r="FJ72">
        <v>16383978.929001</v>
      </c>
      <c r="FK72">
        <v>16383976.519883201</v>
      </c>
      <c r="FL72">
        <v>16383976.1328115</v>
      </c>
      <c r="FM72">
        <v>16383976.9577196</v>
      </c>
      <c r="FN72">
        <v>16383976.8010065</v>
      </c>
      <c r="FO72">
        <v>16383977.7627389</v>
      </c>
      <c r="FP72">
        <v>16383976.3166817</v>
      </c>
      <c r="FQ72">
        <v>16383975.924126299</v>
      </c>
      <c r="FR72">
        <v>16383976.371935301</v>
      </c>
      <c r="FS72">
        <v>16383976.674494199</v>
      </c>
      <c r="FT72">
        <v>16383976.4531109</v>
      </c>
      <c r="FU72">
        <v>16383974.9743209</v>
      </c>
      <c r="FV72">
        <v>16383975.713816499</v>
      </c>
      <c r="FW72">
        <v>16383976.485514</v>
      </c>
      <c r="FX72">
        <v>16383975.4598308</v>
      </c>
      <c r="FY72">
        <v>16383977.481172699</v>
      </c>
      <c r="FZ72">
        <v>16383976.102437001</v>
      </c>
      <c r="GA72">
        <v>16383975.273925001</v>
      </c>
      <c r="GB72">
        <v>16383978.4309284</v>
      </c>
      <c r="GC72">
        <v>16383977.3399847</v>
      </c>
      <c r="GD72">
        <v>16383976.386241701</v>
      </c>
      <c r="GE72">
        <v>16383976.9933281</v>
      </c>
      <c r="GF72">
        <v>16383976.6378284</v>
      </c>
      <c r="GG72">
        <v>16383975.0968963</v>
      </c>
      <c r="GH72">
        <v>16383976.016101301</v>
      </c>
      <c r="GI72">
        <v>16383974.9799095</v>
      </c>
      <c r="GJ72">
        <v>16383975.8646175</v>
      </c>
      <c r="GK72">
        <v>16383978.7275228</v>
      </c>
      <c r="GL72">
        <v>16383976.9693402</v>
      </c>
      <c r="GM72">
        <v>16383977.3029016</v>
      </c>
      <c r="GN72">
        <v>16383976.2041265</v>
      </c>
      <c r="GO72">
        <v>16383977.1160374</v>
      </c>
      <c r="GP72">
        <v>16383975.549928701</v>
      </c>
      <c r="GQ72">
        <v>16383977.620910401</v>
      </c>
      <c r="GR72">
        <v>16383976.531013699</v>
      </c>
      <c r="GS72">
        <v>16383976.6825312</v>
      </c>
      <c r="GT72">
        <v>16383975.4001636</v>
      </c>
      <c r="GU72">
        <v>16383975.325281201</v>
      </c>
      <c r="GV72">
        <v>16383976.5098425</v>
      </c>
      <c r="GW72">
        <v>16383976.258564601</v>
      </c>
      <c r="GX72">
        <v>16383974.729490699</v>
      </c>
      <c r="GY72">
        <v>16383978.679809701</v>
      </c>
      <c r="GZ72">
        <v>16383977.683501</v>
      </c>
      <c r="HA72">
        <v>16383975.9839413</v>
      </c>
      <c r="HB72">
        <v>16383977.6906674</v>
      </c>
      <c r="HC72">
        <v>16383975.0699456</v>
      </c>
      <c r="HD72">
        <v>16383975.5840632</v>
      </c>
      <c r="HE72">
        <v>16383976.426010599</v>
      </c>
      <c r="HF72">
        <v>16383976.035999799</v>
      </c>
      <c r="HG72">
        <v>16383976.344287399</v>
      </c>
      <c r="HH72">
        <v>16383976.158359401</v>
      </c>
      <c r="HI72">
        <v>16383978.8859</v>
      </c>
      <c r="HJ72">
        <v>16383976.484790601</v>
      </c>
      <c r="HK72">
        <v>16383975.9550387</v>
      </c>
      <c r="HL72">
        <v>16383978.899080399</v>
      </c>
      <c r="HM72">
        <v>16383975.211958</v>
      </c>
      <c r="HN72">
        <v>16383976.0746828</v>
      </c>
      <c r="HO72">
        <v>16383977.036865801</v>
      </c>
      <c r="HP72">
        <v>16383976.1170926</v>
      </c>
      <c r="HQ72">
        <v>16383976.4956004</v>
      </c>
      <c r="HR72">
        <v>16383975.7107214</v>
      </c>
      <c r="HS72">
        <v>16383977.695821499</v>
      </c>
      <c r="HT72">
        <v>16383976.715636799</v>
      </c>
      <c r="HU72">
        <v>16383976.7998103</v>
      </c>
      <c r="HV72">
        <v>16383976.991646901</v>
      </c>
      <c r="HW72">
        <v>16383978.2448813</v>
      </c>
      <c r="HX72">
        <v>16383976.1539481</v>
      </c>
      <c r="HY72">
        <v>16383976.0920763</v>
      </c>
      <c r="HZ72">
        <v>16383975.087234899</v>
      </c>
      <c r="IA72">
        <v>16383976.5115603</v>
      </c>
      <c r="IB72">
        <v>16383978.2359492</v>
      </c>
      <c r="IC72">
        <v>16383976.4099086</v>
      </c>
      <c r="ID72">
        <v>16383975.2223354</v>
      </c>
      <c r="IE72">
        <v>16383975.327731701</v>
      </c>
      <c r="IF72">
        <v>16383976.888801999</v>
      </c>
      <c r="IG72">
        <v>16383976.995962599</v>
      </c>
      <c r="IH72">
        <v>16383977.384607799</v>
      </c>
      <c r="II72">
        <v>16383976.1791123</v>
      </c>
      <c r="IJ72">
        <v>16383975.800398</v>
      </c>
      <c r="IK72">
        <v>16383977.430700701</v>
      </c>
      <c r="IL72">
        <v>16383977.676132901</v>
      </c>
      <c r="IM72">
        <v>16383976.3076488</v>
      </c>
      <c r="IN72">
        <v>16383976.1477255</v>
      </c>
      <c r="IO72">
        <v>16383977.335277401</v>
      </c>
      <c r="IP72">
        <v>16383975.9787407</v>
      </c>
      <c r="IQ72">
        <v>16383977.2980085</v>
      </c>
      <c r="IR72">
        <v>16383977.394703001</v>
      </c>
      <c r="IS72">
        <v>16383976.1551711</v>
      </c>
      <c r="IT72">
        <v>16383977.157572901</v>
      </c>
      <c r="IU72">
        <v>16383976.4341932</v>
      </c>
      <c r="IV72">
        <v>16383976.3680864</v>
      </c>
      <c r="IW72">
        <v>16383977.577419899</v>
      </c>
      <c r="IX72">
        <v>16383977.0577449</v>
      </c>
      <c r="IY72">
        <v>16383975.791682901</v>
      </c>
      <c r="IZ72">
        <v>16383978.533075299</v>
      </c>
      <c r="JA72">
        <v>16383976.938320899</v>
      </c>
      <c r="JB72">
        <v>16383975.986803699</v>
      </c>
      <c r="JC72">
        <v>16383977.0011036</v>
      </c>
      <c r="JD72">
        <v>16383977.807829799</v>
      </c>
      <c r="JE72">
        <v>16383972.8809065</v>
      </c>
      <c r="JF72">
        <v>16383975.6548706</v>
      </c>
      <c r="JG72">
        <v>16383978.420270201</v>
      </c>
      <c r="JH72">
        <v>16383979.096188899</v>
      </c>
      <c r="JI72">
        <v>16383978.1361511</v>
      </c>
      <c r="JJ72">
        <v>16383977.5093081</v>
      </c>
      <c r="JK72">
        <v>16383976.337896399</v>
      </c>
      <c r="JL72">
        <v>16383975.839705801</v>
      </c>
      <c r="JM72">
        <v>16383976.7837115</v>
      </c>
      <c r="JN72">
        <v>16383975.959169701</v>
      </c>
      <c r="JO72">
        <v>16383977.2715689</v>
      </c>
      <c r="JP72">
        <v>16383975.790746801</v>
      </c>
      <c r="JQ72">
        <v>16383976.353378801</v>
      </c>
      <c r="JR72">
        <v>16383976.354869699</v>
      </c>
      <c r="JS72">
        <v>16383977.3713034</v>
      </c>
      <c r="JT72">
        <v>16383977.8657555</v>
      </c>
      <c r="JU72">
        <v>16383975.165694499</v>
      </c>
      <c r="JV72">
        <v>16383976.0644318</v>
      </c>
      <c r="JW72">
        <v>16383975.8479577</v>
      </c>
      <c r="JX72">
        <v>16383976.0388302</v>
      </c>
      <c r="JY72">
        <v>16383975.6280171</v>
      </c>
      <c r="JZ72">
        <v>16383974.9186127</v>
      </c>
      <c r="KA72">
        <v>16383977.2675838</v>
      </c>
      <c r="KB72">
        <v>16383977.7435508</v>
      </c>
      <c r="KC72">
        <v>16383974.498739701</v>
      </c>
      <c r="KD72">
        <v>16383975.7323603</v>
      </c>
      <c r="KE72">
        <v>16383975.883044099</v>
      </c>
      <c r="KF72">
        <v>16383977.3822654</v>
      </c>
      <c r="KG72">
        <v>16383978.1469159</v>
      </c>
      <c r="KH72">
        <v>16383978.2287351</v>
      </c>
      <c r="KI72">
        <v>16383975.3570864</v>
      </c>
      <c r="KJ72">
        <v>16383973.317303799</v>
      </c>
      <c r="KK72">
        <v>16383975.5721938</v>
      </c>
      <c r="KL72">
        <v>16383977.442481199</v>
      </c>
      <c r="KM72">
        <v>16383977.6606865</v>
      </c>
      <c r="KN72">
        <v>16383976.8114521</v>
      </c>
      <c r="KO72">
        <v>16383976.2915555</v>
      </c>
      <c r="KP72">
        <v>16383975.9622832</v>
      </c>
      <c r="KQ72">
        <v>16383977.474037001</v>
      </c>
      <c r="KR72">
        <v>16383974.878797101</v>
      </c>
      <c r="KS72">
        <v>16383977.4542425</v>
      </c>
      <c r="KT72">
        <v>16383975.930810699</v>
      </c>
      <c r="KU72">
        <v>16383976.635135701</v>
      </c>
      <c r="KV72">
        <v>16383977.122612599</v>
      </c>
      <c r="KW72">
        <v>16383976.201471901</v>
      </c>
      <c r="KX72">
        <v>16383974.908201</v>
      </c>
      <c r="KY72">
        <v>16383978.0797434</v>
      </c>
      <c r="KZ72">
        <v>16383975.691188101</v>
      </c>
      <c r="LA72">
        <v>16383976.2980655</v>
      </c>
      <c r="LB72">
        <v>16383977.485868299</v>
      </c>
      <c r="LC72">
        <v>16383977.3932188</v>
      </c>
      <c r="LD72">
        <v>16383976.4400499</v>
      </c>
      <c r="LE72">
        <v>16383976.9650454</v>
      </c>
      <c r="LF72">
        <v>16383977.1323504</v>
      </c>
      <c r="LG72">
        <v>16383977.7011404</v>
      </c>
      <c r="LH72">
        <v>16383976.6324447</v>
      </c>
      <c r="LI72">
        <v>16383979.341525801</v>
      </c>
      <c r="LJ72">
        <v>16383977.175887801</v>
      </c>
      <c r="LK72">
        <v>16383977.417736899</v>
      </c>
      <c r="LL72">
        <v>16383976.3088923</v>
      </c>
      <c r="LM72">
        <v>16383974.9605812</v>
      </c>
      <c r="LN72">
        <v>16383975.2084578</v>
      </c>
      <c r="LO72">
        <v>16383977.137766</v>
      </c>
      <c r="LP72">
        <v>16383976.0467062</v>
      </c>
      <c r="LQ72">
        <v>16383976.673877399</v>
      </c>
      <c r="LR72">
        <v>16383977.438868999</v>
      </c>
      <c r="LS72">
        <v>16383979.091733901</v>
      </c>
      <c r="LT72">
        <v>16383976.0807484</v>
      </c>
      <c r="LU72">
        <v>16383976.8004715</v>
      </c>
      <c r="LV72">
        <v>16383976.247822801</v>
      </c>
      <c r="LW72">
        <v>16383976.9949973</v>
      </c>
      <c r="LX72">
        <v>16383977.061802899</v>
      </c>
      <c r="LY72">
        <v>16383975.906166101</v>
      </c>
      <c r="LZ72">
        <v>16383976.0029877</v>
      </c>
      <c r="MA72">
        <v>16383977.391507201</v>
      </c>
      <c r="MB72">
        <v>16383975.270778799</v>
      </c>
      <c r="MC72">
        <v>16383976.220845999</v>
      </c>
      <c r="MD72">
        <v>16383976.6648617</v>
      </c>
      <c r="ME72">
        <v>16383976.528266899</v>
      </c>
      <c r="MF72">
        <v>16383975.910434199</v>
      </c>
      <c r="MG72">
        <v>16383977.618694101</v>
      </c>
      <c r="MH72">
        <v>16383978.8993161</v>
      </c>
      <c r="MI72">
        <v>16383974.839786399</v>
      </c>
      <c r="MJ72">
        <v>16383974.679958399</v>
      </c>
      <c r="MK72">
        <v>16383977.9083982</v>
      </c>
      <c r="ML72">
        <v>16383976.4581885</v>
      </c>
      <c r="MP72">
        <f t="shared" si="356"/>
        <v>-41.801145360498175</v>
      </c>
      <c r="MQ72">
        <f t="shared" si="357"/>
        <v>-7.0810037617394332</v>
      </c>
      <c r="MR72">
        <f t="shared" si="358"/>
        <v>-13.130390117263486</v>
      </c>
      <c r="MS72">
        <f t="shared" si="359"/>
        <v>10.505082671457442</v>
      </c>
      <c r="MT72">
        <f t="shared" si="360"/>
        <v>-2.8680456654989688</v>
      </c>
      <c r="MU72">
        <f t="shared" si="361"/>
        <v>-14.908773561905919</v>
      </c>
      <c r="MV72">
        <f t="shared" si="362"/>
        <v>-14.928731774226174</v>
      </c>
      <c r="MW72">
        <f t="shared" si="363"/>
        <v>-9.4095590811063925</v>
      </c>
      <c r="MX72">
        <f t="shared" si="364"/>
        <v>-12.893450223892351</v>
      </c>
      <c r="MY72">
        <f t="shared" si="365"/>
        <v>-21.50308206287227</v>
      </c>
      <c r="MZ72">
        <f t="shared" si="366"/>
        <v>-6.6497290354111378</v>
      </c>
      <c r="NA72">
        <f t="shared" si="367"/>
        <v>14.132041950028547</v>
      </c>
      <c r="NB72">
        <f t="shared" si="368"/>
        <v>22.801057860490836</v>
      </c>
      <c r="NC72">
        <f t="shared" si="369"/>
        <v>-17.271266389582586</v>
      </c>
      <c r="ND72">
        <f t="shared" si="370"/>
        <v>-2.3991116221375459</v>
      </c>
      <c r="NE72">
        <f t="shared" si="371"/>
        <v>-2.6533241038107387</v>
      </c>
      <c r="NF72">
        <f t="shared" si="372"/>
        <v>-29.468854467808747</v>
      </c>
      <c r="NG72">
        <f t="shared" si="373"/>
        <v>-22.594208398402319</v>
      </c>
      <c r="NH72">
        <f t="shared" si="374"/>
        <v>12.149980301476413</v>
      </c>
      <c r="NI72">
        <f t="shared" si="375"/>
        <v>-9.5893695714808995</v>
      </c>
      <c r="NJ72" s="3">
        <f t="shared" si="376"/>
        <v>-35.135183748212718</v>
      </c>
      <c r="NK72">
        <f t="shared" si="377"/>
        <v>-3.4449515222288611</v>
      </c>
      <c r="NL72">
        <f t="shared" si="378"/>
        <v>-39.839591003857024</v>
      </c>
      <c r="NM72">
        <f t="shared" si="379"/>
        <v>16.594994299525482</v>
      </c>
      <c r="NN72">
        <f t="shared" si="380"/>
        <v>1.1857929341120215</v>
      </c>
      <c r="NO72">
        <f t="shared" si="381"/>
        <v>8.8588999333542819</v>
      </c>
      <c r="NP72">
        <f t="shared" si="382"/>
        <v>-27.437967075932434</v>
      </c>
      <c r="NQ72">
        <f t="shared" si="383"/>
        <v>-11.612503565558542</v>
      </c>
      <c r="NR72">
        <f t="shared" si="384"/>
        <v>-8.6085937733622515</v>
      </c>
      <c r="NS72">
        <f t="shared" si="385"/>
        <v>-13.148944245666737</v>
      </c>
      <c r="NT72">
        <f t="shared" si="386"/>
        <v>-20.34713674858525</v>
      </c>
      <c r="NU72">
        <f t="shared" si="387"/>
        <v>-17.351831179856838</v>
      </c>
      <c r="NV72" s="3">
        <f t="shared" si="388"/>
        <v>-45.65051798501473</v>
      </c>
      <c r="NW72">
        <f t="shared" si="389"/>
        <v>-18.177820228802396</v>
      </c>
      <c r="NX72">
        <f t="shared" si="390"/>
        <v>-30.865765607157812</v>
      </c>
      <c r="NY72">
        <f t="shared" si="391"/>
        <v>-15.965353145661945</v>
      </c>
      <c r="NZ72">
        <f t="shared" si="392"/>
        <v>-2.2225365427762309</v>
      </c>
      <c r="OA72">
        <f t="shared" si="393"/>
        <v>3.2908991197297146</v>
      </c>
      <c r="OB72">
        <f t="shared" si="394"/>
        <v>12.182206927508997</v>
      </c>
      <c r="OC72" s="3">
        <f t="shared" si="395"/>
        <v>-51.936222914521146</v>
      </c>
      <c r="OD72">
        <f t="shared" si="396"/>
        <v>-14.706746187708221</v>
      </c>
      <c r="OE72" s="3">
        <f t="shared" si="397"/>
        <v>8.1804928017585521</v>
      </c>
      <c r="OF72">
        <f t="shared" si="398"/>
        <v>-23.747408651159979</v>
      </c>
      <c r="OG72">
        <f t="shared" si="399"/>
        <v>15.56276676734781</v>
      </c>
      <c r="OH72">
        <f t="shared" si="400"/>
        <v>20.723481177450875</v>
      </c>
      <c r="OI72">
        <f t="shared" si="401"/>
        <v>-25.250828681650731</v>
      </c>
      <c r="OJ72">
        <f t="shared" si="402"/>
        <v>-7.3408933237772578</v>
      </c>
      <c r="OK72">
        <f t="shared" si="403"/>
        <v>-5.4118727728818987</v>
      </c>
      <c r="OL72">
        <f t="shared" si="404"/>
        <v>-23.791476762447886</v>
      </c>
      <c r="OM72">
        <f t="shared" si="405"/>
        <v>-8.0509757202138044</v>
      </c>
      <c r="ON72" s="3">
        <f t="shared" si="406"/>
        <v>-81.065730100244267</v>
      </c>
      <c r="OO72">
        <f t="shared" si="407"/>
        <v>11.414751404456057</v>
      </c>
      <c r="OP72">
        <f t="shared" si="408"/>
        <v>-20.290371325395135</v>
      </c>
      <c r="OQ72">
        <f t="shared" si="409"/>
        <v>-3.3322192209663242</v>
      </c>
      <c r="OR72">
        <f t="shared" si="410"/>
        <v>-10.326247609698532</v>
      </c>
      <c r="OS72">
        <f t="shared" si="411"/>
        <v>-10.611647617437852</v>
      </c>
      <c r="OT72">
        <f t="shared" si="412"/>
        <v>-15.780356971056392</v>
      </c>
      <c r="OU72">
        <f t="shared" si="413"/>
        <v>-13.06117495179773</v>
      </c>
      <c r="OV72" s="3">
        <f t="shared" si="414"/>
        <v>-47.916205310501738</v>
      </c>
      <c r="OW72">
        <f t="shared" si="415"/>
        <v>-6.6077968943845535</v>
      </c>
      <c r="OX72">
        <f t="shared" si="416"/>
        <v>-14.249471769625197</v>
      </c>
      <c r="OY72">
        <f t="shared" si="417"/>
        <v>-37.791008515544739</v>
      </c>
      <c r="OZ72">
        <f t="shared" si="418"/>
        <v>-7.5218613347762764</v>
      </c>
      <c r="PA72">
        <f t="shared" si="419"/>
        <v>-6.8286841361842914</v>
      </c>
      <c r="PB72">
        <f t="shared" si="420"/>
        <v>-104.59915978001244</v>
      </c>
      <c r="PC72">
        <f t="shared" si="421"/>
        <v>8.2797971560398267</v>
      </c>
      <c r="PD72">
        <f t="shared" si="422"/>
        <v>-15.223592094590741</v>
      </c>
      <c r="PE72">
        <f t="shared" si="423"/>
        <v>17.912805773302427</v>
      </c>
      <c r="PF72">
        <f t="shared" si="424"/>
        <v>-17.929164050783633</v>
      </c>
      <c r="PG72">
        <f t="shared" si="425"/>
        <v>-1.0770285733683254</v>
      </c>
      <c r="PH72">
        <f t="shared" si="426"/>
        <v>-11.344131542811258</v>
      </c>
      <c r="PI72">
        <f t="shared" si="427"/>
        <v>-8.5952867031876377</v>
      </c>
      <c r="PJ72">
        <f t="shared" si="428"/>
        <v>-15.835715395002698</v>
      </c>
      <c r="PK72">
        <f t="shared" si="429"/>
        <v>0.31036440581164887</v>
      </c>
      <c r="PL72">
        <f t="shared" si="430"/>
        <v>-14.267720834921349</v>
      </c>
      <c r="PM72" s="3">
        <f t="shared" si="431"/>
        <v>-50.800182306288988</v>
      </c>
      <c r="PN72">
        <f t="shared" si="432"/>
        <v>-2.4909095309874223</v>
      </c>
      <c r="PO72">
        <f t="shared" si="433"/>
        <v>-8.3162350535009946</v>
      </c>
      <c r="PP72">
        <f t="shared" si="434"/>
        <v>-13.583453541700559</v>
      </c>
      <c r="PQ72">
        <f t="shared" si="435"/>
        <v>-39.307001828296535</v>
      </c>
      <c r="PR72">
        <f t="shared" si="436"/>
        <v>-20.64102112105234</v>
      </c>
      <c r="PS72">
        <f t="shared" si="437"/>
        <v>-11.904009686196616</v>
      </c>
      <c r="PT72">
        <f t="shared" si="438"/>
        <v>-14.689840489265849</v>
      </c>
      <c r="PU72">
        <f t="shared" si="439"/>
        <v>-16.634912253011791</v>
      </c>
      <c r="PV72" s="3">
        <f t="shared" si="440"/>
        <v>-24.412326009020589</v>
      </c>
      <c r="PW72">
        <f t="shared" si="441"/>
        <v>0.55224596508761381</v>
      </c>
      <c r="PX72">
        <f t="shared" si="442"/>
        <v>-22.478364385514226</v>
      </c>
      <c r="PY72">
        <f t="shared" si="443"/>
        <v>-11.568071508103346</v>
      </c>
      <c r="PZ72">
        <f t="shared" si="444"/>
        <v>-23.114291246173359</v>
      </c>
      <c r="QA72" s="3">
        <f t="shared" si="445"/>
        <v>-31.578412155775691</v>
      </c>
      <c r="QB72">
        <f t="shared" si="446"/>
        <v>-8.7071058886305028</v>
      </c>
      <c r="QC72">
        <f t="shared" si="447"/>
        <v>-11.246110461784896</v>
      </c>
      <c r="QD72">
        <f t="shared" si="448"/>
        <v>7.9555176517803288</v>
      </c>
      <c r="QE72">
        <f t="shared" si="449"/>
        <v>-9.3850839344526324</v>
      </c>
      <c r="QF72" s="3">
        <f t="shared" si="450"/>
        <v>1.9828513755011814</v>
      </c>
      <c r="QG72">
        <f t="shared" si="451"/>
        <v>-4.0776422243441823</v>
      </c>
      <c r="QH72">
        <f t="shared" si="452"/>
        <v>-6.9303076845025453</v>
      </c>
      <c r="QI72">
        <f t="shared" si="453"/>
        <v>-21.828399644958438</v>
      </c>
      <c r="QJ72">
        <f t="shared" si="454"/>
        <v>-11.803300281196689</v>
      </c>
      <c r="QK72" s="3">
        <f t="shared" si="455"/>
        <v>-14.032368792379943</v>
      </c>
      <c r="QL72">
        <f t="shared" si="456"/>
        <v>-4.3565125764771082</v>
      </c>
      <c r="QM72" s="3">
        <f t="shared" si="457"/>
        <v>-11.558122103822713</v>
      </c>
      <c r="QN72">
        <f t="shared" si="458"/>
        <v>-15.75313667141705</v>
      </c>
      <c r="QO72">
        <f t="shared" si="459"/>
        <v>-5.7858362537958836</v>
      </c>
      <c r="QP72">
        <f t="shared" si="460"/>
        <v>-17.044337029918314</v>
      </c>
      <c r="QQ72">
        <f t="shared" si="461"/>
        <v>-25.076022246133824</v>
      </c>
      <c r="QR72">
        <f t="shared" si="462"/>
        <v>-6.4511813530405284</v>
      </c>
      <c r="QS72">
        <f t="shared" si="463"/>
        <v>-9.0572022487519099</v>
      </c>
      <c r="QT72">
        <f t="shared" si="464"/>
        <v>-21.518526214819673</v>
      </c>
      <c r="QU72">
        <f t="shared" si="465"/>
        <v>-16.440637096379376</v>
      </c>
      <c r="QV72">
        <f t="shared" si="466"/>
        <v>-18.442898101352842</v>
      </c>
      <c r="QW72">
        <f t="shared" si="467"/>
        <v>-27.231360903281121</v>
      </c>
      <c r="QX72">
        <f t="shared" si="468"/>
        <v>-13.853230146979964</v>
      </c>
      <c r="QY72">
        <f t="shared" si="469"/>
        <v>-15.481404969173736</v>
      </c>
      <c r="QZ72">
        <f t="shared" si="470"/>
        <v>-20.157684747843081</v>
      </c>
      <c r="RA72">
        <f t="shared" si="471"/>
        <v>-18.819301940765431</v>
      </c>
      <c r="RB72">
        <f t="shared" si="472"/>
        <v>-11.36866936438174</v>
      </c>
      <c r="RC72">
        <f t="shared" si="473"/>
        <v>4.4235910093432995</v>
      </c>
      <c r="RD72">
        <f t="shared" si="474"/>
        <v>-28.527749059651239</v>
      </c>
      <c r="RE72">
        <f t="shared" si="475"/>
        <v>-45.335817320634746</v>
      </c>
      <c r="RF72">
        <f t="shared" si="476"/>
        <v>-25.051426859257042</v>
      </c>
      <c r="RG72">
        <f t="shared" si="477"/>
        <v>-9.1239140974626682</v>
      </c>
      <c r="RH72">
        <f t="shared" si="478"/>
        <v>-18.539638508568405</v>
      </c>
      <c r="RI72">
        <f t="shared" si="479"/>
        <v>1.0017711640408804</v>
      </c>
      <c r="RJ72">
        <f t="shared" si="480"/>
        <v>-22.579499757654325</v>
      </c>
      <c r="RK72">
        <f t="shared" si="481"/>
        <v>-20.429349220023457</v>
      </c>
      <c r="RL72">
        <f t="shared" si="482"/>
        <v>-17.90847249352559</v>
      </c>
      <c r="RM72">
        <f t="shared" si="483"/>
        <v>-29.85752269058144</v>
      </c>
      <c r="RN72">
        <f t="shared" si="484"/>
        <v>-14.26088301988537</v>
      </c>
      <c r="RO72">
        <f t="shared" si="485"/>
        <v>-41.685424496029846</v>
      </c>
      <c r="RP72">
        <f t="shared" si="486"/>
        <v>-5.6380689862370792</v>
      </c>
      <c r="RQ72">
        <f t="shared" si="487"/>
        <v>-7.9213983940032575</v>
      </c>
      <c r="RR72">
        <f t="shared" si="488"/>
        <v>-10.479263545940887</v>
      </c>
      <c r="RS72">
        <f t="shared" si="489"/>
        <v>-34.557117366008058</v>
      </c>
      <c r="RT72">
        <f t="shared" si="490"/>
        <v>-14.827778789396444</v>
      </c>
      <c r="RU72">
        <f t="shared" si="491"/>
        <v>-8.2322499187713021</v>
      </c>
      <c r="RV72">
        <f t="shared" si="492"/>
        <v>-33.767751782089483</v>
      </c>
      <c r="RW72">
        <f t="shared" si="493"/>
        <v>-3.4312182105201741</v>
      </c>
      <c r="RX72">
        <f t="shared" si="494"/>
        <v>-0.92236431612729719</v>
      </c>
      <c r="RY72">
        <f t="shared" si="495"/>
        <v>-27.908058671115825</v>
      </c>
      <c r="RZ72">
        <f t="shared" si="496"/>
        <v>-26.535741311157334</v>
      </c>
      <c r="SA72">
        <f t="shared" si="497"/>
        <v>-7.2678942514499978</v>
      </c>
      <c r="SB72">
        <f t="shared" si="498"/>
        <v>-11.458451232582807</v>
      </c>
      <c r="SC72">
        <f t="shared" si="499"/>
        <v>-11.754899339660705</v>
      </c>
      <c r="SD72">
        <f t="shared" si="500"/>
        <v>-5.2359695285674395</v>
      </c>
      <c r="SE72">
        <f t="shared" si="501"/>
        <v>-11.113236457300715</v>
      </c>
      <c r="SF72">
        <f t="shared" si="502"/>
        <v>-13.35005455747663</v>
      </c>
      <c r="SG72">
        <f t="shared" si="503"/>
        <v>-13.211566413584592</v>
      </c>
      <c r="SH72">
        <f t="shared" si="504"/>
        <v>-12.657122815458882</v>
      </c>
      <c r="SI72">
        <f t="shared" si="505"/>
        <v>-25.092076268006505</v>
      </c>
      <c r="SJ72">
        <f t="shared" si="506"/>
        <v>3.8220876285787728</v>
      </c>
      <c r="SK72">
        <f t="shared" si="507"/>
        <v>-18.662137272606262</v>
      </c>
      <c r="SL72">
        <f t="shared" si="508"/>
        <v>-29.727151557745952</v>
      </c>
      <c r="SM72">
        <f t="shared" si="509"/>
        <v>-16.55507828148728</v>
      </c>
      <c r="SN72">
        <f t="shared" si="510"/>
        <v>0.93585319212332241</v>
      </c>
      <c r="SO72">
        <f t="shared" si="511"/>
        <v>-18.85598452186705</v>
      </c>
      <c r="SP72">
        <f t="shared" si="512"/>
        <v>-24.308201888113324</v>
      </c>
      <c r="SQ72">
        <f t="shared" si="513"/>
        <v>-23.588655378688081</v>
      </c>
      <c r="SR72">
        <f t="shared" si="514"/>
        <v>-32.077258531686894</v>
      </c>
      <c r="SS72">
        <f t="shared" si="515"/>
        <v>-23.708228211895179</v>
      </c>
      <c r="ST72">
        <f t="shared" si="516"/>
        <v>-8.9179210524728791</v>
      </c>
      <c r="SU72">
        <f t="shared" si="517"/>
        <v>-21.282256386069921</v>
      </c>
      <c r="SV72">
        <f t="shared" si="518"/>
        <v>-7.6567495787426942</v>
      </c>
      <c r="SW72">
        <f t="shared" si="519"/>
        <v>-21.651763435141781</v>
      </c>
      <c r="SX72">
        <f t="shared" si="520"/>
        <v>-14.544760654315272</v>
      </c>
      <c r="SY72">
        <f t="shared" si="521"/>
        <v>-11.79096935424565</v>
      </c>
      <c r="SZ72">
        <f t="shared" si="522"/>
        <v>-21.735504967374869</v>
      </c>
      <c r="TA72">
        <f t="shared" si="523"/>
        <v>-16.61959262422015</v>
      </c>
      <c r="TB72">
        <f t="shared" si="524"/>
        <v>-16.873619698407516</v>
      </c>
      <c r="TC72">
        <f t="shared" si="525"/>
        <v>-22.869417577505814</v>
      </c>
      <c r="TD72">
        <f t="shared" si="526"/>
        <v>-28.114234845319064</v>
      </c>
      <c r="TE72" s="3">
        <f t="shared" si="527"/>
        <v>-67.746801432314669</v>
      </c>
      <c r="TF72">
        <f t="shared" si="528"/>
        <v>-19.555876910517483</v>
      </c>
      <c r="TG72">
        <f t="shared" si="529"/>
        <v>-9.9079119988461564</v>
      </c>
      <c r="TH72">
        <f t="shared" si="530"/>
        <v>-25.134191241069718</v>
      </c>
      <c r="TI72">
        <f t="shared" si="531"/>
        <v>-2.1976356694574912</v>
      </c>
      <c r="TJ72">
        <f t="shared" si="532"/>
        <v>-35.090507751362246</v>
      </c>
      <c r="TK72">
        <f t="shared" si="533"/>
        <v>-1.2478660970588369</v>
      </c>
      <c r="TL72">
        <f t="shared" si="534"/>
        <v>-18.399868166241173</v>
      </c>
      <c r="TM72">
        <f t="shared" si="535"/>
        <v>-12.997883356689195</v>
      </c>
      <c r="TN72">
        <f t="shared" si="536"/>
        <v>-29.633402787866451</v>
      </c>
      <c r="TO72">
        <f t="shared" si="537"/>
        <v>-37.405205679827567</v>
      </c>
      <c r="TP72">
        <f t="shared" si="538"/>
        <v>-12.839618682075026</v>
      </c>
      <c r="TQ72">
        <f t="shared" si="539"/>
        <v>-15.150654376128436</v>
      </c>
      <c r="TR72">
        <f t="shared" si="540"/>
        <v>-20.686429853005485</v>
      </c>
      <c r="TS72">
        <f t="shared" si="541"/>
        <v>-22.067292699221774</v>
      </c>
      <c r="TT72">
        <f t="shared" si="542"/>
        <v>-17.650049555022743</v>
      </c>
      <c r="TU72">
        <f t="shared" si="543"/>
        <v>-28.476298035667543</v>
      </c>
      <c r="TV72">
        <f t="shared" si="544"/>
        <v>-6.6460062062791376</v>
      </c>
      <c r="TW72">
        <f t="shared" si="545"/>
        <v>-10.340224099461571</v>
      </c>
      <c r="TX72">
        <f t="shared" si="546"/>
        <v>-1.0880142569674522</v>
      </c>
      <c r="TY72">
        <f t="shared" si="547"/>
        <v>-5.1356274209557009</v>
      </c>
      <c r="TZ72" s="3">
        <f t="shared" si="548"/>
        <v>-41.062431531988722</v>
      </c>
      <c r="UA72" s="3">
        <f t="shared" si="549"/>
        <v>-48.795966590991874</v>
      </c>
      <c r="UB72">
        <f t="shared" si="550"/>
        <v>-28.315895899094631</v>
      </c>
      <c r="UC72">
        <f t="shared" si="551"/>
        <v>-28.963298663860176</v>
      </c>
      <c r="UD72">
        <f t="shared" si="552"/>
        <v>-12.229203333980561</v>
      </c>
      <c r="UE72">
        <f t="shared" si="553"/>
        <v>8.9040050793806547</v>
      </c>
      <c r="UF72">
        <f t="shared" si="554"/>
        <v>-13.759540155430274</v>
      </c>
      <c r="UG72">
        <f t="shared" si="555"/>
        <v>-12.57850935277631</v>
      </c>
      <c r="UH72">
        <f t="shared" si="556"/>
        <v>3.855901500522589</v>
      </c>
      <c r="UI72" s="3">
        <f t="shared" si="557"/>
        <v>-125.56689790531442</v>
      </c>
      <c r="UJ72">
        <f t="shared" si="558"/>
        <v>0.52203482888530062</v>
      </c>
      <c r="UK72">
        <f t="shared" si="559"/>
        <v>-12.680682150056933</v>
      </c>
      <c r="UL72">
        <f t="shared" si="560"/>
        <v>-7.2071022505789131</v>
      </c>
      <c r="UM72">
        <f t="shared" si="561"/>
        <v>-12.143452138448295</v>
      </c>
      <c r="UN72" s="3">
        <f t="shared" si="562"/>
        <v>-42.494744413320369</v>
      </c>
      <c r="UO72">
        <f t="shared" si="563"/>
        <v>-9.0919921671190611</v>
      </c>
      <c r="UP72">
        <f t="shared" si="564"/>
        <v>-29.121075013713394</v>
      </c>
      <c r="UQ72">
        <f t="shared" si="565"/>
        <v>-18.73208066738524</v>
      </c>
      <c r="UR72">
        <f t="shared" si="566"/>
        <v>-8.505323168434872</v>
      </c>
      <c r="US72">
        <f t="shared" si="567"/>
        <v>-13.183063476099653</v>
      </c>
      <c r="UT72">
        <f t="shared" si="568"/>
        <v>-15.953514967671996</v>
      </c>
      <c r="UU72">
        <f t="shared" si="569"/>
        <v>-4.3951395748512449E-3</v>
      </c>
      <c r="UV72">
        <f t="shared" si="570"/>
        <v>-2.6879313430236986</v>
      </c>
      <c r="UW72">
        <f t="shared" si="571"/>
        <v>-10.844497490422556</v>
      </c>
      <c r="UX72">
        <f t="shared" si="572"/>
        <v>-7.9462381585708863</v>
      </c>
      <c r="UY72">
        <f t="shared" si="573"/>
        <v>-1.7568984478067635</v>
      </c>
      <c r="UZ72">
        <f t="shared" si="574"/>
        <v>-17.273828544385523</v>
      </c>
      <c r="VA72">
        <f t="shared" si="575"/>
        <v>-28.801856109485605</v>
      </c>
      <c r="VB72">
        <f t="shared" si="576"/>
        <v>-7.6287348601738438</v>
      </c>
      <c r="VC72">
        <f t="shared" si="577"/>
        <v>-14.155110834897217</v>
      </c>
      <c r="VD72">
        <f t="shared" si="578"/>
        <v>-15.923117880558816</v>
      </c>
      <c r="VE72">
        <f t="shared" si="579"/>
        <v>-19.47695743645145</v>
      </c>
      <c r="VF72">
        <f t="shared" si="580"/>
        <v>5.7625212259012661</v>
      </c>
      <c r="VG72">
        <f t="shared" si="581"/>
        <v>-15.613243634278014</v>
      </c>
      <c r="VH72">
        <f t="shared" si="582"/>
        <v>5.8366163012033665</v>
      </c>
      <c r="VI72">
        <f t="shared" si="583"/>
        <v>-7.8554192150408335</v>
      </c>
      <c r="VJ72">
        <f t="shared" si="584"/>
        <v>-12.147478534326172</v>
      </c>
      <c r="VK72">
        <f t="shared" si="585"/>
        <v>-17.47939400567471</v>
      </c>
      <c r="VL72">
        <f t="shared" si="586"/>
        <v>-2.3910556503507125</v>
      </c>
      <c r="VM72" s="3">
        <f t="shared" si="587"/>
        <v>-2.6116371633221021</v>
      </c>
      <c r="VN72">
        <f t="shared" si="588"/>
        <v>-23.686131217926835</v>
      </c>
      <c r="VO72">
        <f t="shared" si="589"/>
        <v>652.9371316895282</v>
      </c>
      <c r="VP72">
        <f t="shared" si="590"/>
        <v>-26.157385860824675</v>
      </c>
      <c r="VQ72">
        <f t="shared" si="591"/>
        <v>-32.236310488615494</v>
      </c>
      <c r="VR72">
        <f t="shared" si="592"/>
        <v>-12.562945695298584</v>
      </c>
      <c r="VS72">
        <f t="shared" si="593"/>
        <v>-28.551618139340945</v>
      </c>
      <c r="VT72">
        <f t="shared" si="594"/>
        <v>-10.403396994019719</v>
      </c>
      <c r="VU72">
        <f t="shared" si="595"/>
        <v>-9.6413713829142083</v>
      </c>
      <c r="VV72">
        <f t="shared" si="596"/>
        <v>-0.11950777160702088</v>
      </c>
      <c r="VW72">
        <f t="shared" si="597"/>
        <v>-11.283585409749193</v>
      </c>
      <c r="VX72">
        <f t="shared" si="598"/>
        <v>-5.8327719402641858</v>
      </c>
      <c r="VY72">
        <f t="shared" si="599"/>
        <v>-9.9520410924946781</v>
      </c>
      <c r="VZ72">
        <f t="shared" si="600"/>
        <v>-24.259432328680059</v>
      </c>
      <c r="WA72">
        <f t="shared" si="601"/>
        <v>-22.352324714792768</v>
      </c>
      <c r="WB72">
        <f t="shared" si="602"/>
        <v>-21.098357816976439</v>
      </c>
      <c r="WC72" s="3">
        <f t="shared" si="603"/>
        <v>-36.317252795900274</v>
      </c>
      <c r="WD72">
        <f t="shared" si="604"/>
        <v>-13.971881553353185</v>
      </c>
      <c r="WE72">
        <f t="shared" si="605"/>
        <v>-4.4834050415516344</v>
      </c>
      <c r="WF72">
        <f t="shared" si="606"/>
        <v>5.9553909313459608</v>
      </c>
      <c r="WG72">
        <f t="shared" si="607"/>
        <v>4.0702570244918954</v>
      </c>
      <c r="WH72">
        <f t="shared" si="608"/>
        <v>-16.719933887079925</v>
      </c>
      <c r="WI72">
        <f t="shared" si="609"/>
        <v>-22.18936193511351</v>
      </c>
      <c r="WJ72" s="3">
        <f t="shared" si="610"/>
        <v>-27.172585888884043</v>
      </c>
      <c r="WK72">
        <f t="shared" si="611"/>
        <v>-3.9996394583002419</v>
      </c>
      <c r="WL72">
        <f t="shared" si="612"/>
        <v>-11.378739016404944</v>
      </c>
      <c r="WM72">
        <f t="shared" si="613"/>
        <v>-6.6196993766979144</v>
      </c>
      <c r="WN72">
        <f t="shared" si="614"/>
        <v>2.3330119718526312</v>
      </c>
      <c r="WO72" s="3">
        <f t="shared" si="615"/>
        <v>-68.230557674271495</v>
      </c>
      <c r="WP72">
        <f t="shared" si="616"/>
        <v>-13.516559782804086</v>
      </c>
      <c r="WQ72">
        <f t="shared" si="617"/>
        <v>-29.405622210140184</v>
      </c>
      <c r="WR72">
        <f t="shared" si="618"/>
        <v>-0.6856087640129056</v>
      </c>
      <c r="WS72">
        <f t="shared" si="619"/>
        <v>-6.7735084782569768</v>
      </c>
      <c r="WT72">
        <f t="shared" si="620"/>
        <v>-4.7647790043587923</v>
      </c>
      <c r="WU72">
        <f t="shared" si="621"/>
        <v>-9.8444978202938351</v>
      </c>
      <c r="WV72">
        <f t="shared" si="622"/>
        <v>-2.3446679232828402</v>
      </c>
      <c r="WW72">
        <f t="shared" si="623"/>
        <v>-8.6499138671031819</v>
      </c>
      <c r="WX72">
        <f t="shared" si="624"/>
        <v>7.5426735959844979</v>
      </c>
      <c r="WY72">
        <f t="shared" si="625"/>
        <v>3.68292768164374</v>
      </c>
      <c r="WZ72" s="3">
        <f t="shared" si="626"/>
        <v>-32.359605502167014</v>
      </c>
      <c r="XA72">
        <f t="shared" si="627"/>
        <v>-17.862635265243295</v>
      </c>
      <c r="XB72">
        <f t="shared" si="628"/>
        <v>6.4000334767804654</v>
      </c>
      <c r="XC72">
        <f t="shared" si="629"/>
        <v>-10.903519367413452</v>
      </c>
      <c r="XD72">
        <f t="shared" si="630"/>
        <v>-9.4278692543956204</v>
      </c>
      <c r="XE72">
        <f t="shared" si="631"/>
        <v>6.3709811503142983</v>
      </c>
      <c r="XF72">
        <f t="shared" si="632"/>
        <v>-9.5897350618714636</v>
      </c>
      <c r="XG72">
        <f t="shared" si="633"/>
        <v>-15.514061343506231</v>
      </c>
      <c r="XH72">
        <f t="shared" si="634"/>
        <v>-7.5708717219809385</v>
      </c>
      <c r="XI72">
        <f t="shared" si="635"/>
        <v>-3.5745281895411729</v>
      </c>
      <c r="XJ72">
        <f t="shared" si="636"/>
        <v>-5.4612511107305837</v>
      </c>
      <c r="XK72">
        <f t="shared" si="637"/>
        <v>-9.0893077785672585</v>
      </c>
      <c r="XL72">
        <f t="shared" si="638"/>
        <v>0.15203931655407091</v>
      </c>
      <c r="XM72">
        <f t="shared" si="639"/>
        <v>-5.6147544229111324</v>
      </c>
      <c r="XN72">
        <f t="shared" si="640"/>
        <v>-36.277397557335405</v>
      </c>
      <c r="XO72">
        <f t="shared" si="641"/>
        <v>1.4324358847060661</v>
      </c>
      <c r="XP72">
        <f t="shared" si="642"/>
        <v>-14.433857810778425</v>
      </c>
      <c r="XQ72">
        <f t="shared" si="643"/>
        <v>-7.3944804975519869</v>
      </c>
      <c r="XR72">
        <f t="shared" si="644"/>
        <v>94.270655889173909</v>
      </c>
      <c r="XS72">
        <f t="shared" si="645"/>
        <v>-48.79957187937525</v>
      </c>
      <c r="XT72">
        <f t="shared" si="646"/>
        <v>-26.994181197481907</v>
      </c>
      <c r="XU72">
        <f t="shared" si="647"/>
        <v>-22.199676451785106</v>
      </c>
      <c r="XV72">
        <f t="shared" si="648"/>
        <v>-21.409330290361147</v>
      </c>
      <c r="XW72">
        <f t="shared" si="649"/>
        <v>-18.231225203719564</v>
      </c>
      <c r="XX72">
        <f t="shared" si="650"/>
        <v>-10.647049835078327</v>
      </c>
      <c r="XY72">
        <f t="shared" si="651"/>
        <v>-4.0728216764870657</v>
      </c>
      <c r="XZ72">
        <f t="shared" si="652"/>
        <v>-6.7066148306893956</v>
      </c>
      <c r="YA72">
        <f t="shared" si="653"/>
        <v>-15.964805370139995</v>
      </c>
      <c r="YB72">
        <f t="shared" si="654"/>
        <v>-21.962797857524748</v>
      </c>
      <c r="YC72">
        <f t="shared" si="655"/>
        <v>3.556585203110576</v>
      </c>
      <c r="YD72">
        <f t="shared" si="656"/>
        <v>-33.928515772719244</v>
      </c>
      <c r="YE72">
        <f t="shared" si="657"/>
        <v>-7.4141957649047914</v>
      </c>
      <c r="YF72" s="3">
        <f t="shared" si="658"/>
        <v>-37.924367845168966</v>
      </c>
      <c r="YG72">
        <f t="shared" si="659"/>
        <v>-10.107070945949278</v>
      </c>
      <c r="YH72" s="3">
        <f t="shared" si="660"/>
        <v>-58.149677315530589</v>
      </c>
      <c r="YI72">
        <f t="shared" si="661"/>
        <v>-23.575718632589513</v>
      </c>
      <c r="YJ72">
        <f t="shared" si="662"/>
        <v>7.8088496601584536</v>
      </c>
      <c r="YK72">
        <f t="shared" si="663"/>
        <v>6.3377772081825174</v>
      </c>
      <c r="YL72">
        <f t="shared" si="664"/>
        <v>-16.248070251675916</v>
      </c>
      <c r="YM72">
        <f t="shared" si="665"/>
        <v>-12.222370118802621</v>
      </c>
      <c r="YN72">
        <f t="shared" si="666"/>
        <v>9.4571045534812885</v>
      </c>
      <c r="YO72">
        <f t="shared" si="667"/>
        <v>-0.29284635977237489</v>
      </c>
      <c r="YP72">
        <f t="shared" si="668"/>
        <v>-20.377470825179088</v>
      </c>
      <c r="YQ72">
        <f t="shared" si="669"/>
        <v>-21.4280690444294</v>
      </c>
      <c r="YR72">
        <f t="shared" si="670"/>
        <v>-7.984385416625349</v>
      </c>
      <c r="YS72">
        <f t="shared" si="671"/>
        <v>-7.0900977830162137</v>
      </c>
      <c r="YT72">
        <f t="shared" si="672"/>
        <v>22.717927254457884</v>
      </c>
      <c r="YU72">
        <f t="shared" si="673"/>
        <v>-36.735890468956782</v>
      </c>
      <c r="YV72">
        <f t="shared" si="674"/>
        <v>-15.362325450970113</v>
      </c>
      <c r="YW72">
        <f t="shared" si="675"/>
        <v>-22.723665395276452</v>
      </c>
      <c r="YX72">
        <f t="shared" si="676"/>
        <v>-17.069479447420584</v>
      </c>
      <c r="YY72">
        <f t="shared" si="677"/>
        <v>-2.5097689044933418</v>
      </c>
      <c r="YZ72">
        <f t="shared" si="678"/>
        <v>-73.784952947141335</v>
      </c>
      <c r="ZA72" s="3">
        <f t="shared" si="679"/>
        <v>-45.269169274774882</v>
      </c>
      <c r="ZB72">
        <f t="shared" si="680"/>
        <v>-5.8900842702209104</v>
      </c>
      <c r="ZC72">
        <f t="shared" si="681"/>
        <v>3.859625097011842</v>
      </c>
      <c r="ZD72">
        <f t="shared" si="682"/>
        <v>-21.862884742188619</v>
      </c>
      <c r="ZE72">
        <f t="shared" si="683"/>
        <v>-22.927585448813719</v>
      </c>
      <c r="ZF72">
        <f t="shared" si="684"/>
        <v>-20.884429108547685</v>
      </c>
      <c r="ZG72" s="3">
        <f t="shared" si="685"/>
        <v>-72.56845883001823</v>
      </c>
      <c r="ZH72">
        <f t="shared" si="686"/>
        <v>625.42478809545355</v>
      </c>
      <c r="ZI72">
        <f t="shared" si="687"/>
        <v>-22.185884571194993</v>
      </c>
      <c r="ZJ72">
        <f t="shared" si="688"/>
        <v>-37.440849507495706</v>
      </c>
      <c r="ZK72">
        <f t="shared" si="689"/>
        <v>-18.141078162771549</v>
      </c>
      <c r="ZL72" s="3">
        <f t="shared" si="690"/>
        <v>-23.682100845417068</v>
      </c>
      <c r="ZM72" s="3">
        <f t="shared" si="691"/>
        <v>-27.99393587927506</v>
      </c>
      <c r="ZN72">
        <f t="shared" si="692"/>
        <v>-5.4068072941896039</v>
      </c>
      <c r="ZO72">
        <f t="shared" si="693"/>
        <v>-10.904923372751853</v>
      </c>
      <c r="ZP72">
        <f t="shared" si="694"/>
        <v>-3.0618931710397979</v>
      </c>
      <c r="ZQ72">
        <f t="shared" si="695"/>
        <v>-22.725071318390224</v>
      </c>
      <c r="ZR72">
        <f t="shared" si="696"/>
        <v>-28.893535742356502</v>
      </c>
      <c r="ZS72">
        <f t="shared" si="697"/>
        <v>-11.360795294197686</v>
      </c>
      <c r="ZT72">
        <f t="shared" si="698"/>
        <v>-61.848904353072783</v>
      </c>
      <c r="ZU72">
        <f t="shared" si="699"/>
        <v>-13.17842592057456</v>
      </c>
      <c r="ZV72">
        <f t="shared" si="700"/>
        <v>-0.69189562888235567</v>
      </c>
      <c r="ZW72">
        <f t="shared" si="701"/>
        <v>-1.6868306268513353</v>
      </c>
      <c r="ZX72">
        <f t="shared" si="702"/>
        <v>-26.341471676078942</v>
      </c>
      <c r="ZY72">
        <f t="shared" si="703"/>
        <v>-6.5585435454910526</v>
      </c>
      <c r="ZZ72">
        <f t="shared" si="704"/>
        <v>-25.202609589629951</v>
      </c>
      <c r="AAA72">
        <f t="shared" si="705"/>
        <v>-21.210051690594494</v>
      </c>
    </row>
    <row r="73" spans="1:703">
      <c r="A73">
        <v>16383976.639985001</v>
      </c>
      <c r="B73">
        <v>16383976.8880923</v>
      </c>
      <c r="C73">
        <v>16383976.8689177</v>
      </c>
      <c r="D73">
        <v>16383974.4191723</v>
      </c>
      <c r="E73">
        <v>16383976.3077929</v>
      </c>
      <c r="F73">
        <v>16383976.345589301</v>
      </c>
      <c r="G73">
        <v>16383977.0912112</v>
      </c>
      <c r="H73">
        <v>16383976.827708101</v>
      </c>
      <c r="I73">
        <v>16383977.219736399</v>
      </c>
      <c r="J73">
        <v>16383976.5546491</v>
      </c>
      <c r="K73">
        <v>16383976.131406199</v>
      </c>
      <c r="L73">
        <v>16383974.244547</v>
      </c>
      <c r="M73">
        <v>16383976.6739386</v>
      </c>
      <c r="N73">
        <v>16383975.6167621</v>
      </c>
      <c r="O73">
        <v>16383977.4835972</v>
      </c>
      <c r="P73">
        <v>16383974.9741189</v>
      </c>
      <c r="Q73">
        <v>16383975.6054045</v>
      </c>
      <c r="R73">
        <v>16383977.797588499</v>
      </c>
      <c r="S73">
        <v>16383975.9605444</v>
      </c>
      <c r="T73">
        <v>16383975.360955</v>
      </c>
      <c r="U73">
        <v>16383975.8425574</v>
      </c>
      <c r="V73">
        <v>16383976.188423401</v>
      </c>
      <c r="W73">
        <v>16383978.030843301</v>
      </c>
      <c r="X73">
        <v>16383977.1749075</v>
      </c>
      <c r="Y73">
        <v>16383976.5140687</v>
      </c>
      <c r="Z73">
        <v>16383975.224211499</v>
      </c>
      <c r="AA73">
        <v>16383976.143582501</v>
      </c>
      <c r="AB73">
        <v>16383977.264617501</v>
      </c>
      <c r="AC73">
        <v>16383975.8303241</v>
      </c>
      <c r="AD73">
        <v>16383976.3549948</v>
      </c>
      <c r="AE73">
        <v>16383976.384426201</v>
      </c>
      <c r="AF73">
        <v>16383977.3015333</v>
      </c>
      <c r="AG73">
        <v>16383976.148308599</v>
      </c>
      <c r="AH73">
        <v>16383976.6384346</v>
      </c>
      <c r="AI73">
        <v>16383977.2968712</v>
      </c>
      <c r="AJ73">
        <v>16383977.644076699</v>
      </c>
      <c r="AK73">
        <v>16383976.382995499</v>
      </c>
      <c r="AL73">
        <v>16383974.652569801</v>
      </c>
      <c r="AM73">
        <v>16383976.270132801</v>
      </c>
      <c r="AN73">
        <v>16383979.188875601</v>
      </c>
      <c r="AO73">
        <v>16383977.483922699</v>
      </c>
      <c r="AP73">
        <v>16383975.9568864</v>
      </c>
      <c r="AQ73">
        <v>16383976.781156201</v>
      </c>
      <c r="AR73">
        <v>16383975.5915512</v>
      </c>
      <c r="AS73">
        <v>16383975.032749699</v>
      </c>
      <c r="AT73">
        <v>16383977.2385385</v>
      </c>
      <c r="AU73">
        <v>16383971.939012101</v>
      </c>
      <c r="AV73">
        <v>16383977.158143399</v>
      </c>
      <c r="AW73">
        <v>16383977.0448852</v>
      </c>
      <c r="AX73">
        <v>16383976.5395246</v>
      </c>
      <c r="AY73">
        <v>16383976.1426656</v>
      </c>
      <c r="AZ73">
        <v>16383974.695342099</v>
      </c>
      <c r="BA73">
        <v>16383977.603465499</v>
      </c>
      <c r="BB73">
        <v>16383977.5062587</v>
      </c>
      <c r="BC73">
        <v>16383975.708656</v>
      </c>
      <c r="BD73">
        <v>16383978.9981733</v>
      </c>
      <c r="BE73">
        <v>16383976.6158073</v>
      </c>
      <c r="BF73">
        <v>16383977.179122301</v>
      </c>
      <c r="BG73">
        <v>16383976.634697899</v>
      </c>
      <c r="BH73">
        <v>16383978.5247015</v>
      </c>
      <c r="BI73">
        <v>16383975.2421607</v>
      </c>
      <c r="BJ73">
        <v>16383976.9510899</v>
      </c>
      <c r="BK73">
        <v>16383977.205356101</v>
      </c>
      <c r="BL73">
        <v>16383977.9270398</v>
      </c>
      <c r="BM73">
        <v>16383974.7250749</v>
      </c>
      <c r="BN73">
        <v>16383976.165087899</v>
      </c>
      <c r="BO73">
        <v>16383977.6856452</v>
      </c>
      <c r="BP73">
        <v>16383976.5401756</v>
      </c>
      <c r="BQ73">
        <v>16383976.6138686</v>
      </c>
      <c r="BR73">
        <v>16383976.614391901</v>
      </c>
      <c r="BS73">
        <v>16383977.5956672</v>
      </c>
      <c r="BT73">
        <v>16383978.0051367</v>
      </c>
      <c r="BU73">
        <v>16383976.9576432</v>
      </c>
      <c r="BV73">
        <v>16383974.8841531</v>
      </c>
      <c r="BW73">
        <v>16383976.5208194</v>
      </c>
      <c r="BX73">
        <v>16383976.4813125</v>
      </c>
      <c r="BY73">
        <v>16383976.114320099</v>
      </c>
      <c r="BZ73">
        <v>16383975.997645499</v>
      </c>
      <c r="CA73">
        <v>16383977.910551099</v>
      </c>
      <c r="CB73">
        <v>16383976.973531401</v>
      </c>
      <c r="CC73">
        <v>16383976.330814101</v>
      </c>
      <c r="CD73">
        <v>16383975.4829794</v>
      </c>
      <c r="CE73">
        <v>16383976.7067555</v>
      </c>
      <c r="CF73">
        <v>16383975.8249164</v>
      </c>
      <c r="CG73">
        <v>16383977.038530899</v>
      </c>
      <c r="CH73">
        <v>16383976.7843835</v>
      </c>
      <c r="CI73">
        <v>16383976.4168742</v>
      </c>
      <c r="CJ73">
        <v>16383975.3355536</v>
      </c>
      <c r="CK73">
        <v>16383976.110558899</v>
      </c>
      <c r="CL73">
        <v>16383977.484383101</v>
      </c>
      <c r="CM73">
        <v>16383975.7419743</v>
      </c>
      <c r="CN73">
        <v>16383976.166132901</v>
      </c>
      <c r="CO73">
        <v>16383975.819247499</v>
      </c>
      <c r="CP73">
        <v>16383977.8940145</v>
      </c>
      <c r="CQ73">
        <v>16383976.374735</v>
      </c>
      <c r="CR73">
        <v>16383976.9935729</v>
      </c>
      <c r="CS73">
        <v>16383975.5099377</v>
      </c>
      <c r="CT73">
        <v>16383977.4530806</v>
      </c>
      <c r="CU73">
        <v>16383976.73717</v>
      </c>
      <c r="CV73">
        <v>16383975.9235783</v>
      </c>
      <c r="CW73">
        <v>16383974.3887296</v>
      </c>
      <c r="CX73">
        <v>16383976.255106701</v>
      </c>
      <c r="CY73">
        <v>16383975.6689243</v>
      </c>
      <c r="CZ73">
        <v>16383976.1931431</v>
      </c>
      <c r="DA73">
        <v>16383975.491709299</v>
      </c>
      <c r="DB73">
        <v>16383978.088847199</v>
      </c>
      <c r="DC73">
        <v>16383976.5106862</v>
      </c>
      <c r="DD73">
        <v>16383978.6987572</v>
      </c>
      <c r="DE73">
        <v>16383975.8759507</v>
      </c>
      <c r="DF73">
        <v>16383975.8043126</v>
      </c>
      <c r="DG73">
        <v>16383976.0072887</v>
      </c>
      <c r="DH73">
        <v>16383977.1327517</v>
      </c>
      <c r="DI73">
        <v>16383976.9788485</v>
      </c>
      <c r="DJ73">
        <v>16383977.3226586</v>
      </c>
      <c r="DK73">
        <v>16383974.999231201</v>
      </c>
      <c r="DL73">
        <v>16383976.161586201</v>
      </c>
      <c r="DM73">
        <v>16383976.503151</v>
      </c>
      <c r="DN73">
        <v>16383975.57869</v>
      </c>
      <c r="DO73">
        <v>16383977.4621849</v>
      </c>
      <c r="DP73">
        <v>16383977.062344</v>
      </c>
      <c r="DQ73">
        <v>16383977.5777674</v>
      </c>
      <c r="DR73">
        <v>16383978.113853499</v>
      </c>
      <c r="DS73">
        <v>16383976.3646226</v>
      </c>
      <c r="DT73">
        <v>16383977.044186501</v>
      </c>
      <c r="DU73">
        <v>16383976.018343899</v>
      </c>
      <c r="DV73">
        <v>16383977.5219329</v>
      </c>
      <c r="DW73">
        <v>16383977.087746199</v>
      </c>
      <c r="DX73">
        <v>16383977.685298899</v>
      </c>
      <c r="DY73">
        <v>16383977.2978213</v>
      </c>
      <c r="DZ73">
        <v>16383976.1780772</v>
      </c>
      <c r="EA73">
        <v>16383977.095392801</v>
      </c>
      <c r="EB73">
        <v>16383977.140842101</v>
      </c>
      <c r="EC73">
        <v>16383975.633860899</v>
      </c>
      <c r="ED73">
        <v>16383976.826899899</v>
      </c>
      <c r="EE73">
        <v>16383978.429444499</v>
      </c>
      <c r="EF73">
        <v>16383978.2528704</v>
      </c>
      <c r="EG73">
        <v>16383975.350691799</v>
      </c>
      <c r="EH73">
        <v>16383975.810566699</v>
      </c>
      <c r="EI73">
        <v>16383975.102284599</v>
      </c>
      <c r="EJ73">
        <v>16383977.245398499</v>
      </c>
      <c r="EK73">
        <v>16383978.262051901</v>
      </c>
      <c r="EL73">
        <v>16383975.925357601</v>
      </c>
      <c r="EM73">
        <v>16383976.748365801</v>
      </c>
      <c r="EN73">
        <v>16383976.523313301</v>
      </c>
      <c r="EO73">
        <v>16383976.8564332</v>
      </c>
      <c r="EP73">
        <v>16383976.2441824</v>
      </c>
      <c r="EQ73">
        <v>16383977.4111728</v>
      </c>
      <c r="ER73">
        <v>16383976.4154514</v>
      </c>
      <c r="ES73">
        <v>16383976.480200799</v>
      </c>
      <c r="ET73">
        <v>16383977.166116601</v>
      </c>
      <c r="EU73">
        <v>16383976.4573227</v>
      </c>
      <c r="EV73">
        <v>16383975.4678827</v>
      </c>
      <c r="EW73">
        <v>16383977.989972699</v>
      </c>
      <c r="EX73">
        <v>16383976.499804299</v>
      </c>
      <c r="EY73">
        <v>16383976.643769201</v>
      </c>
      <c r="EZ73">
        <v>16383975.8764426</v>
      </c>
      <c r="FA73">
        <v>16383975.8177865</v>
      </c>
      <c r="FB73">
        <v>16383977.3031593</v>
      </c>
      <c r="FC73">
        <v>16383974.979818501</v>
      </c>
      <c r="FD73">
        <v>16383974.7656634</v>
      </c>
      <c r="FE73">
        <v>16383976.357395399</v>
      </c>
      <c r="FF73">
        <v>16383976.601095499</v>
      </c>
      <c r="FG73">
        <v>16383975.280461701</v>
      </c>
      <c r="FH73">
        <v>16383977.139577299</v>
      </c>
      <c r="FI73">
        <v>16383975.939418299</v>
      </c>
      <c r="FJ73">
        <v>16383978.9234189</v>
      </c>
      <c r="FK73">
        <v>16383976.5267758</v>
      </c>
      <c r="FL73">
        <v>16383976.132812301</v>
      </c>
      <c r="FM73">
        <v>16383976.956124</v>
      </c>
      <c r="FN73">
        <v>16383976.800762</v>
      </c>
      <c r="FO73">
        <v>16383977.7595666</v>
      </c>
      <c r="FP73">
        <v>16383976.318255501</v>
      </c>
      <c r="FQ73">
        <v>16383975.9214043</v>
      </c>
      <c r="FR73">
        <v>16383976.3679328</v>
      </c>
      <c r="FS73">
        <v>16383976.6720786</v>
      </c>
      <c r="FT73">
        <v>16383976.451815</v>
      </c>
      <c r="FU73">
        <v>16383974.9759786</v>
      </c>
      <c r="FV73">
        <v>16383975.7077407</v>
      </c>
      <c r="FW73">
        <v>16383976.483412201</v>
      </c>
      <c r="FX73">
        <v>16383975.4507176</v>
      </c>
      <c r="FY73">
        <v>16383977.4740957</v>
      </c>
      <c r="FZ73">
        <v>16383976.102276299</v>
      </c>
      <c r="GA73">
        <v>16383975.2805994</v>
      </c>
      <c r="GB73">
        <v>16383978.435176101</v>
      </c>
      <c r="GC73">
        <v>16383977.334397901</v>
      </c>
      <c r="GD73">
        <v>16383976.3823992</v>
      </c>
      <c r="GE73">
        <v>16383976.989519401</v>
      </c>
      <c r="GF73">
        <v>16383976.6368939</v>
      </c>
      <c r="GG73">
        <v>16383975.086051</v>
      </c>
      <c r="GH73">
        <v>16383976.0140312</v>
      </c>
      <c r="GI73">
        <v>16383974.980433701</v>
      </c>
      <c r="GJ73">
        <v>16383975.8685713</v>
      </c>
      <c r="GK73">
        <v>16383978.731127501</v>
      </c>
      <c r="GL73">
        <v>16383976.9709558</v>
      </c>
      <c r="GM73">
        <v>16383977.302563</v>
      </c>
      <c r="GN73">
        <v>16383976.2051822</v>
      </c>
      <c r="GO73">
        <v>16383977.117470801</v>
      </c>
      <c r="GP73">
        <v>16383975.5429019</v>
      </c>
      <c r="GQ73">
        <v>16383977.625691099</v>
      </c>
      <c r="GR73">
        <v>16383976.5302325</v>
      </c>
      <c r="GS73">
        <v>16383976.6771251</v>
      </c>
      <c r="GT73">
        <v>16383975.397226799</v>
      </c>
      <c r="GU73">
        <v>16383975.316127799</v>
      </c>
      <c r="GV73">
        <v>16383976.5079886</v>
      </c>
      <c r="GW73">
        <v>16383976.258966999</v>
      </c>
      <c r="GX73">
        <v>16383974.726811999</v>
      </c>
      <c r="GY73">
        <v>16383978.6810205</v>
      </c>
      <c r="GZ73">
        <v>16383977.6765111</v>
      </c>
      <c r="HA73">
        <v>16383975.979441499</v>
      </c>
      <c r="HB73">
        <v>16383977.6865419</v>
      </c>
      <c r="HC73">
        <v>16383975.0597411</v>
      </c>
      <c r="HD73">
        <v>16383975.573303301</v>
      </c>
      <c r="HE73">
        <v>16383976.4231022</v>
      </c>
      <c r="HF73">
        <v>16383976.0326629</v>
      </c>
      <c r="HG73">
        <v>16383976.3413985</v>
      </c>
      <c r="HH73">
        <v>16383976.1566265</v>
      </c>
      <c r="HI73">
        <v>16383978.886478901</v>
      </c>
      <c r="HJ73">
        <v>16383976.4828724</v>
      </c>
      <c r="HK73">
        <v>16383975.947920499</v>
      </c>
      <c r="HL73">
        <v>16383978.895104101</v>
      </c>
      <c r="HM73">
        <v>16383975.2019837</v>
      </c>
      <c r="HN73">
        <v>16383976.065551501</v>
      </c>
      <c r="HO73">
        <v>16383977.0349818</v>
      </c>
      <c r="HP73">
        <v>16383976.1116949</v>
      </c>
      <c r="HQ73">
        <v>16383976.498121999</v>
      </c>
      <c r="HR73">
        <v>16383975.713718001</v>
      </c>
      <c r="HS73">
        <v>16383977.697010901</v>
      </c>
      <c r="HT73">
        <v>16383976.706538901</v>
      </c>
      <c r="HU73">
        <v>16383976.799966799</v>
      </c>
      <c r="HV73">
        <v>16383976.991233001</v>
      </c>
      <c r="HW73">
        <v>16383978.237175001</v>
      </c>
      <c r="HX73">
        <v>16383976.143080199</v>
      </c>
      <c r="HY73">
        <v>16383976.086712601</v>
      </c>
      <c r="HZ73">
        <v>16383975.071821701</v>
      </c>
      <c r="IA73">
        <v>16383976.502850899</v>
      </c>
      <c r="IB73">
        <v>16383978.227384601</v>
      </c>
      <c r="IC73">
        <v>16383976.415301099</v>
      </c>
      <c r="ID73">
        <v>16383975.20758</v>
      </c>
      <c r="IE73">
        <v>16383975.321157601</v>
      </c>
      <c r="IF73">
        <v>16383976.8908497</v>
      </c>
      <c r="IG73">
        <v>16383976.999579599</v>
      </c>
      <c r="IH73">
        <v>16383977.3897295</v>
      </c>
      <c r="II73">
        <v>16383976.1806366</v>
      </c>
      <c r="IJ73">
        <v>16383975.796763601</v>
      </c>
      <c r="IK73">
        <v>16383977.427143199</v>
      </c>
      <c r="IL73">
        <v>16383977.6825785</v>
      </c>
      <c r="IM73">
        <v>16383976.307966201</v>
      </c>
      <c r="IN73">
        <v>16383976.1516244</v>
      </c>
      <c r="IO73">
        <v>16383977.335591801</v>
      </c>
      <c r="IP73">
        <v>16383975.9771036</v>
      </c>
      <c r="IQ73">
        <v>16383977.296901399</v>
      </c>
      <c r="IR73">
        <v>16383977.3944156</v>
      </c>
      <c r="IS73">
        <v>16383976.145901199</v>
      </c>
      <c r="IT73">
        <v>16383977.1571497</v>
      </c>
      <c r="IU73">
        <v>16383976.4278892</v>
      </c>
      <c r="IV73">
        <v>16383976.3656881</v>
      </c>
      <c r="IW73">
        <v>16383977.5769547</v>
      </c>
      <c r="IX73">
        <v>16383977.055037299</v>
      </c>
      <c r="IY73">
        <v>16383975.7973655</v>
      </c>
      <c r="IZ73">
        <v>16383978.5328178</v>
      </c>
      <c r="JA73">
        <v>16383976.9313474</v>
      </c>
      <c r="JB73">
        <v>16383975.984144799</v>
      </c>
      <c r="JC73">
        <v>16383976.9967984</v>
      </c>
      <c r="JD73">
        <v>16383977.8076618</v>
      </c>
      <c r="JE73">
        <v>16383972.8801829</v>
      </c>
      <c r="JF73">
        <v>16383975.652106499</v>
      </c>
      <c r="JG73">
        <v>16383978.4190851</v>
      </c>
      <c r="JH73">
        <v>16383979.1066806</v>
      </c>
      <c r="JI73">
        <v>16383978.129306899</v>
      </c>
      <c r="JJ73">
        <v>16383977.5083708</v>
      </c>
      <c r="JK73">
        <v>16383976.323581399</v>
      </c>
      <c r="JL73">
        <v>16383975.8423739</v>
      </c>
      <c r="JM73">
        <v>16383976.785728499</v>
      </c>
      <c r="JN73">
        <v>16383975.955031</v>
      </c>
      <c r="JO73">
        <v>16383977.2680298</v>
      </c>
      <c r="JP73">
        <v>16383975.787303301</v>
      </c>
      <c r="JQ73">
        <v>16383976.3514993</v>
      </c>
      <c r="JR73">
        <v>16383976.355190801</v>
      </c>
      <c r="JS73">
        <v>16383977.3676129</v>
      </c>
      <c r="JT73">
        <v>16383977.8605303</v>
      </c>
      <c r="JU73">
        <v>16383975.169986101</v>
      </c>
      <c r="JV73">
        <v>16383976.0586653</v>
      </c>
      <c r="JW73">
        <v>16383975.837964101</v>
      </c>
      <c r="JX73">
        <v>16383976.0350195</v>
      </c>
      <c r="JY73">
        <v>16383975.624471899</v>
      </c>
      <c r="JZ73">
        <v>16383974.9224774</v>
      </c>
      <c r="KA73">
        <v>16383977.2591366</v>
      </c>
      <c r="KB73">
        <v>16383977.7422968</v>
      </c>
      <c r="KC73">
        <v>16383974.485966301</v>
      </c>
      <c r="KD73">
        <v>16383975.7320923</v>
      </c>
      <c r="KE73">
        <v>16383975.877624501</v>
      </c>
      <c r="KF73">
        <v>16383977.3757872</v>
      </c>
      <c r="KG73">
        <v>16383978.141561599</v>
      </c>
      <c r="KH73">
        <v>16383978.2235447</v>
      </c>
      <c r="KI73">
        <v>16383975.3567021</v>
      </c>
      <c r="KJ73">
        <v>16383973.3206385</v>
      </c>
      <c r="KK73">
        <v>16383975.57216</v>
      </c>
      <c r="KL73">
        <v>16383977.446436301</v>
      </c>
      <c r="KM73">
        <v>16383977.664213</v>
      </c>
      <c r="KN73">
        <v>16383976.8117071</v>
      </c>
      <c r="KO73">
        <v>16383976.2796122</v>
      </c>
      <c r="KP73">
        <v>16383975.958509799</v>
      </c>
      <c r="KQ73">
        <v>16383977.471980499</v>
      </c>
      <c r="KR73">
        <v>16383974.877452901</v>
      </c>
      <c r="KS73">
        <v>16383977.4529073</v>
      </c>
      <c r="KT73">
        <v>16383975.929755</v>
      </c>
      <c r="KU73">
        <v>16383976.6307794</v>
      </c>
      <c r="KV73">
        <v>16383977.1302312</v>
      </c>
      <c r="KW73">
        <v>16383976.1962345</v>
      </c>
      <c r="KX73">
        <v>16383974.905949799</v>
      </c>
      <c r="KY73">
        <v>16383978.061418399</v>
      </c>
      <c r="KZ73">
        <v>16383975.68371</v>
      </c>
      <c r="LA73">
        <v>16383976.294744899</v>
      </c>
      <c r="LB73">
        <v>16383977.477278</v>
      </c>
      <c r="LC73">
        <v>16383977.3870955</v>
      </c>
      <c r="LD73">
        <v>16383976.4361562</v>
      </c>
      <c r="LE73">
        <v>16383976.9580072</v>
      </c>
      <c r="LF73">
        <v>16383977.1293269</v>
      </c>
      <c r="LG73">
        <v>16383977.6934653</v>
      </c>
      <c r="LH73">
        <v>16383976.6250728</v>
      </c>
      <c r="LI73">
        <v>16383979.319406301</v>
      </c>
      <c r="LJ73">
        <v>16383977.159988999</v>
      </c>
      <c r="LK73">
        <v>16383977.4103809</v>
      </c>
      <c r="LL73">
        <v>16383976.3009011</v>
      </c>
      <c r="LM73">
        <v>16383974.959172601</v>
      </c>
      <c r="LN73">
        <v>16383975.2094227</v>
      </c>
      <c r="LO73">
        <v>16383977.1289501</v>
      </c>
      <c r="LP73">
        <v>16383976.0430532</v>
      </c>
      <c r="LQ73">
        <v>16383976.664499899</v>
      </c>
      <c r="LR73">
        <v>16383977.444696</v>
      </c>
      <c r="LS73">
        <v>16383979.103719</v>
      </c>
      <c r="LT73">
        <v>16383976.0734751</v>
      </c>
      <c r="LU73">
        <v>16383976.7944622</v>
      </c>
      <c r="LV73">
        <v>16383976.233252199</v>
      </c>
      <c r="LW73">
        <v>16383976.979324</v>
      </c>
      <c r="LX73">
        <v>16383977.0569242</v>
      </c>
      <c r="LY73">
        <v>16383975.909635101</v>
      </c>
      <c r="LZ73">
        <v>16383975.9878587</v>
      </c>
      <c r="MA73">
        <v>16383977.3925108</v>
      </c>
      <c r="MB73">
        <v>16383975.2690966</v>
      </c>
      <c r="MC73">
        <v>16383976.227068599</v>
      </c>
      <c r="MD73">
        <v>16383976.669228001</v>
      </c>
      <c r="ME73">
        <v>16383976.537175</v>
      </c>
      <c r="MF73">
        <v>16383975.9100901</v>
      </c>
      <c r="MG73">
        <v>16383977.6181105</v>
      </c>
      <c r="MH73">
        <v>16383978.9021309</v>
      </c>
      <c r="MI73">
        <v>16383974.847674301</v>
      </c>
      <c r="MJ73">
        <v>16383974.6801694</v>
      </c>
      <c r="MK73">
        <v>16383977.9117133</v>
      </c>
      <c r="ML73">
        <v>16383976.4593761</v>
      </c>
      <c r="MP73">
        <f t="shared" si="356"/>
        <v>-33.056686972151567</v>
      </c>
      <c r="MQ73">
        <f t="shared" si="357"/>
        <v>-13.328327125134887</v>
      </c>
      <c r="MR73">
        <f t="shared" si="358"/>
        <v>-14.647726142433628</v>
      </c>
      <c r="MS73">
        <f t="shared" si="359"/>
        <v>12.066364643342421</v>
      </c>
      <c r="MT73">
        <f t="shared" si="360"/>
        <v>-5.9011921428586254</v>
      </c>
      <c r="MU73">
        <f t="shared" si="361"/>
        <v>-17.874048888649334</v>
      </c>
      <c r="MV73">
        <f t="shared" si="362"/>
        <v>-16.732140641509169</v>
      </c>
      <c r="MW73">
        <f t="shared" si="363"/>
        <v>-10.212172236731117</v>
      </c>
      <c r="MX73">
        <f t="shared" si="364"/>
        <v>-12.442766551386008</v>
      </c>
      <c r="MY73">
        <f t="shared" si="365"/>
        <v>-30.285382354028474</v>
      </c>
      <c r="MZ73">
        <f t="shared" si="366"/>
        <v>-7.5269277207190015</v>
      </c>
      <c r="NA73">
        <f t="shared" si="367"/>
        <v>14.275718464735629</v>
      </c>
      <c r="NB73">
        <f t="shared" si="368"/>
        <v>20.246549628360548</v>
      </c>
      <c r="NC73">
        <f t="shared" si="369"/>
        <v>-20.933503452367521</v>
      </c>
      <c r="ND73">
        <f t="shared" si="370"/>
        <v>-1.1575939416027134</v>
      </c>
      <c r="NE73">
        <f t="shared" si="371"/>
        <v>-5.9963475147588658</v>
      </c>
      <c r="NF73">
        <f t="shared" si="372"/>
        <v>-30.455061965591121</v>
      </c>
      <c r="NG73">
        <f t="shared" si="373"/>
        <v>-24.333163483598483</v>
      </c>
      <c r="NH73">
        <f t="shared" si="374"/>
        <v>13.203571206730761</v>
      </c>
      <c r="NI73">
        <f t="shared" si="375"/>
        <v>-8.6515631638716286</v>
      </c>
      <c r="NJ73" s="3">
        <f t="shared" si="376"/>
        <v>-34.997182503514153</v>
      </c>
      <c r="NK73">
        <f t="shared" si="377"/>
        <v>2.3588290968699304</v>
      </c>
      <c r="NL73">
        <f t="shared" si="378"/>
        <v>-41.532708603931553</v>
      </c>
      <c r="NM73">
        <f t="shared" si="379"/>
        <v>14.00618450658572</v>
      </c>
      <c r="NN73">
        <f t="shared" si="380"/>
        <v>1.8848292903355848</v>
      </c>
      <c r="NO73">
        <f t="shared" si="381"/>
        <v>6.7301118133118187</v>
      </c>
      <c r="NP73">
        <f t="shared" si="382"/>
        <v>-28.186381121847326</v>
      </c>
      <c r="NQ73">
        <f t="shared" si="383"/>
        <v>-15.511678739514048</v>
      </c>
      <c r="NR73">
        <f t="shared" si="384"/>
        <v>-11.117386310439018</v>
      </c>
      <c r="NS73">
        <f t="shared" si="385"/>
        <v>-16.266380527875587</v>
      </c>
      <c r="NT73">
        <f t="shared" si="386"/>
        <v>-22.088471453099316</v>
      </c>
      <c r="NU73">
        <f t="shared" si="387"/>
        <v>-18.88820973598267</v>
      </c>
      <c r="NV73" s="3">
        <f t="shared" si="388"/>
        <v>-46.307684567250639</v>
      </c>
      <c r="NW73">
        <f t="shared" si="389"/>
        <v>-19.72158509134519</v>
      </c>
      <c r="NX73">
        <f t="shared" si="390"/>
        <v>-26.879370919654388</v>
      </c>
      <c r="NY73">
        <f t="shared" si="391"/>
        <v>-15.554464479882753</v>
      </c>
      <c r="NZ73">
        <f t="shared" si="392"/>
        <v>-2.3800692102426786</v>
      </c>
      <c r="OA73">
        <f t="shared" si="393"/>
        <v>0.10681235989346254</v>
      </c>
      <c r="OB73">
        <f t="shared" si="394"/>
        <v>14.03163638934565</v>
      </c>
      <c r="OC73" s="3">
        <f t="shared" si="395"/>
        <v>-50.331240131188487</v>
      </c>
      <c r="OD73">
        <f t="shared" si="396"/>
        <v>-19.897793229209142</v>
      </c>
      <c r="OE73" s="3">
        <f t="shared" si="397"/>
        <v>8.0013539147986386</v>
      </c>
      <c r="OF73">
        <f t="shared" si="398"/>
        <v>-23.546602168720675</v>
      </c>
      <c r="OG73">
        <f t="shared" si="399"/>
        <v>16.883874593552441</v>
      </c>
      <c r="OH73">
        <f t="shared" si="400"/>
        <v>21.907747404587283</v>
      </c>
      <c r="OI73">
        <f t="shared" si="401"/>
        <v>-26.682715251312949</v>
      </c>
      <c r="OJ73">
        <f t="shared" si="402"/>
        <v>-7.6579710044746312</v>
      </c>
      <c r="OK73">
        <f t="shared" si="403"/>
        <v>-6.6942234357957071</v>
      </c>
      <c r="OL73">
        <f t="shared" si="404"/>
        <v>-22.286042646423176</v>
      </c>
      <c r="OM73">
        <f t="shared" si="405"/>
        <v>-6.9881079950835741</v>
      </c>
      <c r="ON73" s="3">
        <f t="shared" si="406"/>
        <v>-76.290209793692171</v>
      </c>
      <c r="OO73">
        <f t="shared" si="407"/>
        <v>10.532914210529192</v>
      </c>
      <c r="OP73">
        <f t="shared" si="408"/>
        <v>-18.998622195209794</v>
      </c>
      <c r="OQ73">
        <f t="shared" si="409"/>
        <v>-0.90564082438622184</v>
      </c>
      <c r="OR73">
        <f t="shared" si="410"/>
        <v>-13.497334050811487</v>
      </c>
      <c r="OS73">
        <f t="shared" si="411"/>
        <v>-9.3544435227277525</v>
      </c>
      <c r="OT73">
        <f t="shared" si="412"/>
        <v>-19.463406490113851</v>
      </c>
      <c r="OU73">
        <f t="shared" si="413"/>
        <v>-14.658894475563715</v>
      </c>
      <c r="OV73" s="3">
        <f t="shared" si="414"/>
        <v>-44.741152519122991</v>
      </c>
      <c r="OW73">
        <f t="shared" si="415"/>
        <v>-5.0731874203493632</v>
      </c>
      <c r="OX73">
        <f t="shared" si="416"/>
        <v>-15.770165122666242</v>
      </c>
      <c r="OY73">
        <f t="shared" si="417"/>
        <v>-40.043269575174492</v>
      </c>
      <c r="OZ73">
        <f t="shared" si="418"/>
        <v>-7.5649521167964151</v>
      </c>
      <c r="PA73">
        <f t="shared" si="419"/>
        <v>-6.8274017469279968</v>
      </c>
      <c r="PB73">
        <f t="shared" si="420"/>
        <v>-107.33109732911362</v>
      </c>
      <c r="PC73">
        <f t="shared" si="421"/>
        <v>5.3565132212307507</v>
      </c>
      <c r="PD73">
        <f t="shared" si="422"/>
        <v>-13.544146451811313</v>
      </c>
      <c r="PE73">
        <f t="shared" si="423"/>
        <v>16.549828238147391</v>
      </c>
      <c r="PF73">
        <f t="shared" si="424"/>
        <v>-19.372525104973295</v>
      </c>
      <c r="PG73">
        <f t="shared" si="425"/>
        <v>-3.406071613563217</v>
      </c>
      <c r="PH73">
        <f t="shared" si="426"/>
        <v>-14.345356745286859</v>
      </c>
      <c r="PI73">
        <f t="shared" si="427"/>
        <v>-13.59932189457005</v>
      </c>
      <c r="PJ73">
        <f t="shared" si="428"/>
        <v>-15.245321764262791</v>
      </c>
      <c r="PK73">
        <f t="shared" si="429"/>
        <v>-2.3517488564312528</v>
      </c>
      <c r="PL73">
        <f t="shared" si="430"/>
        <v>-13.536457626035622</v>
      </c>
      <c r="PM73" s="3">
        <f t="shared" si="431"/>
        <v>-51.857618065550966</v>
      </c>
      <c r="PN73">
        <f t="shared" si="432"/>
        <v>1.0154432200659225</v>
      </c>
      <c r="PO73">
        <f t="shared" si="433"/>
        <v>-5.3647544411660855</v>
      </c>
      <c r="PP73">
        <f t="shared" si="434"/>
        <v>-14.480672410228753</v>
      </c>
      <c r="PQ73">
        <f t="shared" si="435"/>
        <v>-40.979061295266597</v>
      </c>
      <c r="PR73">
        <f t="shared" si="436"/>
        <v>-24.094394537313523</v>
      </c>
      <c r="PS73">
        <f t="shared" si="437"/>
        <v>-14.247335383475978</v>
      </c>
      <c r="PT73">
        <f t="shared" si="438"/>
        <v>-21.539031984905609</v>
      </c>
      <c r="PU73">
        <f t="shared" si="439"/>
        <v>-21.123932330384473</v>
      </c>
      <c r="PV73" s="3">
        <f t="shared" si="440"/>
        <v>-22.136750028074886</v>
      </c>
      <c r="PW73">
        <f t="shared" si="441"/>
        <v>-6.2327362285646331</v>
      </c>
      <c r="PX73">
        <f t="shared" si="442"/>
        <v>-24.206760368617001</v>
      </c>
      <c r="PY73">
        <f t="shared" si="443"/>
        <v>-10.537247525531022</v>
      </c>
      <c r="PZ73">
        <f t="shared" si="444"/>
        <v>-25.067358927781733</v>
      </c>
      <c r="QA73" s="3">
        <f t="shared" si="445"/>
        <v>-32.523054438527168</v>
      </c>
      <c r="QB73">
        <f t="shared" si="446"/>
        <v>-5.9749240543389703</v>
      </c>
      <c r="QC73">
        <f t="shared" si="447"/>
        <v>-14.362996535428305</v>
      </c>
      <c r="QD73">
        <f t="shared" si="448"/>
        <v>3.8303278117838393</v>
      </c>
      <c r="QE73">
        <f t="shared" si="449"/>
        <v>-8.9724854223263044</v>
      </c>
      <c r="QF73" s="3">
        <f t="shared" si="450"/>
        <v>-1.0350974125618448</v>
      </c>
      <c r="QG73">
        <f t="shared" si="451"/>
        <v>-13.468524707226587</v>
      </c>
      <c r="QH73">
        <f t="shared" si="452"/>
        <v>-8.9063243002098762</v>
      </c>
      <c r="QI73">
        <f t="shared" si="453"/>
        <v>-22.140228289974001</v>
      </c>
      <c r="QJ73">
        <f t="shared" si="454"/>
        <v>-16.42910034978074</v>
      </c>
      <c r="QK73" s="3">
        <f t="shared" si="455"/>
        <v>-13.102253343255862</v>
      </c>
      <c r="QL73">
        <f t="shared" si="456"/>
        <v>-6.9679669839460097</v>
      </c>
      <c r="QM73" s="3">
        <f t="shared" si="457"/>
        <v>-15.247275560671106</v>
      </c>
      <c r="QN73">
        <f t="shared" si="458"/>
        <v>-16.188684098385764</v>
      </c>
      <c r="QO73">
        <f t="shared" si="459"/>
        <v>-9.8894800332213553</v>
      </c>
      <c r="QP73">
        <f t="shared" si="460"/>
        <v>-16.592066239439102</v>
      </c>
      <c r="QQ73">
        <f t="shared" si="461"/>
        <v>-30.686259168342119</v>
      </c>
      <c r="QR73">
        <f t="shared" si="462"/>
        <v>-12.269549028535938</v>
      </c>
      <c r="QS73">
        <f t="shared" si="463"/>
        <v>-9.7092414480512677</v>
      </c>
      <c r="QT73">
        <f t="shared" si="464"/>
        <v>-21.704744391925583</v>
      </c>
      <c r="QU73">
        <f t="shared" si="465"/>
        <v>-22.06674437477729</v>
      </c>
      <c r="QV73">
        <f t="shared" si="466"/>
        <v>-16.28359308546661</v>
      </c>
      <c r="QW73">
        <f t="shared" si="467"/>
        <v>-28.652689370581584</v>
      </c>
      <c r="QX73">
        <f t="shared" si="468"/>
        <v>-15.308065598239438</v>
      </c>
      <c r="QY73">
        <f t="shared" si="469"/>
        <v>-19.075404443272493</v>
      </c>
      <c r="QZ73">
        <f t="shared" si="470"/>
        <v>-22.887424704378226</v>
      </c>
      <c r="RA73">
        <f t="shared" si="471"/>
        <v>-22.247407320073513</v>
      </c>
      <c r="RB73">
        <f t="shared" si="472"/>
        <v>-14.537558081670314</v>
      </c>
      <c r="RC73">
        <f t="shared" si="473"/>
        <v>3.1566209367507447</v>
      </c>
      <c r="RD73">
        <f t="shared" si="474"/>
        <v>-29.487467376213726</v>
      </c>
      <c r="RE73">
        <f t="shared" si="475"/>
        <v>-47.658757568881313</v>
      </c>
      <c r="RF73">
        <f t="shared" si="476"/>
        <v>-25.963414822241084</v>
      </c>
      <c r="RG73">
        <f t="shared" si="477"/>
        <v>-9.7685682131993978</v>
      </c>
      <c r="RH73">
        <f t="shared" si="478"/>
        <v>-20.402372743155443</v>
      </c>
      <c r="RI73">
        <f t="shared" si="479"/>
        <v>-0.30383304697932223</v>
      </c>
      <c r="RJ73">
        <f t="shared" si="480"/>
        <v>-22.607943109152806</v>
      </c>
      <c r="RK73">
        <f t="shared" si="481"/>
        <v>-23.106416435263643</v>
      </c>
      <c r="RL73">
        <f t="shared" si="482"/>
        <v>-22.347626833963787</v>
      </c>
      <c r="RM73">
        <f t="shared" si="483"/>
        <v>-26.557714539199832</v>
      </c>
      <c r="RN73">
        <f t="shared" si="484"/>
        <v>-15.297506052126623</v>
      </c>
      <c r="RO73">
        <f t="shared" si="485"/>
        <v>-43.363038790724474</v>
      </c>
      <c r="RP73">
        <f t="shared" si="486"/>
        <v>-12.448807972805593</v>
      </c>
      <c r="RQ73">
        <f t="shared" si="487"/>
        <v>-10.775710523134416</v>
      </c>
      <c r="RR73">
        <f t="shared" si="488"/>
        <v>-14.087790317995868</v>
      </c>
      <c r="RS73">
        <f t="shared" si="489"/>
        <v>-32.670151939478757</v>
      </c>
      <c r="RT73">
        <f t="shared" si="490"/>
        <v>-13.063128236446065</v>
      </c>
      <c r="RU73">
        <f t="shared" si="491"/>
        <v>-6.5244837672392269</v>
      </c>
      <c r="RV73">
        <f t="shared" si="492"/>
        <v>-34.991752725798939</v>
      </c>
      <c r="RW73">
        <f t="shared" si="493"/>
        <v>-0.21191485211768141</v>
      </c>
      <c r="RX73">
        <f t="shared" si="494"/>
        <v>-5.0448076548090492</v>
      </c>
      <c r="RY73">
        <f t="shared" si="495"/>
        <v>-32.278914365165924</v>
      </c>
      <c r="RZ73">
        <f t="shared" si="496"/>
        <v>-29.9231963288351</v>
      </c>
      <c r="SA73">
        <f t="shared" si="497"/>
        <v>-4.0714169936544513</v>
      </c>
      <c r="SB73">
        <f t="shared" si="498"/>
        <v>-10.423598271645522</v>
      </c>
      <c r="SC73">
        <f t="shared" si="499"/>
        <v>-9.653944243365709</v>
      </c>
      <c r="SD73">
        <f t="shared" si="500"/>
        <v>-4.9418408004184071</v>
      </c>
      <c r="SE73">
        <f t="shared" si="501"/>
        <v>-8.1703608594229102</v>
      </c>
      <c r="SF73">
        <f t="shared" si="502"/>
        <v>-13.692645767342931</v>
      </c>
      <c r="SG73">
        <f t="shared" si="503"/>
        <v>-12.0480515787494</v>
      </c>
      <c r="SH73">
        <f t="shared" si="504"/>
        <v>-12.971699294085472</v>
      </c>
      <c r="SI73">
        <f t="shared" si="505"/>
        <v>-28.37278056057372</v>
      </c>
      <c r="SJ73">
        <f t="shared" si="506"/>
        <v>3.3303879381253756</v>
      </c>
      <c r="SK73">
        <f t="shared" si="507"/>
        <v>-21.206696932145139</v>
      </c>
      <c r="SL73">
        <f t="shared" si="508"/>
        <v>-33.844283838665824</v>
      </c>
      <c r="SM73">
        <f t="shared" si="509"/>
        <v>-21.592622035171885</v>
      </c>
      <c r="SN73">
        <f t="shared" si="510"/>
        <v>-2.2826564666374325</v>
      </c>
      <c r="SO73">
        <f t="shared" si="511"/>
        <v>-19.815275469106879</v>
      </c>
      <c r="SP73">
        <f t="shared" si="512"/>
        <v>-26.952615062266233</v>
      </c>
      <c r="SQ73">
        <f t="shared" si="513"/>
        <v>-21.903533306447162</v>
      </c>
      <c r="SR73">
        <f t="shared" si="514"/>
        <v>-33.283070718429563</v>
      </c>
      <c r="SS73">
        <f t="shared" si="515"/>
        <v>-21.366854419695649</v>
      </c>
      <c r="ST73">
        <f t="shared" si="516"/>
        <v>-6.7758282927326219</v>
      </c>
      <c r="SU73">
        <f t="shared" si="517"/>
        <v>-24.434910577705928</v>
      </c>
      <c r="SV73">
        <f t="shared" si="518"/>
        <v>-10.674271102308865</v>
      </c>
      <c r="SW73">
        <f t="shared" si="519"/>
        <v>-24.353915748206237</v>
      </c>
      <c r="SX73">
        <f t="shared" si="520"/>
        <v>-14.051290842513383</v>
      </c>
      <c r="SY73">
        <f t="shared" si="521"/>
        <v>-15.198017054958763</v>
      </c>
      <c r="SZ73">
        <f t="shared" si="522"/>
        <v>-17.528590277224097</v>
      </c>
      <c r="TA73">
        <f t="shared" si="523"/>
        <v>-16.61910377010663</v>
      </c>
      <c r="TB73">
        <f t="shared" si="524"/>
        <v>-17.847497761258865</v>
      </c>
      <c r="TC73">
        <f t="shared" si="525"/>
        <v>-23.018648816004411</v>
      </c>
      <c r="TD73">
        <f t="shared" si="526"/>
        <v>-30.050456190951945</v>
      </c>
      <c r="TE73" s="3">
        <f t="shared" si="527"/>
        <v>-66.78622812607459</v>
      </c>
      <c r="TF73">
        <f t="shared" si="528"/>
        <v>-21.217255594087842</v>
      </c>
      <c r="TG73">
        <f t="shared" si="529"/>
        <v>-12.35084784702752</v>
      </c>
      <c r="TH73">
        <f t="shared" si="530"/>
        <v>-26.608558144403073</v>
      </c>
      <c r="TI73">
        <f t="shared" si="531"/>
        <v>-2.9885913789847427</v>
      </c>
      <c r="TJ73">
        <f t="shared" si="532"/>
        <v>-34.078726322931452</v>
      </c>
      <c r="TK73">
        <f t="shared" si="533"/>
        <v>-4.9562452905763079</v>
      </c>
      <c r="TL73">
        <f t="shared" si="534"/>
        <v>-19.682706597532565</v>
      </c>
      <c r="TM73">
        <f t="shared" si="535"/>
        <v>-18.560147545479708</v>
      </c>
      <c r="TN73">
        <f t="shared" si="536"/>
        <v>-33.952866214698638</v>
      </c>
      <c r="TO73">
        <f t="shared" si="537"/>
        <v>-37.503290278638737</v>
      </c>
      <c r="TP73">
        <f t="shared" si="538"/>
        <v>-8.7658823151228997</v>
      </c>
      <c r="TQ73">
        <f t="shared" si="539"/>
        <v>-12.558060149394562</v>
      </c>
      <c r="TR73">
        <f t="shared" si="540"/>
        <v>-24.096346204000614</v>
      </c>
      <c r="TS73">
        <f t="shared" si="541"/>
        <v>-24.412572545031924</v>
      </c>
      <c r="TT73">
        <f t="shared" si="542"/>
        <v>-19.974698535592651</v>
      </c>
      <c r="TU73">
        <f t="shared" si="543"/>
        <v>-29.046672533407808</v>
      </c>
      <c r="TV73">
        <f t="shared" si="544"/>
        <v>-13.265461948138642</v>
      </c>
      <c r="TW73">
        <f t="shared" si="545"/>
        <v>-11.603715314195979</v>
      </c>
      <c r="TX73">
        <f t="shared" si="546"/>
        <v>-0.76806717474624198</v>
      </c>
      <c r="TY73">
        <f t="shared" si="547"/>
        <v>-2.7224161003277283</v>
      </c>
      <c r="TZ73" s="3">
        <f t="shared" si="548"/>
        <v>-38.862293925609649</v>
      </c>
      <c r="UA73" s="3">
        <f t="shared" si="549"/>
        <v>-47.809880822205002</v>
      </c>
      <c r="UB73">
        <f t="shared" si="550"/>
        <v>-28.522560665890339</v>
      </c>
      <c r="UC73">
        <f t="shared" si="551"/>
        <v>-28.31894915538626</v>
      </c>
      <c r="UD73">
        <f t="shared" si="552"/>
        <v>-11.354323916528362</v>
      </c>
      <c r="UE73">
        <f t="shared" si="553"/>
        <v>4.6151797752658696</v>
      </c>
      <c r="UF73">
        <f t="shared" si="554"/>
        <v>-10.841629333244233</v>
      </c>
      <c r="UG73">
        <f t="shared" si="555"/>
        <v>-13.055316043179905</v>
      </c>
      <c r="UH73">
        <f t="shared" si="556"/>
        <v>0.55627503634235309</v>
      </c>
      <c r="UI73" s="3">
        <f t="shared" si="557"/>
        <v>-127.35938161773448</v>
      </c>
      <c r="UJ73">
        <f t="shared" si="558"/>
        <v>-5.064766480244332</v>
      </c>
      <c r="UK73">
        <f t="shared" si="559"/>
        <v>-13.812214551113986</v>
      </c>
      <c r="UL73">
        <f t="shared" si="560"/>
        <v>-6.961497398118941</v>
      </c>
      <c r="UM73">
        <f t="shared" si="561"/>
        <v>-13.778403261362916</v>
      </c>
      <c r="UN73" s="3">
        <f t="shared" si="562"/>
        <v>-41.755730124264694</v>
      </c>
      <c r="UO73">
        <f t="shared" si="563"/>
        <v>-13.358294374933282</v>
      </c>
      <c r="UP73">
        <f t="shared" si="564"/>
        <v>-31.86753929964771</v>
      </c>
      <c r="UQ73">
        <f t="shared" si="565"/>
        <v>-21.250089522153679</v>
      </c>
      <c r="UR73">
        <f t="shared" si="566"/>
        <v>-14.733664907953447</v>
      </c>
      <c r="US73">
        <f t="shared" si="567"/>
        <v>-19.750394660971182</v>
      </c>
      <c r="UT73">
        <f t="shared" si="568"/>
        <v>-17.728663593577153</v>
      </c>
      <c r="UU73">
        <f t="shared" si="569"/>
        <v>-2.0410796264121012</v>
      </c>
      <c r="UV73">
        <f t="shared" si="570"/>
        <v>-4.4511780879159399</v>
      </c>
      <c r="UW73">
        <f t="shared" si="571"/>
        <v>-11.902177701921596</v>
      </c>
      <c r="UX73">
        <f t="shared" si="572"/>
        <v>-7.5929046962130782</v>
      </c>
      <c r="UY73">
        <f t="shared" si="573"/>
        <v>-2.9276767414008704</v>
      </c>
      <c r="UZ73">
        <f t="shared" si="574"/>
        <v>-21.618439944272453</v>
      </c>
      <c r="VA73">
        <f t="shared" si="575"/>
        <v>-31.228799228228166</v>
      </c>
      <c r="VB73">
        <f t="shared" si="576"/>
        <v>-13.716574181652843</v>
      </c>
      <c r="VC73">
        <f t="shared" si="577"/>
        <v>-19.728421780442879</v>
      </c>
      <c r="VD73">
        <f t="shared" si="578"/>
        <v>-17.07302206354672</v>
      </c>
      <c r="VE73">
        <f t="shared" si="579"/>
        <v>-22.771456722963094</v>
      </c>
      <c r="VF73">
        <f t="shared" si="580"/>
        <v>7.3015851483501564</v>
      </c>
      <c r="VG73">
        <f t="shared" si="581"/>
        <v>-13.784260722821804</v>
      </c>
      <c r="VH73">
        <f t="shared" si="582"/>
        <v>6.5625702765098159</v>
      </c>
      <c r="VI73">
        <f t="shared" si="583"/>
        <v>-13.408343593368629</v>
      </c>
      <c r="VJ73">
        <f t="shared" si="584"/>
        <v>-12.051958718129844</v>
      </c>
      <c r="VK73">
        <f t="shared" si="585"/>
        <v>-17.732019018968675</v>
      </c>
      <c r="VL73">
        <f t="shared" si="586"/>
        <v>-7.0946137893737795</v>
      </c>
      <c r="VM73" s="3">
        <f t="shared" si="587"/>
        <v>-9.2448872617450792</v>
      </c>
      <c r="VN73">
        <f t="shared" si="588"/>
        <v>-26.959878082491073</v>
      </c>
      <c r="VO73">
        <f t="shared" si="589"/>
        <v>643.52964690979695</v>
      </c>
      <c r="VP73">
        <f t="shared" si="590"/>
        <v>-31.473189910794442</v>
      </c>
      <c r="VQ73">
        <f t="shared" si="591"/>
        <v>-37.463733711111722</v>
      </c>
      <c r="VR73">
        <f t="shared" si="592"/>
        <v>-9.2716206064641327</v>
      </c>
      <c r="VS73">
        <f t="shared" si="593"/>
        <v>-37.557613116341571</v>
      </c>
      <c r="VT73">
        <f t="shared" si="594"/>
        <v>-14.415915168086098</v>
      </c>
      <c r="VU73">
        <f t="shared" si="595"/>
        <v>-8.3915522337688717</v>
      </c>
      <c r="VV73">
        <f t="shared" si="596"/>
        <v>2.0881368287388007</v>
      </c>
      <c r="VW73">
        <f t="shared" si="597"/>
        <v>-8.1575432164099126</v>
      </c>
      <c r="VX73">
        <f t="shared" si="598"/>
        <v>-4.9024120779142439</v>
      </c>
      <c r="VY73">
        <f t="shared" si="599"/>
        <v>-12.170305354951436</v>
      </c>
      <c r="VZ73">
        <f t="shared" si="600"/>
        <v>-26.430761828608208</v>
      </c>
      <c r="WA73">
        <f t="shared" si="601"/>
        <v>-18.418237502952799</v>
      </c>
      <c r="WB73">
        <f t="shared" si="602"/>
        <v>-20.90463175516166</v>
      </c>
      <c r="WC73" s="3">
        <f t="shared" si="603"/>
        <v>-33.937549631706723</v>
      </c>
      <c r="WD73">
        <f t="shared" si="604"/>
        <v>-13.779987001037879</v>
      </c>
      <c r="WE73">
        <f t="shared" si="605"/>
        <v>-5.4826126283706067</v>
      </c>
      <c r="WF73">
        <f t="shared" si="606"/>
        <v>5.2796695372847662</v>
      </c>
      <c r="WG73">
        <f t="shared" si="607"/>
        <v>3.8948414023971121</v>
      </c>
      <c r="WH73">
        <f t="shared" si="608"/>
        <v>-22.377840439610338</v>
      </c>
      <c r="WI73">
        <f t="shared" si="609"/>
        <v>-22.447663337438897</v>
      </c>
      <c r="WJ73" s="3">
        <f t="shared" si="610"/>
        <v>-31.020247402060015</v>
      </c>
      <c r="WK73">
        <f t="shared" si="611"/>
        <v>-5.4634471436089518</v>
      </c>
      <c r="WL73">
        <f t="shared" si="612"/>
        <v>-11.662674555612787</v>
      </c>
      <c r="WM73">
        <f t="shared" si="613"/>
        <v>-8.2722899426097669</v>
      </c>
      <c r="WN73">
        <f t="shared" si="614"/>
        <v>5.8014001537233204</v>
      </c>
      <c r="WO73" s="3">
        <f t="shared" si="615"/>
        <v>-68.387723111063011</v>
      </c>
      <c r="WP73">
        <f t="shared" si="616"/>
        <v>-17.772852042633801</v>
      </c>
      <c r="WQ73">
        <f t="shared" si="617"/>
        <v>-31.02848827623917</v>
      </c>
      <c r="WR73">
        <f t="shared" si="618"/>
        <v>-3.3132983968187086</v>
      </c>
      <c r="WS73">
        <f t="shared" si="619"/>
        <v>-6.876047323491286</v>
      </c>
      <c r="WT73">
        <f t="shared" si="620"/>
        <v>-5.2064303623586152</v>
      </c>
      <c r="WU73">
        <f t="shared" si="621"/>
        <v>-11.531573206868702</v>
      </c>
      <c r="WV73">
        <f t="shared" si="622"/>
        <v>-3.0679968333560681</v>
      </c>
      <c r="WW73">
        <f t="shared" si="623"/>
        <v>-2.2462796996610193</v>
      </c>
      <c r="WX73">
        <f t="shared" si="624"/>
        <v>3.3652997358823042</v>
      </c>
      <c r="WY73">
        <f t="shared" si="625"/>
        <v>3.110844496890794</v>
      </c>
      <c r="WZ73" s="3">
        <f t="shared" si="626"/>
        <v>-41.096800589825385</v>
      </c>
      <c r="XA73">
        <f t="shared" si="627"/>
        <v>-16.23415418151561</v>
      </c>
      <c r="XB73">
        <f t="shared" si="628"/>
        <v>7.6311136079202742</v>
      </c>
      <c r="XC73">
        <f t="shared" si="629"/>
        <v>-13.429585488265184</v>
      </c>
      <c r="XD73">
        <f t="shared" si="630"/>
        <v>-11.587967640365409</v>
      </c>
      <c r="XE73">
        <f t="shared" si="631"/>
        <v>4.2692324214134985</v>
      </c>
      <c r="XF73">
        <f t="shared" si="632"/>
        <v>-10.73689261559703</v>
      </c>
      <c r="XG73">
        <f t="shared" si="633"/>
        <v>-15.318076321419495</v>
      </c>
      <c r="XH73">
        <f t="shared" si="634"/>
        <v>-9.8233771581972231</v>
      </c>
      <c r="XI73">
        <f t="shared" si="635"/>
        <v>-6.7637416070561436</v>
      </c>
      <c r="XJ73">
        <f t="shared" si="636"/>
        <v>-2.8418614734124721</v>
      </c>
      <c r="XK73">
        <f t="shared" si="637"/>
        <v>-12.60890507268579</v>
      </c>
      <c r="XL73">
        <f t="shared" si="638"/>
        <v>-5.9475788839619481</v>
      </c>
      <c r="XM73">
        <f t="shared" si="639"/>
        <v>-7.940624540130381</v>
      </c>
      <c r="XN73">
        <f t="shared" si="640"/>
        <v>-38.441219403655204</v>
      </c>
      <c r="XO73">
        <f t="shared" si="641"/>
        <v>3.7912651641743107</v>
      </c>
      <c r="XP73">
        <f t="shared" si="642"/>
        <v>-19.589626712149659</v>
      </c>
      <c r="XQ73">
        <f t="shared" si="643"/>
        <v>-8.159862255503894</v>
      </c>
      <c r="XR73">
        <f t="shared" si="644"/>
        <v>86.474378927201442</v>
      </c>
      <c r="XS73">
        <f t="shared" si="645"/>
        <v>-48.963145879841655</v>
      </c>
      <c r="XT73">
        <f t="shared" si="646"/>
        <v>-30.302046709729236</v>
      </c>
      <c r="XU73">
        <f t="shared" si="647"/>
        <v>-26.153661232009895</v>
      </c>
      <c r="XV73">
        <f t="shared" si="648"/>
        <v>-24.677340099614476</v>
      </c>
      <c r="XW73">
        <f t="shared" si="649"/>
        <v>-21.399198405827654</v>
      </c>
      <c r="XX73">
        <f t="shared" si="650"/>
        <v>-10.881607734342259</v>
      </c>
      <c r="XY73">
        <f t="shared" si="651"/>
        <v>-2.0374783593878503</v>
      </c>
      <c r="XZ73">
        <f t="shared" si="652"/>
        <v>-6.7272444750063958</v>
      </c>
      <c r="YA73">
        <f t="shared" si="653"/>
        <v>-13.550799612441837</v>
      </c>
      <c r="YB73">
        <f t="shared" si="654"/>
        <v>-19.810390450606143</v>
      </c>
      <c r="YC73">
        <f t="shared" si="655"/>
        <v>3.7122249780231416</v>
      </c>
      <c r="YD73">
        <f t="shared" si="656"/>
        <v>-41.218137699817781</v>
      </c>
      <c r="YE73">
        <f t="shared" si="657"/>
        <v>-9.717300069934474</v>
      </c>
      <c r="YF73" s="3">
        <f t="shared" si="658"/>
        <v>-39.17955865658336</v>
      </c>
      <c r="YG73">
        <f t="shared" si="659"/>
        <v>-10.927506909913848</v>
      </c>
      <c r="YH73" s="3">
        <f t="shared" si="660"/>
        <v>-58.964619791060755</v>
      </c>
      <c r="YI73">
        <f t="shared" si="661"/>
        <v>-24.220067015289501</v>
      </c>
      <c r="YJ73">
        <f t="shared" si="662"/>
        <v>5.1499710748633261</v>
      </c>
      <c r="YK73">
        <f t="shared" si="663"/>
        <v>10.987808424915466</v>
      </c>
      <c r="YL73">
        <f t="shared" si="664"/>
        <v>-19.444730487784241</v>
      </c>
      <c r="YM73">
        <f t="shared" si="665"/>
        <v>-13.596395889595758</v>
      </c>
      <c r="YN73">
        <f t="shared" si="666"/>
        <v>-1.7276034151802386</v>
      </c>
      <c r="YO73">
        <f t="shared" si="667"/>
        <v>-4.8571238707593549</v>
      </c>
      <c r="YP73">
        <f t="shared" si="668"/>
        <v>-22.404207662618624</v>
      </c>
      <c r="YQ73">
        <f t="shared" si="669"/>
        <v>-26.671179043285061</v>
      </c>
      <c r="YR73">
        <f t="shared" si="670"/>
        <v>-11.721756684862349</v>
      </c>
      <c r="YS73">
        <f t="shared" si="671"/>
        <v>-9.4666267706347718</v>
      </c>
      <c r="YT73">
        <f t="shared" si="672"/>
        <v>18.422144670586516</v>
      </c>
      <c r="YU73">
        <f t="shared" si="673"/>
        <v>-38.581290756939353</v>
      </c>
      <c r="YV73">
        <f t="shared" si="674"/>
        <v>-20.046841168784393</v>
      </c>
      <c r="YW73">
        <f t="shared" si="675"/>
        <v>-27.223122854111658</v>
      </c>
      <c r="YX73">
        <f t="shared" si="676"/>
        <v>-30.570167677150739</v>
      </c>
      <c r="YY73">
        <f t="shared" si="677"/>
        <v>-12.21364068830191</v>
      </c>
      <c r="YZ73">
        <f t="shared" si="678"/>
        <v>-78.274704708698664</v>
      </c>
      <c r="ZA73" s="3">
        <f t="shared" si="679"/>
        <v>-50.146617902712279</v>
      </c>
      <c r="ZB73">
        <f t="shared" si="680"/>
        <v>-6.7498263777577838</v>
      </c>
      <c r="ZC73">
        <f t="shared" si="681"/>
        <v>4.4485545032251617</v>
      </c>
      <c r="ZD73">
        <f t="shared" si="682"/>
        <v>-27.24369026816489</v>
      </c>
      <c r="ZE73">
        <f t="shared" si="683"/>
        <v>-25.157202459230465</v>
      </c>
      <c r="ZF73">
        <f t="shared" si="684"/>
        <v>-26.608009048505973</v>
      </c>
      <c r="ZG73" s="3">
        <f t="shared" si="685"/>
        <v>-69.011935181156431</v>
      </c>
      <c r="ZH73">
        <f t="shared" si="686"/>
        <v>632.73992175473586</v>
      </c>
      <c r="ZI73">
        <f t="shared" si="687"/>
        <v>-26.625160829639572</v>
      </c>
      <c r="ZJ73">
        <f t="shared" si="688"/>
        <v>-41.108639909511737</v>
      </c>
      <c r="ZK73">
        <f t="shared" si="689"/>
        <v>-27.034280299833686</v>
      </c>
      <c r="ZL73" s="3">
        <f t="shared" si="690"/>
        <v>-33.248337552800592</v>
      </c>
      <c r="ZM73" s="3">
        <f t="shared" si="691"/>
        <v>-30.971662073257072</v>
      </c>
      <c r="ZN73">
        <f t="shared" si="692"/>
        <v>-3.289494831607001</v>
      </c>
      <c r="ZO73">
        <f t="shared" si="693"/>
        <v>-20.138945645028546</v>
      </c>
      <c r="ZP73">
        <f t="shared" si="694"/>
        <v>-2.4493442337139797</v>
      </c>
      <c r="ZQ73">
        <f t="shared" si="695"/>
        <v>-23.751805982065829</v>
      </c>
      <c r="ZR73">
        <f t="shared" si="696"/>
        <v>-25.09555653665598</v>
      </c>
      <c r="ZS73">
        <f t="shared" si="697"/>
        <v>-8.6958128638197891</v>
      </c>
      <c r="ZT73">
        <f t="shared" si="698"/>
        <v>-56.411823583497409</v>
      </c>
      <c r="ZU73">
        <f t="shared" si="699"/>
        <v>-13.388447882497042</v>
      </c>
      <c r="ZV73">
        <f t="shared" si="700"/>
        <v>-1.0480974416585638</v>
      </c>
      <c r="ZW73">
        <f t="shared" si="701"/>
        <v>3.118888722294156E-2</v>
      </c>
      <c r="ZX73">
        <f t="shared" si="702"/>
        <v>-21.527071144680814</v>
      </c>
      <c r="ZY73">
        <f t="shared" si="703"/>
        <v>-6.4297588967790382</v>
      </c>
      <c r="ZZ73">
        <f t="shared" si="704"/>
        <v>-23.179230129206463</v>
      </c>
      <c r="AAA73">
        <f t="shared" si="705"/>
        <v>-20.485197015711574</v>
      </c>
    </row>
    <row r="74" spans="1:703">
      <c r="A74">
        <v>16383976.6292594</v>
      </c>
      <c r="B74">
        <v>16383976.892945699</v>
      </c>
      <c r="C74">
        <v>16383976.8676064</v>
      </c>
      <c r="D74">
        <v>16383974.4178253</v>
      </c>
      <c r="E74">
        <v>16383976.304922801</v>
      </c>
      <c r="F74">
        <v>16383976.3387715</v>
      </c>
      <c r="G74">
        <v>16383977.088082699</v>
      </c>
      <c r="H74">
        <v>16383976.8267908</v>
      </c>
      <c r="I74">
        <v>16383977.211386399</v>
      </c>
      <c r="J74">
        <v>16383976.5571828</v>
      </c>
      <c r="K74">
        <v>16383976.129871501</v>
      </c>
      <c r="L74">
        <v>16383974.240097299</v>
      </c>
      <c r="M74">
        <v>16383976.674055699</v>
      </c>
      <c r="N74">
        <v>16383975.6118354</v>
      </c>
      <c r="O74">
        <v>16383977.475028699</v>
      </c>
      <c r="P74">
        <v>16383974.9733085</v>
      </c>
      <c r="Q74">
        <v>16383975.6051096</v>
      </c>
      <c r="R74">
        <v>16383977.8051845</v>
      </c>
      <c r="S74">
        <v>16383975.959042899</v>
      </c>
      <c r="T74">
        <v>16383975.3536961</v>
      </c>
      <c r="U74">
        <v>16383975.8342089</v>
      </c>
      <c r="V74">
        <v>16383976.1840396</v>
      </c>
      <c r="W74">
        <v>16383978.0230022</v>
      </c>
      <c r="X74">
        <v>16383977.1736314</v>
      </c>
      <c r="Y74">
        <v>16383976.508266</v>
      </c>
      <c r="Z74">
        <v>16383975.2204214</v>
      </c>
      <c r="AA74">
        <v>16383976.137000401</v>
      </c>
      <c r="AB74">
        <v>16383977.2685552</v>
      </c>
      <c r="AC74">
        <v>16383975.8326985</v>
      </c>
      <c r="AD74">
        <v>16383976.3527967</v>
      </c>
      <c r="AE74">
        <v>16383976.378664801</v>
      </c>
      <c r="AF74">
        <v>16383977.2960659</v>
      </c>
      <c r="AG74">
        <v>16383976.140809899</v>
      </c>
      <c r="AH74">
        <v>16383976.634212101</v>
      </c>
      <c r="AI74">
        <v>16383977.288896499</v>
      </c>
      <c r="AJ74">
        <v>16383977.642064599</v>
      </c>
      <c r="AK74">
        <v>16383976.3806582</v>
      </c>
      <c r="AL74">
        <v>16383974.6515489</v>
      </c>
      <c r="AM74">
        <v>16383976.270434801</v>
      </c>
      <c r="AN74">
        <v>16383979.1879103</v>
      </c>
      <c r="AO74">
        <v>16383977.4892119</v>
      </c>
      <c r="AP74">
        <v>16383975.9504488</v>
      </c>
      <c r="AQ74">
        <v>16383976.779305501</v>
      </c>
      <c r="AR74">
        <v>16383975.5938104</v>
      </c>
      <c r="AS74">
        <v>16383975.0291114</v>
      </c>
      <c r="AT74">
        <v>16383977.239799799</v>
      </c>
      <c r="AU74">
        <v>16383971.932755001</v>
      </c>
      <c r="AV74">
        <v>16383977.156849001</v>
      </c>
      <c r="AW74">
        <v>16383977.0420803</v>
      </c>
      <c r="AX74">
        <v>16383976.539503699</v>
      </c>
      <c r="AY74">
        <v>16383976.1427473</v>
      </c>
      <c r="AZ74">
        <v>16383974.6944838</v>
      </c>
      <c r="BA74">
        <v>16383977.6033893</v>
      </c>
      <c r="BB74">
        <v>16383977.504466999</v>
      </c>
      <c r="BC74">
        <v>16383975.7059418</v>
      </c>
      <c r="BD74">
        <v>16383978.993872</v>
      </c>
      <c r="BE74">
        <v>16383976.617313599</v>
      </c>
      <c r="BF74">
        <v>16383977.178103199</v>
      </c>
      <c r="BG74">
        <v>16383976.6285371</v>
      </c>
      <c r="BH74">
        <v>16383978.513821</v>
      </c>
      <c r="BI74">
        <v>16383975.2399296</v>
      </c>
      <c r="BJ74">
        <v>16383976.944292899</v>
      </c>
      <c r="BK74">
        <v>16383977.202322001</v>
      </c>
      <c r="BL74">
        <v>16383977.9227817</v>
      </c>
      <c r="BM74">
        <v>16383974.7211712</v>
      </c>
      <c r="BN74">
        <v>16383976.1629776</v>
      </c>
      <c r="BO74">
        <v>16383977.6839773</v>
      </c>
      <c r="BP74">
        <v>16383976.541685499</v>
      </c>
      <c r="BQ74">
        <v>16383976.613192501</v>
      </c>
      <c r="BR74">
        <v>16383976.6118025</v>
      </c>
      <c r="BS74">
        <v>16383977.5926675</v>
      </c>
      <c r="BT74">
        <v>16383978.008428499</v>
      </c>
      <c r="BU74">
        <v>16383976.9528955</v>
      </c>
      <c r="BV74">
        <v>16383974.881932</v>
      </c>
      <c r="BW74">
        <v>16383976.515934501</v>
      </c>
      <c r="BX74">
        <v>16383976.480708901</v>
      </c>
      <c r="BY74">
        <v>16383976.1091378</v>
      </c>
      <c r="BZ74">
        <v>16383975.994476501</v>
      </c>
      <c r="CA74">
        <v>16383977.911360901</v>
      </c>
      <c r="CB74">
        <v>16383976.9747725</v>
      </c>
      <c r="CC74">
        <v>16383976.333192199</v>
      </c>
      <c r="CD74">
        <v>16383975.475516601</v>
      </c>
      <c r="CE74">
        <v>16383976.707536699</v>
      </c>
      <c r="CF74">
        <v>16383975.8207979</v>
      </c>
      <c r="CG74">
        <v>16383977.036754001</v>
      </c>
      <c r="CH74">
        <v>16383976.787727701</v>
      </c>
      <c r="CI74">
        <v>16383976.4146042</v>
      </c>
      <c r="CJ74">
        <v>16383975.330092199</v>
      </c>
      <c r="CK74">
        <v>16383976.1150405</v>
      </c>
      <c r="CL74">
        <v>16383977.486007599</v>
      </c>
      <c r="CM74">
        <v>16383975.7394125</v>
      </c>
      <c r="CN74">
        <v>16383976.1637765</v>
      </c>
      <c r="CO74">
        <v>16383975.8229532</v>
      </c>
      <c r="CP74">
        <v>16383977.8907532</v>
      </c>
      <c r="CQ74">
        <v>16383976.3815703</v>
      </c>
      <c r="CR74">
        <v>16383976.9943693</v>
      </c>
      <c r="CS74">
        <v>16383975.511045599</v>
      </c>
      <c r="CT74">
        <v>16383977.450972499</v>
      </c>
      <c r="CU74">
        <v>16383976.7395512</v>
      </c>
      <c r="CV74">
        <v>16383975.9168521</v>
      </c>
      <c r="CW74">
        <v>16383974.387922</v>
      </c>
      <c r="CX74">
        <v>16383976.2512527</v>
      </c>
      <c r="CY74">
        <v>16383975.6622629</v>
      </c>
      <c r="CZ74">
        <v>16383976.18653</v>
      </c>
      <c r="DA74">
        <v>16383975.4906085</v>
      </c>
      <c r="DB74">
        <v>16383978.0927283</v>
      </c>
      <c r="DC74">
        <v>16383976.5156589</v>
      </c>
      <c r="DD74">
        <v>16383978.695834899</v>
      </c>
      <c r="DE74">
        <v>16383975.8772025</v>
      </c>
      <c r="DF74">
        <v>16383975.806472899</v>
      </c>
      <c r="DG74">
        <v>16383976.0005005</v>
      </c>
      <c r="DH74">
        <v>16383977.127279701</v>
      </c>
      <c r="DI74">
        <v>16383976.9766977</v>
      </c>
      <c r="DJ74">
        <v>16383977.320497399</v>
      </c>
      <c r="DK74">
        <v>16383975.002993099</v>
      </c>
      <c r="DL74">
        <v>16383976.160480101</v>
      </c>
      <c r="DM74">
        <v>16383976.5034636</v>
      </c>
      <c r="DN74">
        <v>16383975.5837643</v>
      </c>
      <c r="DO74">
        <v>16383977.465872601</v>
      </c>
      <c r="DP74">
        <v>16383977.0620462</v>
      </c>
      <c r="DQ74">
        <v>16383977.570010301</v>
      </c>
      <c r="DR74">
        <v>16383978.1082853</v>
      </c>
      <c r="DS74">
        <v>16383976.365789499</v>
      </c>
      <c r="DT74">
        <v>16383977.044247201</v>
      </c>
      <c r="DU74">
        <v>16383976.015973</v>
      </c>
      <c r="DV74">
        <v>16383977.5194341</v>
      </c>
      <c r="DW74">
        <v>16383977.0872881</v>
      </c>
      <c r="DX74">
        <v>16383977.6738181</v>
      </c>
      <c r="DY74">
        <v>16383977.298412601</v>
      </c>
      <c r="DZ74">
        <v>16383976.1804765</v>
      </c>
      <c r="EA74">
        <v>16383977.1030383</v>
      </c>
      <c r="EB74">
        <v>16383977.141926499</v>
      </c>
      <c r="EC74">
        <v>16383975.637325799</v>
      </c>
      <c r="ED74">
        <v>16383976.8266379</v>
      </c>
      <c r="EE74">
        <v>16383978.4279068</v>
      </c>
      <c r="EF74">
        <v>16383978.2503561</v>
      </c>
      <c r="EG74">
        <v>16383975.350267399</v>
      </c>
      <c r="EH74">
        <v>16383975.804018101</v>
      </c>
      <c r="EI74">
        <v>16383975.102561999</v>
      </c>
      <c r="EJ74">
        <v>16383977.245608401</v>
      </c>
      <c r="EK74">
        <v>16383978.2589902</v>
      </c>
      <c r="EL74">
        <v>16383975.9185411</v>
      </c>
      <c r="EM74">
        <v>16383976.7460235</v>
      </c>
      <c r="EN74">
        <v>16383976.5238238</v>
      </c>
      <c r="EO74">
        <v>16383976.855701299</v>
      </c>
      <c r="EP74">
        <v>16383976.2388974</v>
      </c>
      <c r="EQ74">
        <v>16383977.4102364</v>
      </c>
      <c r="ER74">
        <v>16383976.418417901</v>
      </c>
      <c r="ES74">
        <v>16383976.4797539</v>
      </c>
      <c r="ET74">
        <v>16383977.166949</v>
      </c>
      <c r="EU74">
        <v>16383976.4524123</v>
      </c>
      <c r="EV74">
        <v>16383975.4544532</v>
      </c>
      <c r="EW74">
        <v>16383977.9786481</v>
      </c>
      <c r="EX74">
        <v>16383976.494313501</v>
      </c>
      <c r="EY74">
        <v>16383976.645761</v>
      </c>
      <c r="EZ74">
        <v>16383975.873423301</v>
      </c>
      <c r="FA74">
        <v>16383975.816759501</v>
      </c>
      <c r="FB74">
        <v>16383977.3017397</v>
      </c>
      <c r="FC74">
        <v>16383974.9770598</v>
      </c>
      <c r="FD74">
        <v>16383974.767723201</v>
      </c>
      <c r="FE74">
        <v>16383976.3507927</v>
      </c>
      <c r="FF74">
        <v>16383976.6013027</v>
      </c>
      <c r="FG74">
        <v>16383975.2771492</v>
      </c>
      <c r="FH74">
        <v>16383977.1403968</v>
      </c>
      <c r="FI74">
        <v>16383975.937019801</v>
      </c>
      <c r="FJ74">
        <v>16383978.9272487</v>
      </c>
      <c r="FK74">
        <v>16383976.524460001</v>
      </c>
      <c r="FL74">
        <v>16383976.134327101</v>
      </c>
      <c r="FM74">
        <v>16383976.9595841</v>
      </c>
      <c r="FN74">
        <v>16383976.802528501</v>
      </c>
      <c r="FO74">
        <v>16383977.755542001</v>
      </c>
      <c r="FP74">
        <v>16383976.313169001</v>
      </c>
      <c r="FQ74">
        <v>16383975.917615799</v>
      </c>
      <c r="FR74">
        <v>16383976.367833201</v>
      </c>
      <c r="FS74">
        <v>16383976.6691307</v>
      </c>
      <c r="FT74">
        <v>16383976.4488056</v>
      </c>
      <c r="FU74">
        <v>16383974.9754076</v>
      </c>
      <c r="FV74">
        <v>16383975.709609</v>
      </c>
      <c r="FW74">
        <v>16383976.4858393</v>
      </c>
      <c r="FX74">
        <v>16383975.450827699</v>
      </c>
      <c r="FY74">
        <v>16383977.4765152</v>
      </c>
      <c r="FZ74">
        <v>16383976.1038516</v>
      </c>
      <c r="GA74">
        <v>16383975.284047</v>
      </c>
      <c r="GB74">
        <v>16383978.4373245</v>
      </c>
      <c r="GC74">
        <v>16383977.3392273</v>
      </c>
      <c r="GD74">
        <v>16383976.385288101</v>
      </c>
      <c r="GE74">
        <v>16383976.990137899</v>
      </c>
      <c r="GF74">
        <v>16383976.6335757</v>
      </c>
      <c r="GG74">
        <v>16383975.089234199</v>
      </c>
      <c r="GH74">
        <v>16383976.011721199</v>
      </c>
      <c r="GI74">
        <v>16383974.979067</v>
      </c>
      <c r="GJ74">
        <v>16383975.8628182</v>
      </c>
      <c r="GK74">
        <v>16383978.733631499</v>
      </c>
      <c r="GL74">
        <v>16383976.970811499</v>
      </c>
      <c r="GM74">
        <v>16383977.3040227</v>
      </c>
      <c r="GN74">
        <v>16383976.203810601</v>
      </c>
      <c r="GO74">
        <v>16383977.1142033</v>
      </c>
      <c r="GP74">
        <v>16383975.542556601</v>
      </c>
      <c r="GQ74">
        <v>16383977.620788701</v>
      </c>
      <c r="GR74">
        <v>16383976.5331991</v>
      </c>
      <c r="GS74">
        <v>16383976.6720904</v>
      </c>
      <c r="GT74">
        <v>16383975.389945401</v>
      </c>
      <c r="GU74">
        <v>16383975.3165925</v>
      </c>
      <c r="GV74">
        <v>16383976.501354599</v>
      </c>
      <c r="GW74">
        <v>16383976.257257201</v>
      </c>
      <c r="GX74">
        <v>16383974.728124101</v>
      </c>
      <c r="GY74">
        <v>16383978.6808255</v>
      </c>
      <c r="GZ74">
        <v>16383977.6767905</v>
      </c>
      <c r="HA74">
        <v>16383975.981781799</v>
      </c>
      <c r="HB74">
        <v>16383977.684307</v>
      </c>
      <c r="HC74">
        <v>16383975.053178901</v>
      </c>
      <c r="HD74">
        <v>16383975.570756899</v>
      </c>
      <c r="HE74">
        <v>16383976.4165226</v>
      </c>
      <c r="HF74">
        <v>16383976.0310375</v>
      </c>
      <c r="HG74">
        <v>16383976.340711899</v>
      </c>
      <c r="HH74">
        <v>16383976.1595199</v>
      </c>
      <c r="HI74">
        <v>16383978.888363499</v>
      </c>
      <c r="HJ74">
        <v>16383976.486113399</v>
      </c>
      <c r="HK74">
        <v>16383975.9512129</v>
      </c>
      <c r="HL74">
        <v>16383978.895255599</v>
      </c>
      <c r="HM74">
        <v>16383975.1893789</v>
      </c>
      <c r="HN74">
        <v>16383976.0651088</v>
      </c>
      <c r="HO74">
        <v>16383977.0315472</v>
      </c>
      <c r="HP74">
        <v>16383976.1082901</v>
      </c>
      <c r="HQ74">
        <v>16383976.497391099</v>
      </c>
      <c r="HR74">
        <v>16383975.712135199</v>
      </c>
      <c r="HS74">
        <v>16383977.693759801</v>
      </c>
      <c r="HT74">
        <v>16383976.7055785</v>
      </c>
      <c r="HU74">
        <v>16383976.7967213</v>
      </c>
      <c r="HV74">
        <v>16383976.9892666</v>
      </c>
      <c r="HW74">
        <v>16383978.236468401</v>
      </c>
      <c r="HX74">
        <v>16383976.146523099</v>
      </c>
      <c r="HY74">
        <v>16383976.086200999</v>
      </c>
      <c r="HZ74">
        <v>16383975.0890324</v>
      </c>
      <c r="IA74">
        <v>16383976.505023999</v>
      </c>
      <c r="IB74">
        <v>16383978.2304415</v>
      </c>
      <c r="IC74">
        <v>16383976.4086373</v>
      </c>
      <c r="ID74">
        <v>16383975.2098091</v>
      </c>
      <c r="IE74">
        <v>16383975.3184069</v>
      </c>
      <c r="IF74">
        <v>16383976.891215101</v>
      </c>
      <c r="IG74">
        <v>16383976.9976951</v>
      </c>
      <c r="IH74">
        <v>16383977.3927422</v>
      </c>
      <c r="II74">
        <v>16383976.175548499</v>
      </c>
      <c r="IJ74">
        <v>16383975.7991226</v>
      </c>
      <c r="IK74">
        <v>16383977.426563</v>
      </c>
      <c r="IL74">
        <v>16383977.672410499</v>
      </c>
      <c r="IM74">
        <v>16383976.3055763</v>
      </c>
      <c r="IN74">
        <v>16383976.148053801</v>
      </c>
      <c r="IO74">
        <v>16383977.3358356</v>
      </c>
      <c r="IP74">
        <v>16383975.975183399</v>
      </c>
      <c r="IQ74">
        <v>16383977.301124901</v>
      </c>
      <c r="IR74">
        <v>16383977.396414701</v>
      </c>
      <c r="IS74">
        <v>16383976.146696899</v>
      </c>
      <c r="IT74">
        <v>16383977.154992601</v>
      </c>
      <c r="IU74">
        <v>16383976.4315378</v>
      </c>
      <c r="IV74">
        <v>16383976.3678734</v>
      </c>
      <c r="IW74">
        <v>16383977.5753657</v>
      </c>
      <c r="IX74">
        <v>16383977.0566216</v>
      </c>
      <c r="IY74">
        <v>16383975.7964269</v>
      </c>
      <c r="IZ74">
        <v>16383978.534328699</v>
      </c>
      <c r="JA74">
        <v>16383976.9333666</v>
      </c>
      <c r="JB74">
        <v>16383975.987314001</v>
      </c>
      <c r="JC74">
        <v>16383976.9983203</v>
      </c>
      <c r="JD74">
        <v>16383977.8043881</v>
      </c>
      <c r="JE74">
        <v>16383972.878489001</v>
      </c>
      <c r="JF74">
        <v>16383975.651458399</v>
      </c>
      <c r="JG74">
        <v>16383978.4228942</v>
      </c>
      <c r="JH74">
        <v>16383979.1007415</v>
      </c>
      <c r="JI74">
        <v>16383978.1308879</v>
      </c>
      <c r="JJ74">
        <v>16383977.504808599</v>
      </c>
      <c r="JK74">
        <v>16383976.312821699</v>
      </c>
      <c r="JL74">
        <v>16383975.843254101</v>
      </c>
      <c r="JM74">
        <v>16383976.791092301</v>
      </c>
      <c r="JN74">
        <v>16383975.953603201</v>
      </c>
      <c r="JO74">
        <v>16383977.265390201</v>
      </c>
      <c r="JP74">
        <v>16383975.786853001</v>
      </c>
      <c r="JQ74">
        <v>16383976.3481261</v>
      </c>
      <c r="JR74">
        <v>16383976.359345</v>
      </c>
      <c r="JS74">
        <v>16383977.3643084</v>
      </c>
      <c r="JT74">
        <v>16383977.8638856</v>
      </c>
      <c r="JU74">
        <v>16383975.164760999</v>
      </c>
      <c r="JV74">
        <v>16383976.056956301</v>
      </c>
      <c r="JW74">
        <v>16383975.8427523</v>
      </c>
      <c r="JX74">
        <v>16383976.0355522</v>
      </c>
      <c r="JY74">
        <v>16383975.6257057</v>
      </c>
      <c r="JZ74">
        <v>16383974.917509601</v>
      </c>
      <c r="KA74">
        <v>16383977.2552382</v>
      </c>
      <c r="KB74">
        <v>16383977.7324106</v>
      </c>
      <c r="KC74">
        <v>16383974.4732261</v>
      </c>
      <c r="KD74">
        <v>16383975.7281071</v>
      </c>
      <c r="KE74">
        <v>16383975.8777512</v>
      </c>
      <c r="KF74">
        <v>16383977.374425899</v>
      </c>
      <c r="KG74">
        <v>16383978.143533999</v>
      </c>
      <c r="KH74">
        <v>16383978.2191153</v>
      </c>
      <c r="KI74">
        <v>16383975.353838701</v>
      </c>
      <c r="KJ74">
        <v>16383973.314720299</v>
      </c>
      <c r="KK74">
        <v>16383975.575856701</v>
      </c>
      <c r="KL74">
        <v>16383977.443418199</v>
      </c>
      <c r="KM74">
        <v>16383977.659163101</v>
      </c>
      <c r="KN74">
        <v>16383976.814579699</v>
      </c>
      <c r="KO74">
        <v>16383976.278680701</v>
      </c>
      <c r="KP74">
        <v>16383975.958991099</v>
      </c>
      <c r="KQ74">
        <v>16383977.464754101</v>
      </c>
      <c r="KR74">
        <v>16383974.8728584</v>
      </c>
      <c r="KS74">
        <v>16383977.450639</v>
      </c>
      <c r="KT74">
        <v>16383975.925681701</v>
      </c>
      <c r="KU74">
        <v>16383976.628745601</v>
      </c>
      <c r="KV74">
        <v>16383977.124457899</v>
      </c>
      <c r="KW74">
        <v>16383976.188488699</v>
      </c>
      <c r="KX74">
        <v>16383974.9104778</v>
      </c>
      <c r="KY74">
        <v>16383978.0567612</v>
      </c>
      <c r="KZ74">
        <v>16383975.683912501</v>
      </c>
      <c r="LA74">
        <v>16383976.294636499</v>
      </c>
      <c r="LB74">
        <v>16383977.477145201</v>
      </c>
      <c r="LC74">
        <v>16383977.383917</v>
      </c>
      <c r="LD74">
        <v>16383976.433637001</v>
      </c>
      <c r="LE74">
        <v>16383976.9606726</v>
      </c>
      <c r="LF74">
        <v>16383977.125261201</v>
      </c>
      <c r="LG74">
        <v>16383977.689916801</v>
      </c>
      <c r="LH74">
        <v>16383976.624428101</v>
      </c>
      <c r="LI74">
        <v>16383979.3228682</v>
      </c>
      <c r="LJ74">
        <v>16383977.1567833</v>
      </c>
      <c r="LK74">
        <v>16383977.405478699</v>
      </c>
      <c r="LL74">
        <v>16383976.299187699</v>
      </c>
      <c r="LM74">
        <v>16383974.955191299</v>
      </c>
      <c r="LN74">
        <v>16383975.2033002</v>
      </c>
      <c r="LO74">
        <v>16383977.1282028</v>
      </c>
      <c r="LP74">
        <v>16383976.040341699</v>
      </c>
      <c r="LQ74">
        <v>16383976.6682702</v>
      </c>
      <c r="LR74">
        <v>16383977.4405738</v>
      </c>
      <c r="LS74">
        <v>16383979.1064323</v>
      </c>
      <c r="LT74">
        <v>16383976.0702281</v>
      </c>
      <c r="LU74">
        <v>16383976.7976221</v>
      </c>
      <c r="LV74">
        <v>16383976.234733401</v>
      </c>
      <c r="LW74">
        <v>16383976.979284201</v>
      </c>
      <c r="LX74">
        <v>16383977.0603537</v>
      </c>
      <c r="LY74">
        <v>16383975.904180599</v>
      </c>
      <c r="LZ74">
        <v>16383975.990466701</v>
      </c>
      <c r="MA74">
        <v>16383977.387743499</v>
      </c>
      <c r="MB74">
        <v>16383975.2659251</v>
      </c>
      <c r="MC74">
        <v>16383976.222826101</v>
      </c>
      <c r="MD74">
        <v>16383976.660286199</v>
      </c>
      <c r="ME74">
        <v>16383976.5228018</v>
      </c>
      <c r="MF74">
        <v>16383975.904536899</v>
      </c>
      <c r="MG74">
        <v>16383977.6144828</v>
      </c>
      <c r="MH74">
        <v>16383978.896893</v>
      </c>
      <c r="MI74">
        <v>16383974.836204199</v>
      </c>
      <c r="MJ74">
        <v>16383974.6733691</v>
      </c>
      <c r="MK74">
        <v>16383977.900994301</v>
      </c>
      <c r="ML74">
        <v>16383976.462051</v>
      </c>
      <c r="MP74">
        <f t="shared" si="356"/>
        <v>-39.603083396640507</v>
      </c>
      <c r="MQ74">
        <f t="shared" si="357"/>
        <v>-10.366043000144987</v>
      </c>
      <c r="MR74">
        <f t="shared" si="358"/>
        <v>-15.448081471902126</v>
      </c>
      <c r="MS74">
        <f t="shared" si="359"/>
        <v>11.244219938701828</v>
      </c>
      <c r="MT74">
        <f t="shared" si="360"/>
        <v>-7.6529644619946788</v>
      </c>
      <c r="MU74">
        <f t="shared" si="361"/>
        <v>-22.035310335923807</v>
      </c>
      <c r="MV74">
        <f t="shared" si="362"/>
        <v>-18.641628571480108</v>
      </c>
      <c r="MW74">
        <f t="shared" si="363"/>
        <v>-10.772048871470977</v>
      </c>
      <c r="MX74">
        <f t="shared" si="364"/>
        <v>-17.539209047030489</v>
      </c>
      <c r="MY74">
        <f t="shared" si="365"/>
        <v>-28.738932198280402</v>
      </c>
      <c r="MZ74">
        <f t="shared" si="366"/>
        <v>-8.4636347310121938</v>
      </c>
      <c r="NA74">
        <f t="shared" si="367"/>
        <v>11.559832272160397</v>
      </c>
      <c r="NB74">
        <f t="shared" si="368"/>
        <v>20.318021234530526</v>
      </c>
      <c r="NC74">
        <f t="shared" si="369"/>
        <v>-23.940527052703246</v>
      </c>
      <c r="ND74">
        <f t="shared" si="370"/>
        <v>-6.3873991629115041</v>
      </c>
      <c r="NE74">
        <f t="shared" si="371"/>
        <v>-6.490976963547463</v>
      </c>
      <c r="NF74">
        <f t="shared" si="372"/>
        <v>-30.635054645125081</v>
      </c>
      <c r="NG74">
        <f t="shared" si="373"/>
        <v>-19.696926115375764</v>
      </c>
      <c r="NH74">
        <f t="shared" si="374"/>
        <v>12.287126619571167</v>
      </c>
      <c r="NI74">
        <f t="shared" si="375"/>
        <v>-13.082050480719969</v>
      </c>
      <c r="NJ74" s="3">
        <f t="shared" si="376"/>
        <v>-40.09271023566297</v>
      </c>
      <c r="NK74">
        <f t="shared" si="377"/>
        <v>-0.31683430859012646</v>
      </c>
      <c r="NL74">
        <f t="shared" si="378"/>
        <v>-46.318543197300222</v>
      </c>
      <c r="NM74">
        <f t="shared" si="379"/>
        <v>13.227313758325042</v>
      </c>
      <c r="NN74">
        <f t="shared" si="380"/>
        <v>-1.6568629796425607</v>
      </c>
      <c r="NO74">
        <f t="shared" si="381"/>
        <v>4.4168153608524685</v>
      </c>
      <c r="NP74">
        <f t="shared" si="382"/>
        <v>-32.203781945748496</v>
      </c>
      <c r="NQ74">
        <f t="shared" si="383"/>
        <v>-13.108294731471412</v>
      </c>
      <c r="NR74">
        <f t="shared" si="384"/>
        <v>-9.6681657577772988</v>
      </c>
      <c r="NS74">
        <f t="shared" si="385"/>
        <v>-17.607996286361004</v>
      </c>
      <c r="NT74">
        <f t="shared" si="386"/>
        <v>-25.604955923805036</v>
      </c>
      <c r="NU74">
        <f t="shared" si="387"/>
        <v>-22.225250458052784</v>
      </c>
      <c r="NV74" s="3">
        <f t="shared" si="388"/>
        <v>-50.884534575518288</v>
      </c>
      <c r="NW74">
        <f t="shared" si="389"/>
        <v>-22.29879774949152</v>
      </c>
      <c r="NX74">
        <f t="shared" si="390"/>
        <v>-31.746748868430959</v>
      </c>
      <c r="NY74">
        <f t="shared" si="391"/>
        <v>-16.782554575765342</v>
      </c>
      <c r="NZ74">
        <f t="shared" si="392"/>
        <v>-3.8066455383120421</v>
      </c>
      <c r="OA74">
        <f t="shared" si="393"/>
        <v>-0.5162970667212029</v>
      </c>
      <c r="OB74">
        <f t="shared" si="394"/>
        <v>14.215962810914538</v>
      </c>
      <c r="OC74" s="3">
        <f t="shared" si="395"/>
        <v>-50.920413818142812</v>
      </c>
      <c r="OD74">
        <f t="shared" si="396"/>
        <v>-16.669516891528154</v>
      </c>
      <c r="OE74" s="3">
        <f t="shared" si="397"/>
        <v>4.0721491350447918</v>
      </c>
      <c r="OF74">
        <f t="shared" si="398"/>
        <v>-24.67618140717499</v>
      </c>
      <c r="OG74">
        <f t="shared" si="399"/>
        <v>18.262783167999107</v>
      </c>
      <c r="OH74">
        <f t="shared" si="400"/>
        <v>19.687102425114642</v>
      </c>
      <c r="OI74">
        <f t="shared" si="401"/>
        <v>-25.912878077897474</v>
      </c>
      <c r="OJ74">
        <f t="shared" si="402"/>
        <v>-11.477008322946412</v>
      </c>
      <c r="OK74">
        <f t="shared" si="403"/>
        <v>-7.4842627937421158</v>
      </c>
      <c r="OL74">
        <f t="shared" si="404"/>
        <v>-23.998019887536255</v>
      </c>
      <c r="OM74">
        <f t="shared" si="405"/>
        <v>-7.0008648134020657</v>
      </c>
      <c r="ON74" s="3">
        <f t="shared" si="406"/>
        <v>-76.240344400700337</v>
      </c>
      <c r="OO74">
        <f t="shared" si="407"/>
        <v>10.009049000133649</v>
      </c>
      <c r="OP74">
        <f t="shared" si="408"/>
        <v>-19.045130407140579</v>
      </c>
      <c r="OQ74">
        <f t="shared" si="409"/>
        <v>-1.9992096601224481</v>
      </c>
      <c r="OR74">
        <f t="shared" si="410"/>
        <v>-15.153952682291271</v>
      </c>
      <c r="OS74">
        <f t="shared" si="411"/>
        <v>-11.979752227531073</v>
      </c>
      <c r="OT74">
        <f t="shared" si="412"/>
        <v>-18.544033365486563</v>
      </c>
      <c r="OU74">
        <f t="shared" si="413"/>
        <v>-15.280905588788935</v>
      </c>
      <c r="OV74" s="3">
        <f t="shared" si="414"/>
        <v>-48.501411413357502</v>
      </c>
      <c r="OW74">
        <f t="shared" si="415"/>
        <v>-11.714126345090566</v>
      </c>
      <c r="OX74">
        <f t="shared" si="416"/>
        <v>-17.131922899787405</v>
      </c>
      <c r="OY74">
        <f t="shared" si="417"/>
        <v>-44.191835432459179</v>
      </c>
      <c r="OZ74">
        <f t="shared" si="418"/>
        <v>-9.4168223288705182</v>
      </c>
      <c r="PA74">
        <f t="shared" si="419"/>
        <v>-9.4263432002515941</v>
      </c>
      <c r="PB74">
        <f t="shared" si="420"/>
        <v>-109.71373039733817</v>
      </c>
      <c r="PC74">
        <f t="shared" si="421"/>
        <v>4.0684872238482823</v>
      </c>
      <c r="PD74">
        <f t="shared" si="422"/>
        <v>-14.562153214690214</v>
      </c>
      <c r="PE74">
        <f t="shared" si="423"/>
        <v>17.471398940053085</v>
      </c>
      <c r="PF74">
        <f t="shared" si="424"/>
        <v>-19.785183903018382</v>
      </c>
      <c r="PG74">
        <f t="shared" si="425"/>
        <v>-4.9865187282950973</v>
      </c>
      <c r="PH74">
        <f t="shared" si="426"/>
        <v>-16.176231198117772</v>
      </c>
      <c r="PI74">
        <f t="shared" si="427"/>
        <v>-11.590164686218161</v>
      </c>
      <c r="PJ74">
        <f t="shared" si="428"/>
        <v>-18.143091915674191</v>
      </c>
      <c r="PK74">
        <f t="shared" si="429"/>
        <v>-3.707402809462824</v>
      </c>
      <c r="PL74">
        <f t="shared" si="430"/>
        <v>-16.517967426020622</v>
      </c>
      <c r="PM74" s="3">
        <f t="shared" si="431"/>
        <v>-52.226026474457306</v>
      </c>
      <c r="PN74">
        <f t="shared" si="432"/>
        <v>-2.1475861491974961</v>
      </c>
      <c r="PO74">
        <f t="shared" si="433"/>
        <v>-7.2989603292138723</v>
      </c>
      <c r="PP74">
        <f t="shared" si="434"/>
        <v>-13.986407985750768</v>
      </c>
      <c r="PQ74">
        <f t="shared" si="435"/>
        <v>-40.221553465328121</v>
      </c>
      <c r="PR74">
        <f t="shared" si="436"/>
        <v>-22.642916206949081</v>
      </c>
      <c r="PS74">
        <f t="shared" si="437"/>
        <v>-18.802273558415912</v>
      </c>
      <c r="PT74">
        <f t="shared" si="438"/>
        <v>-21.062225300043696</v>
      </c>
      <c r="PU74">
        <f t="shared" si="439"/>
        <v>-23.637669113636314</v>
      </c>
      <c r="PV74" s="3">
        <f t="shared" si="440"/>
        <v>-23.221284187072929</v>
      </c>
      <c r="PW74">
        <f t="shared" si="441"/>
        <v>-4.1915953056764534</v>
      </c>
      <c r="PX74">
        <f t="shared" si="442"/>
        <v>-25.592260440259842</v>
      </c>
      <c r="PY74">
        <f t="shared" si="443"/>
        <v>-13.870626792261232</v>
      </c>
      <c r="PZ74">
        <f t="shared" si="444"/>
        <v>-22.332003019042109</v>
      </c>
      <c r="QA74" s="3">
        <f t="shared" si="445"/>
        <v>-31.531537871450428</v>
      </c>
      <c r="QB74">
        <f t="shared" si="446"/>
        <v>-7.5385251122750665</v>
      </c>
      <c r="QC74">
        <f t="shared" si="447"/>
        <v>-15.801231482822169</v>
      </c>
      <c r="QD74">
        <f t="shared" si="448"/>
        <v>6.0921114604715338</v>
      </c>
      <c r="QE74">
        <f t="shared" si="449"/>
        <v>-10.963027537326518</v>
      </c>
      <c r="QF74" s="3">
        <f t="shared" si="450"/>
        <v>3.1368449281216142</v>
      </c>
      <c r="QG74">
        <f t="shared" si="451"/>
        <v>-12.982440034484698</v>
      </c>
      <c r="QH74">
        <f t="shared" si="452"/>
        <v>-8.2301151161454253</v>
      </c>
      <c r="QI74">
        <f t="shared" si="453"/>
        <v>-23.426912676031034</v>
      </c>
      <c r="QJ74">
        <f t="shared" si="454"/>
        <v>-14.975729165770737</v>
      </c>
      <c r="QK74" s="3">
        <f t="shared" si="455"/>
        <v>-17.207605904559678</v>
      </c>
      <c r="QL74">
        <f t="shared" si="456"/>
        <v>-7.4608877345185434</v>
      </c>
      <c r="QM74" s="3">
        <f t="shared" si="457"/>
        <v>-17.599574462374758</v>
      </c>
      <c r="QN74">
        <f t="shared" si="458"/>
        <v>-20.254486149585883</v>
      </c>
      <c r="QO74">
        <f t="shared" si="459"/>
        <v>-13.925801780197165</v>
      </c>
      <c r="QP74">
        <f t="shared" si="460"/>
        <v>-17.263941675006702</v>
      </c>
      <c r="QQ74">
        <f t="shared" si="461"/>
        <v>-28.317420213456458</v>
      </c>
      <c r="QR74">
        <f t="shared" si="462"/>
        <v>-9.2344494479994648</v>
      </c>
      <c r="QS74">
        <f t="shared" si="463"/>
        <v>-11.492874288542257</v>
      </c>
      <c r="QT74">
        <f t="shared" si="464"/>
        <v>-20.940705191351025</v>
      </c>
      <c r="QU74">
        <f t="shared" si="465"/>
        <v>-20.748200212845212</v>
      </c>
      <c r="QV74">
        <f t="shared" si="466"/>
        <v>-20.426787480646926</v>
      </c>
      <c r="QW74">
        <f t="shared" si="467"/>
        <v>-31.992537055703149</v>
      </c>
      <c r="QX74">
        <f t="shared" si="468"/>
        <v>-16.620811629677029</v>
      </c>
      <c r="QY74">
        <f t="shared" si="469"/>
        <v>-20.394498728461194</v>
      </c>
      <c r="QZ74">
        <f t="shared" si="470"/>
        <v>-20.59134044046095</v>
      </c>
      <c r="RA74">
        <f t="shared" si="471"/>
        <v>-22.922518259892772</v>
      </c>
      <c r="RB74">
        <f t="shared" si="472"/>
        <v>-14.346761736045508</v>
      </c>
      <c r="RC74">
        <f t="shared" si="473"/>
        <v>6.2537324095749893</v>
      </c>
      <c r="RD74">
        <f t="shared" si="474"/>
        <v>-27.236670672945184</v>
      </c>
      <c r="RE74">
        <f t="shared" si="475"/>
        <v>-47.840520338632871</v>
      </c>
      <c r="RF74">
        <f t="shared" si="476"/>
        <v>-30.697978995297881</v>
      </c>
      <c r="RG74">
        <f t="shared" si="477"/>
        <v>-13.167131624086823</v>
      </c>
      <c r="RH74">
        <f t="shared" si="478"/>
        <v>-19.690153237420432</v>
      </c>
      <c r="RI74">
        <f t="shared" si="479"/>
        <v>-0.26678472839489636</v>
      </c>
      <c r="RJ74">
        <f t="shared" si="480"/>
        <v>-24.05502746471554</v>
      </c>
      <c r="RK74">
        <f t="shared" si="481"/>
        <v>-24.631564968862602</v>
      </c>
      <c r="RL74">
        <f t="shared" si="482"/>
        <v>-22.627228633041458</v>
      </c>
      <c r="RM74">
        <f t="shared" si="483"/>
        <v>-33.565047639172292</v>
      </c>
      <c r="RN74">
        <f t="shared" si="484"/>
        <v>-14.936604412518179</v>
      </c>
      <c r="RO74">
        <f t="shared" si="485"/>
        <v>-41.898620594998086</v>
      </c>
      <c r="RP74">
        <f t="shared" si="486"/>
        <v>-7.7823592179166212</v>
      </c>
      <c r="RQ74">
        <f t="shared" si="487"/>
        <v>-10.113845294820672</v>
      </c>
      <c r="RR74">
        <f t="shared" si="488"/>
        <v>-11.972980073077165</v>
      </c>
      <c r="RS74">
        <f t="shared" si="489"/>
        <v>-32.830064071071071</v>
      </c>
      <c r="RT74">
        <f t="shared" si="490"/>
        <v>-14.001666612201507</v>
      </c>
      <c r="RU74">
        <f t="shared" si="491"/>
        <v>-8.0590921296429432</v>
      </c>
      <c r="RV74">
        <f t="shared" si="492"/>
        <v>-35.250786300613861</v>
      </c>
      <c r="RW74">
        <f t="shared" si="493"/>
        <v>-4.2088680240924603</v>
      </c>
      <c r="RX74">
        <f t="shared" si="494"/>
        <v>-4.8754958639201318</v>
      </c>
      <c r="RY74">
        <f t="shared" si="495"/>
        <v>-32.150800490222494</v>
      </c>
      <c r="RZ74">
        <f t="shared" si="496"/>
        <v>-31.791912555245403</v>
      </c>
      <c r="SA74">
        <f t="shared" si="497"/>
        <v>-8.2318850181115337</v>
      </c>
      <c r="SB74">
        <f t="shared" si="498"/>
        <v>-11.853227062675746</v>
      </c>
      <c r="SC74">
        <f t="shared" si="499"/>
        <v>-9.34236000731606</v>
      </c>
      <c r="SD74">
        <f t="shared" si="500"/>
        <v>-5.3885579438872346</v>
      </c>
      <c r="SE74">
        <f t="shared" si="501"/>
        <v>-11.396073803260919</v>
      </c>
      <c r="SF74">
        <f t="shared" si="502"/>
        <v>-14.264179846345955</v>
      </c>
      <c r="SG74">
        <f t="shared" si="503"/>
        <v>-10.237440564711502</v>
      </c>
      <c r="SH74">
        <f t="shared" si="504"/>
        <v>-13.244465104436754</v>
      </c>
      <c r="SI74">
        <f t="shared" si="505"/>
        <v>-27.864723607989159</v>
      </c>
      <c r="SJ74">
        <f t="shared" si="506"/>
        <v>0.33331323423324088</v>
      </c>
      <c r="SK74">
        <f t="shared" si="507"/>
        <v>-29.403425595739403</v>
      </c>
      <c r="SL74">
        <f t="shared" si="508"/>
        <v>-40.756280030228766</v>
      </c>
      <c r="SM74">
        <f t="shared" si="509"/>
        <v>-24.943944280641407</v>
      </c>
      <c r="SN74">
        <f t="shared" si="510"/>
        <v>-1.066957040249211</v>
      </c>
      <c r="SO74">
        <f t="shared" si="511"/>
        <v>-21.658112259710265</v>
      </c>
      <c r="SP74">
        <f t="shared" si="512"/>
        <v>-27.57944655543038</v>
      </c>
      <c r="SQ74">
        <f t="shared" si="513"/>
        <v>-22.769989643604088</v>
      </c>
      <c r="SR74">
        <f t="shared" si="514"/>
        <v>-34.966850384113393</v>
      </c>
      <c r="SS74">
        <f t="shared" si="515"/>
        <v>-20.109650001719331</v>
      </c>
      <c r="ST74">
        <f t="shared" si="516"/>
        <v>-10.805801718325515</v>
      </c>
      <c r="SU74">
        <f t="shared" si="517"/>
        <v>-24.308445159121099</v>
      </c>
      <c r="SV74">
        <f t="shared" si="518"/>
        <v>-12.696063819568078</v>
      </c>
      <c r="SW74">
        <f t="shared" si="519"/>
        <v>-23.853731619072445</v>
      </c>
      <c r="SX74">
        <f t="shared" si="520"/>
        <v>-15.515220209744419</v>
      </c>
      <c r="SY74">
        <f t="shared" si="521"/>
        <v>-12.860489886146187</v>
      </c>
      <c r="SZ74">
        <f t="shared" si="522"/>
        <v>-18.942043700156994</v>
      </c>
      <c r="TA74">
        <f t="shared" si="523"/>
        <v>-15.694541943291455</v>
      </c>
      <c r="TB74">
        <f t="shared" si="524"/>
        <v>-15.735617401733746</v>
      </c>
      <c r="TC74">
        <f t="shared" si="525"/>
        <v>-21.940460649615712</v>
      </c>
      <c r="TD74">
        <f t="shared" si="526"/>
        <v>-32.506879652005395</v>
      </c>
      <c r="TE74" s="3">
        <f t="shared" si="527"/>
        <v>-69.890785936018844</v>
      </c>
      <c r="TF74">
        <f t="shared" si="528"/>
        <v>-23.529576507144544</v>
      </c>
      <c r="TG74">
        <f t="shared" si="529"/>
        <v>-12.41163856050267</v>
      </c>
      <c r="TH74">
        <f t="shared" si="530"/>
        <v>-28.407816343695444</v>
      </c>
      <c r="TI74">
        <f t="shared" si="531"/>
        <v>-4.8253856438645446</v>
      </c>
      <c r="TJ74">
        <f t="shared" si="532"/>
        <v>-34.427237265680986</v>
      </c>
      <c r="TK74">
        <f t="shared" si="533"/>
        <v>-3.8159236907979595</v>
      </c>
      <c r="TL74">
        <f t="shared" si="534"/>
        <v>-18.201320640778498</v>
      </c>
      <c r="TM74">
        <f t="shared" si="535"/>
        <v>-18.492948292006261</v>
      </c>
      <c r="TN74">
        <f t="shared" si="536"/>
        <v>-32.476118778973458</v>
      </c>
      <c r="TO74">
        <f t="shared" si="537"/>
        <v>-36.541801776548098</v>
      </c>
      <c r="TP74">
        <f t="shared" si="538"/>
        <v>-6.661631272890058</v>
      </c>
      <c r="TQ74">
        <f t="shared" si="539"/>
        <v>-11.246779659547615</v>
      </c>
      <c r="TR74">
        <f t="shared" si="540"/>
        <v>-21.148710732164162</v>
      </c>
      <c r="TS74">
        <f t="shared" si="541"/>
        <v>-22.64932467120186</v>
      </c>
      <c r="TT74">
        <f t="shared" si="542"/>
        <v>-19.597196314036221</v>
      </c>
      <c r="TU74">
        <f t="shared" si="543"/>
        <v>-31.071943901752814</v>
      </c>
      <c r="TV74">
        <f t="shared" si="544"/>
        <v>-11.322588456324537</v>
      </c>
      <c r="TW74">
        <f t="shared" si="545"/>
        <v>-13.013629705765714</v>
      </c>
      <c r="TX74">
        <f t="shared" si="546"/>
        <v>-1.6022365253551203</v>
      </c>
      <c r="TY74">
        <f t="shared" si="547"/>
        <v>-6.2338347956122941</v>
      </c>
      <c r="TZ74" s="3">
        <f t="shared" si="548"/>
        <v>-37.33397250322745</v>
      </c>
      <c r="UA74" s="3">
        <f t="shared" si="549"/>
        <v>-47.897955275631034</v>
      </c>
      <c r="UB74">
        <f t="shared" si="550"/>
        <v>-27.631629793014895</v>
      </c>
      <c r="UC74">
        <f t="shared" si="551"/>
        <v>-29.15610840950642</v>
      </c>
      <c r="UD74">
        <f t="shared" si="552"/>
        <v>-13.348650765508484</v>
      </c>
      <c r="UE74">
        <f t="shared" si="553"/>
        <v>4.4044256639302111</v>
      </c>
      <c r="UF74">
        <f t="shared" si="554"/>
        <v>-13.833819825949679</v>
      </c>
      <c r="UG74">
        <f t="shared" si="555"/>
        <v>-11.244644787898743</v>
      </c>
      <c r="UH74">
        <f t="shared" si="556"/>
        <v>-2.5166663719289852</v>
      </c>
      <c r="UI74" s="3">
        <f t="shared" si="557"/>
        <v>-131.80360112575534</v>
      </c>
      <c r="UJ74">
        <f t="shared" si="558"/>
        <v>-4.7811355828528175</v>
      </c>
      <c r="UK74">
        <f t="shared" si="559"/>
        <v>-17.861293037276123</v>
      </c>
      <c r="UL74">
        <f t="shared" si="560"/>
        <v>-8.0050770046287827</v>
      </c>
      <c r="UM74">
        <f t="shared" si="561"/>
        <v>-12.977558973027605</v>
      </c>
      <c r="UN74" s="3">
        <f t="shared" si="562"/>
        <v>-41.874749029046754</v>
      </c>
      <c r="UO74">
        <f t="shared" si="563"/>
        <v>-13.187761612488009</v>
      </c>
      <c r="UP74">
        <f t="shared" si="564"/>
        <v>-30.43913144301192</v>
      </c>
      <c r="UQ74">
        <f t="shared" si="565"/>
        <v>-22.614166310006492</v>
      </c>
      <c r="UR74">
        <f t="shared" si="566"/>
        <v>-18.738919682806532</v>
      </c>
      <c r="US74">
        <f t="shared" si="567"/>
        <v>-21.304597227982423</v>
      </c>
      <c r="UT74">
        <f t="shared" si="568"/>
        <v>-21.744538673585527</v>
      </c>
      <c r="UU74">
        <f t="shared" si="569"/>
        <v>-3.0331465294649833</v>
      </c>
      <c r="UV74">
        <f t="shared" si="570"/>
        <v>-4.8702465666028996</v>
      </c>
      <c r="UW74">
        <f t="shared" si="571"/>
        <v>-10.13618426046467</v>
      </c>
      <c r="UX74">
        <f t="shared" si="572"/>
        <v>-6.4426357068626787</v>
      </c>
      <c r="UY74">
        <f t="shared" si="573"/>
        <v>-0.94952519997818463</v>
      </c>
      <c r="UZ74">
        <f t="shared" si="574"/>
        <v>-19.60891527623242</v>
      </c>
      <c r="VA74">
        <f t="shared" si="575"/>
        <v>-31.13633191994516</v>
      </c>
      <c r="VB74">
        <f t="shared" si="576"/>
        <v>-21.40994465428556</v>
      </c>
      <c r="VC74">
        <f t="shared" si="577"/>
        <v>-19.998625092452475</v>
      </c>
      <c r="VD74">
        <f t="shared" si="578"/>
        <v>-19.169338663197887</v>
      </c>
      <c r="VE74">
        <f t="shared" si="579"/>
        <v>-24.849584655908114</v>
      </c>
      <c r="VF74">
        <f t="shared" si="580"/>
        <v>6.8554784937596001</v>
      </c>
      <c r="VG74">
        <f t="shared" si="581"/>
        <v>-14.750327425730474</v>
      </c>
      <c r="VH74">
        <f t="shared" si="582"/>
        <v>4.5782536341949678</v>
      </c>
      <c r="VI74">
        <f t="shared" si="583"/>
        <v>-13.994526266815111</v>
      </c>
      <c r="VJ74">
        <f t="shared" si="584"/>
        <v>-14.032856897347983</v>
      </c>
      <c r="VK74">
        <f t="shared" si="585"/>
        <v>-18.93221605876186</v>
      </c>
      <c r="VL74">
        <f t="shared" si="586"/>
        <v>-7.5258887914313624</v>
      </c>
      <c r="VM74" s="3">
        <f t="shared" si="587"/>
        <v>-7.1435046534741016</v>
      </c>
      <c r="VN74">
        <f t="shared" si="588"/>
        <v>-27.272135353364419</v>
      </c>
      <c r="VO74">
        <f t="shared" si="589"/>
        <v>654.0342409719683</v>
      </c>
      <c r="VP74">
        <f t="shared" si="590"/>
        <v>-30.146833235651322</v>
      </c>
      <c r="VQ74">
        <f t="shared" si="591"/>
        <v>-35.59794833271674</v>
      </c>
      <c r="VR74">
        <f t="shared" si="592"/>
        <v>-13.33888676383414</v>
      </c>
      <c r="VS74">
        <f t="shared" si="593"/>
        <v>-36.197076337793312</v>
      </c>
      <c r="VT74">
        <f t="shared" si="594"/>
        <v>-16.094811944839307</v>
      </c>
      <c r="VU74">
        <f t="shared" si="595"/>
        <v>-8.1685290392247367</v>
      </c>
      <c r="VV74">
        <f t="shared" si="596"/>
        <v>0.93792795990997602</v>
      </c>
      <c r="VW74">
        <f t="shared" si="597"/>
        <v>-6.3187345240854818</v>
      </c>
      <c r="VX74">
        <f t="shared" si="598"/>
        <v>-8.0079465045030513</v>
      </c>
      <c r="VY74">
        <f t="shared" si="599"/>
        <v>-10.730484441090752</v>
      </c>
      <c r="VZ74">
        <f t="shared" si="600"/>
        <v>-26.78488772012069</v>
      </c>
      <c r="WA74">
        <f t="shared" si="601"/>
        <v>-24.62430127695421</v>
      </c>
      <c r="WB74">
        <f t="shared" si="602"/>
        <v>-22.363313296452379</v>
      </c>
      <c r="WC74" s="3">
        <f t="shared" si="603"/>
        <v>-36.116873769084499</v>
      </c>
      <c r="WD74">
        <f t="shared" si="604"/>
        <v>-13.631183230373406</v>
      </c>
      <c r="WE74">
        <f t="shared" si="605"/>
        <v>-6.6546119562339285</v>
      </c>
      <c r="WF74">
        <f t="shared" si="606"/>
        <v>7.8574937343319009</v>
      </c>
      <c r="WG74">
        <f t="shared" si="607"/>
        <v>5.1149973040272432</v>
      </c>
      <c r="WH74">
        <f t="shared" si="608"/>
        <v>-21.892183205283779</v>
      </c>
      <c r="WI74">
        <f t="shared" si="609"/>
        <v>-23.764254247856808</v>
      </c>
      <c r="WJ74" s="3">
        <f t="shared" si="610"/>
        <v>-28.793315732283048</v>
      </c>
      <c r="WK74">
        <f t="shared" si="611"/>
        <v>-4.1296439553036102</v>
      </c>
      <c r="WL74">
        <f t="shared" si="612"/>
        <v>-12.632524651995359</v>
      </c>
      <c r="WM74">
        <f t="shared" si="613"/>
        <v>-7.3053081379337454</v>
      </c>
      <c r="WN74">
        <f t="shared" si="614"/>
        <v>5.2285233737728962</v>
      </c>
      <c r="WO74" s="3">
        <f t="shared" si="615"/>
        <v>-67.465542029953326</v>
      </c>
      <c r="WP74">
        <f t="shared" si="616"/>
        <v>-16.5404281452516</v>
      </c>
      <c r="WQ74">
        <f t="shared" si="617"/>
        <v>-29.094158472727081</v>
      </c>
      <c r="WR74">
        <f t="shared" si="618"/>
        <v>-2.3844028691916943</v>
      </c>
      <c r="WS74">
        <f t="shared" si="619"/>
        <v>-8.8741575924331428</v>
      </c>
      <c r="WT74">
        <f t="shared" si="620"/>
        <v>-6.2403058597377052</v>
      </c>
      <c r="WU74">
        <f t="shared" si="621"/>
        <v>-11.927142598638168</v>
      </c>
      <c r="WV74">
        <f t="shared" si="622"/>
        <v>-0.74310362466760427</v>
      </c>
      <c r="WW74">
        <f t="shared" si="623"/>
        <v>-5.8712232482777384</v>
      </c>
      <c r="WX74">
        <f t="shared" si="624"/>
        <v>4.3302669448260387</v>
      </c>
      <c r="WY74">
        <f t="shared" si="625"/>
        <v>0.9366466784589037</v>
      </c>
      <c r="WZ74" s="3">
        <f t="shared" si="626"/>
        <v>-47.664009814845897</v>
      </c>
      <c r="XA74">
        <f t="shared" si="627"/>
        <v>-15.69692169113053</v>
      </c>
      <c r="XB74">
        <f t="shared" si="628"/>
        <v>10.904922871985001</v>
      </c>
      <c r="XC74">
        <f t="shared" si="629"/>
        <v>-14.301046399385594</v>
      </c>
      <c r="XD74">
        <f t="shared" si="630"/>
        <v>-13.199053335992371</v>
      </c>
      <c r="XE74">
        <f t="shared" si="631"/>
        <v>3.9943906743308197</v>
      </c>
      <c r="XF74">
        <f t="shared" si="632"/>
        <v>-12.795733520789002</v>
      </c>
      <c r="XG74">
        <f t="shared" si="633"/>
        <v>-12.78255036733656</v>
      </c>
      <c r="XH74">
        <f t="shared" si="634"/>
        <v>-11.840286761652363</v>
      </c>
      <c r="XI74">
        <f t="shared" si="635"/>
        <v>-4.7158262105346758</v>
      </c>
      <c r="XJ74">
        <f t="shared" si="636"/>
        <v>-6.0310151617892824</v>
      </c>
      <c r="XK74">
        <f t="shared" si="637"/>
        <v>-13.651996974118632</v>
      </c>
      <c r="XL74">
        <f t="shared" si="638"/>
        <v>-3.025089566257984</v>
      </c>
      <c r="XM74">
        <f t="shared" si="639"/>
        <v>-7.6154899407436947</v>
      </c>
      <c r="XN74">
        <f t="shared" si="640"/>
        <v>-37.688165768062852</v>
      </c>
      <c r="XO74">
        <f t="shared" si="641"/>
        <v>0.75915638983042832</v>
      </c>
      <c r="XP74">
        <f t="shared" si="642"/>
        <v>-21.969025037748747</v>
      </c>
      <c r="XQ74">
        <f t="shared" si="643"/>
        <v>-14.193927826074097</v>
      </c>
      <c r="XR74">
        <f t="shared" si="644"/>
        <v>78.698365538915198</v>
      </c>
      <c r="XS74">
        <f t="shared" si="645"/>
        <v>-51.395522564809795</v>
      </c>
      <c r="XT74">
        <f t="shared" si="646"/>
        <v>-30.22471567222146</v>
      </c>
      <c r="XU74">
        <f t="shared" si="647"/>
        <v>-26.984534672576817</v>
      </c>
      <c r="XV74">
        <f t="shared" si="648"/>
        <v>-23.473481287002013</v>
      </c>
      <c r="XW74">
        <f t="shared" si="649"/>
        <v>-24.102693184250729</v>
      </c>
      <c r="XX74">
        <f t="shared" si="650"/>
        <v>-12.629290832597173</v>
      </c>
      <c r="XY74">
        <f t="shared" si="651"/>
        <v>-5.6496675042774935</v>
      </c>
      <c r="XZ74">
        <f t="shared" si="652"/>
        <v>-4.4709541507819015</v>
      </c>
      <c r="YA74">
        <f t="shared" si="653"/>
        <v>-15.392905220238097</v>
      </c>
      <c r="YB74">
        <f t="shared" si="654"/>
        <v>-22.892608526069527</v>
      </c>
      <c r="YC74">
        <f t="shared" si="655"/>
        <v>5.465522924486903</v>
      </c>
      <c r="YD74">
        <f t="shared" si="656"/>
        <v>-41.786680711702097</v>
      </c>
      <c r="YE74">
        <f t="shared" si="657"/>
        <v>-9.4235373979604571</v>
      </c>
      <c r="YF74" s="3">
        <f t="shared" si="658"/>
        <v>-43.590208145538995</v>
      </c>
      <c r="YG74">
        <f t="shared" si="659"/>
        <v>-13.731772136927408</v>
      </c>
      <c r="YH74" s="3">
        <f t="shared" si="660"/>
        <v>-60.349081808025772</v>
      </c>
      <c r="YI74">
        <f t="shared" si="661"/>
        <v>-26.706215356303925</v>
      </c>
      <c r="YJ74">
        <f t="shared" si="662"/>
        <v>3.9086363649918905</v>
      </c>
      <c r="YK74">
        <f t="shared" si="663"/>
        <v>7.4640606404414704</v>
      </c>
      <c r="YL74">
        <f t="shared" si="664"/>
        <v>-24.172398809574094</v>
      </c>
      <c r="YM74">
        <f t="shared" si="665"/>
        <v>-10.832719205122498</v>
      </c>
      <c r="YN74">
        <f t="shared" si="666"/>
        <v>-4.5701362774902581</v>
      </c>
      <c r="YO74">
        <f t="shared" si="667"/>
        <v>-4.7335267680171169</v>
      </c>
      <c r="YP74">
        <f t="shared" si="668"/>
        <v>-22.470370087146605</v>
      </c>
      <c r="YQ74">
        <f t="shared" si="669"/>
        <v>-26.752233322314403</v>
      </c>
      <c r="YR74">
        <f t="shared" si="670"/>
        <v>-13.661761581238729</v>
      </c>
      <c r="YS74">
        <f t="shared" si="671"/>
        <v>-11.004226407749375</v>
      </c>
      <c r="YT74">
        <f t="shared" si="672"/>
        <v>20.048978324471459</v>
      </c>
      <c r="YU74">
        <f t="shared" si="673"/>
        <v>-41.062800482921133</v>
      </c>
      <c r="YV74">
        <f t="shared" si="674"/>
        <v>-22.212676142466943</v>
      </c>
      <c r="YW74">
        <f t="shared" si="675"/>
        <v>-27.616616297156586</v>
      </c>
      <c r="YX74">
        <f t="shared" si="676"/>
        <v>-28.457189408702231</v>
      </c>
      <c r="YY74">
        <f t="shared" si="677"/>
        <v>-14.170247323509962</v>
      </c>
      <c r="YZ74">
        <f t="shared" si="678"/>
        <v>-81.266774712335561</v>
      </c>
      <c r="ZA74" s="3">
        <f t="shared" si="679"/>
        <v>-51.192396208655303</v>
      </c>
      <c r="ZB74">
        <f t="shared" si="680"/>
        <v>-9.1798237185933864</v>
      </c>
      <c r="ZC74">
        <f t="shared" si="681"/>
        <v>0.71167158633485994</v>
      </c>
      <c r="ZD74">
        <f t="shared" si="682"/>
        <v>-27.699807044045677</v>
      </c>
      <c r="ZE74">
        <f t="shared" si="683"/>
        <v>-26.812173730283856</v>
      </c>
      <c r="ZF74">
        <f t="shared" si="684"/>
        <v>-24.306796598276854</v>
      </c>
      <c r="ZG74" s="3">
        <f t="shared" si="685"/>
        <v>-71.527929527543165</v>
      </c>
      <c r="ZH74">
        <f t="shared" si="686"/>
        <v>634.39599104182912</v>
      </c>
      <c r="ZI74">
        <f t="shared" si="687"/>
        <v>-28.606975411054847</v>
      </c>
      <c r="ZJ74">
        <f t="shared" si="688"/>
        <v>-39.179987732311282</v>
      </c>
      <c r="ZK74">
        <f t="shared" si="689"/>
        <v>-26.130225341129556</v>
      </c>
      <c r="ZL74" s="3">
        <f t="shared" si="690"/>
        <v>-33.272629053467078</v>
      </c>
      <c r="ZM74" s="3">
        <f t="shared" si="691"/>
        <v>-28.878458229293084</v>
      </c>
      <c r="ZN74">
        <f t="shared" si="692"/>
        <v>-6.618663017294744</v>
      </c>
      <c r="ZO74">
        <f t="shared" si="693"/>
        <v>-18.547145688273464</v>
      </c>
      <c r="ZP74">
        <f t="shared" si="694"/>
        <v>-5.3590775943580962</v>
      </c>
      <c r="ZQ74">
        <f t="shared" si="695"/>
        <v>-25.687538769097468</v>
      </c>
      <c r="ZR74">
        <f t="shared" si="696"/>
        <v>-27.684975831572611</v>
      </c>
      <c r="ZS74">
        <f t="shared" si="697"/>
        <v>-14.153463004338326</v>
      </c>
      <c r="ZT74">
        <f t="shared" si="698"/>
        <v>-65.18454118385479</v>
      </c>
      <c r="ZU74">
        <f t="shared" si="699"/>
        <v>-16.777857671665</v>
      </c>
      <c r="ZV74">
        <f t="shared" si="700"/>
        <v>-3.2622732757173547</v>
      </c>
      <c r="ZW74">
        <f t="shared" si="701"/>
        <v>-3.1657755082841157</v>
      </c>
      <c r="ZX74">
        <f t="shared" si="702"/>
        <v>-28.527876416714825</v>
      </c>
      <c r="ZY74">
        <f t="shared" si="703"/>
        <v>-10.580338740031715</v>
      </c>
      <c r="ZZ74">
        <f t="shared" si="704"/>
        <v>-29.721596985077369</v>
      </c>
      <c r="AAA74">
        <f t="shared" si="705"/>
        <v>-18.852565281602459</v>
      </c>
    </row>
    <row r="75" spans="1:703">
      <c r="A75">
        <v>16383976.629089</v>
      </c>
      <c r="B75">
        <v>16383976.891525701</v>
      </c>
      <c r="C75">
        <v>16383976.8646031</v>
      </c>
      <c r="D75">
        <v>16383974.4150804</v>
      </c>
      <c r="E75">
        <v>16383976.3076295</v>
      </c>
      <c r="F75">
        <v>16383976.3416954</v>
      </c>
      <c r="G75">
        <v>16383977.088971199</v>
      </c>
      <c r="H75">
        <v>16383976.8265735</v>
      </c>
      <c r="I75">
        <v>16383977.2174186</v>
      </c>
      <c r="J75">
        <v>16383976.5570454</v>
      </c>
      <c r="K75">
        <v>16383976.125514301</v>
      </c>
      <c r="L75">
        <v>16383974.234448601</v>
      </c>
      <c r="M75">
        <v>16383976.670781599</v>
      </c>
      <c r="N75">
        <v>16383975.612222999</v>
      </c>
      <c r="O75">
        <v>16383977.476979</v>
      </c>
      <c r="P75">
        <v>16383974.9749717</v>
      </c>
      <c r="Q75">
        <v>16383975.601327401</v>
      </c>
      <c r="R75">
        <v>16383977.8078022</v>
      </c>
      <c r="S75">
        <v>16383975.957847601</v>
      </c>
      <c r="T75">
        <v>16383975.354902299</v>
      </c>
      <c r="U75">
        <v>16383975.8338023</v>
      </c>
      <c r="V75">
        <v>16383976.178241801</v>
      </c>
      <c r="W75">
        <v>16383978.0260661</v>
      </c>
      <c r="X75">
        <v>16383977.177898901</v>
      </c>
      <c r="Y75">
        <v>16383976.507207001</v>
      </c>
      <c r="Z75">
        <v>16383975.2223597</v>
      </c>
      <c r="AA75">
        <v>16383976.139250999</v>
      </c>
      <c r="AB75">
        <v>16383977.2694609</v>
      </c>
      <c r="AC75">
        <v>16383975.829671999</v>
      </c>
      <c r="AD75">
        <v>16383976.3552897</v>
      </c>
      <c r="AE75">
        <v>16383976.379095601</v>
      </c>
      <c r="AF75">
        <v>16383977.292099601</v>
      </c>
      <c r="AG75">
        <v>16383976.139005501</v>
      </c>
      <c r="AH75">
        <v>16383976.6318633</v>
      </c>
      <c r="AI75">
        <v>16383977.2953021</v>
      </c>
      <c r="AJ75">
        <v>16383977.6428145</v>
      </c>
      <c r="AK75">
        <v>16383976.381645299</v>
      </c>
      <c r="AL75">
        <v>16383974.6549749</v>
      </c>
      <c r="AM75">
        <v>16383976.2698397</v>
      </c>
      <c r="AN75">
        <v>16383979.187459899</v>
      </c>
      <c r="AO75">
        <v>16383977.484069699</v>
      </c>
      <c r="AP75">
        <v>16383975.9553387</v>
      </c>
      <c r="AQ75">
        <v>16383976.7799135</v>
      </c>
      <c r="AR75">
        <v>16383975.5917402</v>
      </c>
      <c r="AS75">
        <v>16383975.0297403</v>
      </c>
      <c r="AT75">
        <v>16383977.233341601</v>
      </c>
      <c r="AU75">
        <v>16383971.9305772</v>
      </c>
      <c r="AV75">
        <v>16383977.1566677</v>
      </c>
      <c r="AW75">
        <v>16383977.043348201</v>
      </c>
      <c r="AX75">
        <v>16383976.535548599</v>
      </c>
      <c r="AY75">
        <v>16383976.139056301</v>
      </c>
      <c r="AZ75">
        <v>16383974.695393</v>
      </c>
      <c r="BA75">
        <v>16383977.602911299</v>
      </c>
      <c r="BB75">
        <v>16383977.5028533</v>
      </c>
      <c r="BC75">
        <v>16383975.7040256</v>
      </c>
      <c r="BD75">
        <v>16383978.9929433</v>
      </c>
      <c r="BE75">
        <v>16383976.6157848</v>
      </c>
      <c r="BF75">
        <v>16383977.1775684</v>
      </c>
      <c r="BG75">
        <v>16383976.6290501</v>
      </c>
      <c r="BH75">
        <v>16383978.516523801</v>
      </c>
      <c r="BI75">
        <v>16383975.2401048</v>
      </c>
      <c r="BJ75">
        <v>16383976.942901401</v>
      </c>
      <c r="BK75">
        <v>16383977.201121701</v>
      </c>
      <c r="BL75">
        <v>16383977.924775699</v>
      </c>
      <c r="BM75">
        <v>16383974.728961499</v>
      </c>
      <c r="BN75">
        <v>16383976.1633662</v>
      </c>
      <c r="BO75">
        <v>16383977.6766592</v>
      </c>
      <c r="BP75">
        <v>16383976.538373999</v>
      </c>
      <c r="BQ75">
        <v>16383976.612441501</v>
      </c>
      <c r="BR75">
        <v>16383976.6120426</v>
      </c>
      <c r="BS75">
        <v>16383977.592263199</v>
      </c>
      <c r="BT75">
        <v>16383978.0052791</v>
      </c>
      <c r="BU75">
        <v>16383976.953553</v>
      </c>
      <c r="BV75">
        <v>16383974.885256199</v>
      </c>
      <c r="BW75">
        <v>16383976.516279001</v>
      </c>
      <c r="BX75">
        <v>16383976.4785567</v>
      </c>
      <c r="BY75">
        <v>16383976.1120765</v>
      </c>
      <c r="BZ75">
        <v>16383975.992346801</v>
      </c>
      <c r="CA75">
        <v>16383977.9074299</v>
      </c>
      <c r="CB75">
        <v>16383976.976237601</v>
      </c>
      <c r="CC75">
        <v>16383976.321714999</v>
      </c>
      <c r="CD75">
        <v>16383975.4778504</v>
      </c>
      <c r="CE75">
        <v>16383976.708246</v>
      </c>
      <c r="CF75">
        <v>16383975.8235208</v>
      </c>
      <c r="CG75">
        <v>16383977.037327301</v>
      </c>
      <c r="CH75">
        <v>16383976.7854381</v>
      </c>
      <c r="CI75">
        <v>16383976.4145911</v>
      </c>
      <c r="CJ75">
        <v>16383975.328286501</v>
      </c>
      <c r="CK75">
        <v>16383976.1093571</v>
      </c>
      <c r="CL75">
        <v>16383977.483288299</v>
      </c>
      <c r="CM75">
        <v>16383975.7403377</v>
      </c>
      <c r="CN75">
        <v>16383976.169099901</v>
      </c>
      <c r="CO75">
        <v>16383975.821861399</v>
      </c>
      <c r="CP75">
        <v>16383977.8904757</v>
      </c>
      <c r="CQ75">
        <v>16383976.3799512</v>
      </c>
      <c r="CR75">
        <v>16383976.992688701</v>
      </c>
      <c r="CS75">
        <v>16383975.5119566</v>
      </c>
      <c r="CT75">
        <v>16383977.443212399</v>
      </c>
      <c r="CU75">
        <v>16383976.7392947</v>
      </c>
      <c r="CV75">
        <v>16383975.9223643</v>
      </c>
      <c r="CW75">
        <v>16383974.393303899</v>
      </c>
      <c r="CX75">
        <v>16383976.2559736</v>
      </c>
      <c r="CY75">
        <v>16383975.6615202</v>
      </c>
      <c r="CZ75">
        <v>16383976.189352199</v>
      </c>
      <c r="DA75">
        <v>16383975.4916531</v>
      </c>
      <c r="DB75">
        <v>16383978.0903091</v>
      </c>
      <c r="DC75">
        <v>16383976.5169864</v>
      </c>
      <c r="DD75">
        <v>16383978.6971782</v>
      </c>
      <c r="DE75">
        <v>16383975.8767557</v>
      </c>
      <c r="DF75">
        <v>16383975.809408</v>
      </c>
      <c r="DG75">
        <v>16383976.0018833</v>
      </c>
      <c r="DH75">
        <v>16383977.131357601</v>
      </c>
      <c r="DI75">
        <v>16383976.9769357</v>
      </c>
      <c r="DJ75">
        <v>16383977.3229816</v>
      </c>
      <c r="DK75">
        <v>16383974.998992801</v>
      </c>
      <c r="DL75">
        <v>16383976.158830401</v>
      </c>
      <c r="DM75">
        <v>16383976.5036895</v>
      </c>
      <c r="DN75">
        <v>16383975.585885599</v>
      </c>
      <c r="DO75">
        <v>16383977.462365801</v>
      </c>
      <c r="DP75">
        <v>16383977.063007001</v>
      </c>
      <c r="DQ75">
        <v>16383977.575755499</v>
      </c>
      <c r="DR75">
        <v>16383978.1088634</v>
      </c>
      <c r="DS75">
        <v>16383976.3675058</v>
      </c>
      <c r="DT75">
        <v>16383977.0488084</v>
      </c>
      <c r="DU75">
        <v>16383976.0158794</v>
      </c>
      <c r="DV75">
        <v>16383977.5201308</v>
      </c>
      <c r="DW75">
        <v>16383977.088304499</v>
      </c>
      <c r="DX75">
        <v>16383977.6779995</v>
      </c>
      <c r="DY75">
        <v>16383977.298086099</v>
      </c>
      <c r="DZ75">
        <v>16383976.1793817</v>
      </c>
      <c r="EA75">
        <v>16383977.103523299</v>
      </c>
      <c r="EB75">
        <v>16383977.139557799</v>
      </c>
      <c r="EC75">
        <v>16383975.6353298</v>
      </c>
      <c r="ED75">
        <v>16383976.8233655</v>
      </c>
      <c r="EE75">
        <v>16383978.4265166</v>
      </c>
      <c r="EF75">
        <v>16383978.247905999</v>
      </c>
      <c r="EG75">
        <v>16383975.3588413</v>
      </c>
      <c r="EH75">
        <v>16383975.8049623</v>
      </c>
      <c r="EI75">
        <v>16383975.105465399</v>
      </c>
      <c r="EJ75">
        <v>16383977.2502397</v>
      </c>
      <c r="EK75">
        <v>16383978.2608697</v>
      </c>
      <c r="EL75">
        <v>16383975.918098301</v>
      </c>
      <c r="EM75">
        <v>16383976.740602501</v>
      </c>
      <c r="EN75">
        <v>16383976.519468101</v>
      </c>
      <c r="EO75">
        <v>16383976.855530299</v>
      </c>
      <c r="EP75">
        <v>16383976.235372599</v>
      </c>
      <c r="EQ75">
        <v>16383977.4077641</v>
      </c>
      <c r="ER75">
        <v>16383976.4206455</v>
      </c>
      <c r="ES75">
        <v>16383976.481059199</v>
      </c>
      <c r="ET75">
        <v>16383977.171318499</v>
      </c>
      <c r="EU75">
        <v>16383976.457724599</v>
      </c>
      <c r="EV75">
        <v>16383975.4630148</v>
      </c>
      <c r="EW75">
        <v>16383977.988874299</v>
      </c>
      <c r="EX75">
        <v>16383976.5002703</v>
      </c>
      <c r="EY75">
        <v>16383976.6485155</v>
      </c>
      <c r="EZ75">
        <v>16383975.8789766</v>
      </c>
      <c r="FA75">
        <v>16383975.8218651</v>
      </c>
      <c r="FB75">
        <v>16383977.300517401</v>
      </c>
      <c r="FC75">
        <v>16383974.980649499</v>
      </c>
      <c r="FD75">
        <v>16383974.769032599</v>
      </c>
      <c r="FE75">
        <v>16383976.358080599</v>
      </c>
      <c r="FF75">
        <v>16383976.6036407</v>
      </c>
      <c r="FG75">
        <v>16383975.278415</v>
      </c>
      <c r="FH75">
        <v>16383977.1452324</v>
      </c>
      <c r="FI75">
        <v>16383975.939337</v>
      </c>
      <c r="FJ75">
        <v>16383978.923866101</v>
      </c>
      <c r="FK75">
        <v>16383976.523336099</v>
      </c>
      <c r="FL75">
        <v>16383976.1336083</v>
      </c>
      <c r="FM75">
        <v>16383976.9555142</v>
      </c>
      <c r="FN75">
        <v>16383976.8031737</v>
      </c>
      <c r="FO75">
        <v>16383977.759800199</v>
      </c>
      <c r="FP75">
        <v>16383976.316021301</v>
      </c>
      <c r="FQ75">
        <v>16383975.9196523</v>
      </c>
      <c r="FR75">
        <v>16383976.365099801</v>
      </c>
      <c r="FS75">
        <v>16383976.669319799</v>
      </c>
      <c r="FT75">
        <v>16383976.4427725</v>
      </c>
      <c r="FU75">
        <v>16383974.969671899</v>
      </c>
      <c r="FV75">
        <v>16383975.712219199</v>
      </c>
      <c r="FW75">
        <v>16383976.490113299</v>
      </c>
      <c r="FX75">
        <v>16383975.456466001</v>
      </c>
      <c r="FY75">
        <v>16383977.482475201</v>
      </c>
      <c r="FZ75">
        <v>16383976.1013411</v>
      </c>
      <c r="GA75">
        <v>16383975.2775575</v>
      </c>
      <c r="GB75">
        <v>16383978.4318885</v>
      </c>
      <c r="GC75">
        <v>16383977.3361114</v>
      </c>
      <c r="GD75">
        <v>16383976.378668999</v>
      </c>
      <c r="GE75">
        <v>16383976.9920328</v>
      </c>
      <c r="GF75">
        <v>16383976.6343107</v>
      </c>
      <c r="GG75">
        <v>16383975.0917193</v>
      </c>
      <c r="GH75">
        <v>16383976.0152961</v>
      </c>
      <c r="GI75">
        <v>16383974.980400801</v>
      </c>
      <c r="GJ75">
        <v>16383975.864632601</v>
      </c>
      <c r="GK75">
        <v>16383978.727273</v>
      </c>
      <c r="GL75">
        <v>16383976.9692221</v>
      </c>
      <c r="GM75">
        <v>16383977.303507401</v>
      </c>
      <c r="GN75">
        <v>16383976.208740501</v>
      </c>
      <c r="GO75">
        <v>16383977.120833101</v>
      </c>
      <c r="GP75">
        <v>16383975.5401577</v>
      </c>
      <c r="GQ75">
        <v>16383977.629243299</v>
      </c>
      <c r="GR75">
        <v>16383976.530835999</v>
      </c>
      <c r="GS75">
        <v>16383976.677498</v>
      </c>
      <c r="GT75">
        <v>16383975.3958741</v>
      </c>
      <c r="GU75">
        <v>16383975.319109701</v>
      </c>
      <c r="GV75">
        <v>16383976.5034531</v>
      </c>
      <c r="GW75">
        <v>16383976.2595814</v>
      </c>
      <c r="GX75">
        <v>16383974.7296944</v>
      </c>
      <c r="GY75">
        <v>16383978.6773712</v>
      </c>
      <c r="GZ75">
        <v>16383977.671203099</v>
      </c>
      <c r="HA75">
        <v>16383975.979771299</v>
      </c>
      <c r="HB75">
        <v>16383977.6869317</v>
      </c>
      <c r="HC75">
        <v>16383975.0635322</v>
      </c>
      <c r="HD75">
        <v>16383975.5794459</v>
      </c>
      <c r="HE75">
        <v>16383976.419261299</v>
      </c>
      <c r="HF75">
        <v>16383976.033872999</v>
      </c>
      <c r="HG75">
        <v>16383976.3358809</v>
      </c>
      <c r="HH75">
        <v>16383976.157182399</v>
      </c>
      <c r="HI75">
        <v>16383978.8835325</v>
      </c>
      <c r="HJ75">
        <v>16383976.4865738</v>
      </c>
      <c r="HK75">
        <v>16383975.9493897</v>
      </c>
      <c r="HL75">
        <v>16383978.9029283</v>
      </c>
      <c r="HM75">
        <v>16383975.206180699</v>
      </c>
      <c r="HN75">
        <v>16383976.0752018</v>
      </c>
      <c r="HO75">
        <v>16383977.035471199</v>
      </c>
      <c r="HP75">
        <v>16383976.116433799</v>
      </c>
      <c r="HQ75">
        <v>16383976.498442</v>
      </c>
      <c r="HR75">
        <v>16383975.7121832</v>
      </c>
      <c r="HS75">
        <v>16383977.697584201</v>
      </c>
      <c r="HT75">
        <v>16383976.710642399</v>
      </c>
      <c r="HU75">
        <v>16383976.798182899</v>
      </c>
      <c r="HV75">
        <v>16383976.996877899</v>
      </c>
      <c r="HW75">
        <v>16383978.2467298</v>
      </c>
      <c r="HX75">
        <v>16383976.1498319</v>
      </c>
      <c r="HY75">
        <v>16383976.086674901</v>
      </c>
      <c r="HZ75">
        <v>16383975.089096799</v>
      </c>
      <c r="IA75">
        <v>16383976.5086578</v>
      </c>
      <c r="IB75">
        <v>16383978.233333601</v>
      </c>
      <c r="IC75">
        <v>16383976.4065297</v>
      </c>
      <c r="ID75">
        <v>16383975.2165439</v>
      </c>
      <c r="IE75">
        <v>16383975.3300706</v>
      </c>
      <c r="IF75">
        <v>16383976.894367499</v>
      </c>
      <c r="IG75">
        <v>16383976.9951404</v>
      </c>
      <c r="IH75">
        <v>16383977.3917247</v>
      </c>
      <c r="II75">
        <v>16383976.179801499</v>
      </c>
      <c r="IJ75">
        <v>16383975.803110899</v>
      </c>
      <c r="IK75">
        <v>16383977.432780299</v>
      </c>
      <c r="IL75">
        <v>16383977.679248599</v>
      </c>
      <c r="IM75">
        <v>16383976.3098433</v>
      </c>
      <c r="IN75">
        <v>16383976.1524153</v>
      </c>
      <c r="IO75">
        <v>16383977.3319629</v>
      </c>
      <c r="IP75">
        <v>16383975.980110699</v>
      </c>
      <c r="IQ75">
        <v>16383977.295585301</v>
      </c>
      <c r="IR75">
        <v>16383977.393547</v>
      </c>
      <c r="IS75">
        <v>16383976.147041099</v>
      </c>
      <c r="IT75">
        <v>16383977.1563334</v>
      </c>
      <c r="IU75">
        <v>16383976.433372401</v>
      </c>
      <c r="IV75">
        <v>16383976.361976</v>
      </c>
      <c r="IW75">
        <v>16383977.5756131</v>
      </c>
      <c r="IX75">
        <v>16383977.0601328</v>
      </c>
      <c r="IY75">
        <v>16383975.7991511</v>
      </c>
      <c r="IZ75">
        <v>16383978.5347641</v>
      </c>
      <c r="JA75">
        <v>16383976.9380631</v>
      </c>
      <c r="JB75">
        <v>16383975.985865099</v>
      </c>
      <c r="JC75">
        <v>16383977.000745799</v>
      </c>
      <c r="JD75">
        <v>16383977.808529999</v>
      </c>
      <c r="JE75">
        <v>16383972.878765199</v>
      </c>
      <c r="JF75">
        <v>16383975.655346001</v>
      </c>
      <c r="JG75">
        <v>16383978.4217763</v>
      </c>
      <c r="JH75">
        <v>16383979.101386599</v>
      </c>
      <c r="JI75">
        <v>16383978.127893999</v>
      </c>
      <c r="JJ75">
        <v>16383977.5143988</v>
      </c>
      <c r="JK75">
        <v>16383976.326803099</v>
      </c>
      <c r="JL75">
        <v>16383975.8436317</v>
      </c>
      <c r="JM75">
        <v>16383976.784258399</v>
      </c>
      <c r="JN75">
        <v>16383975.9555285</v>
      </c>
      <c r="JO75">
        <v>16383977.267686101</v>
      </c>
      <c r="JP75">
        <v>16383975.7898924</v>
      </c>
      <c r="JQ75">
        <v>16383976.348134</v>
      </c>
      <c r="JR75">
        <v>16383976.354693299</v>
      </c>
      <c r="JS75">
        <v>16383977.367255401</v>
      </c>
      <c r="JT75">
        <v>16383977.8652716</v>
      </c>
      <c r="JU75">
        <v>16383975.1580594</v>
      </c>
      <c r="JV75">
        <v>16383976.068177501</v>
      </c>
      <c r="JW75">
        <v>16383975.8441648</v>
      </c>
      <c r="JX75">
        <v>16383976.0407754</v>
      </c>
      <c r="JY75">
        <v>16383975.6241678</v>
      </c>
      <c r="JZ75">
        <v>16383974.921195401</v>
      </c>
      <c r="KA75">
        <v>16383977.267138399</v>
      </c>
      <c r="KB75">
        <v>16383977.7403078</v>
      </c>
      <c r="KC75">
        <v>16383974.4926668</v>
      </c>
      <c r="KD75">
        <v>16383975.7293637</v>
      </c>
      <c r="KE75">
        <v>16383975.8865951</v>
      </c>
      <c r="KF75">
        <v>16383977.3825958</v>
      </c>
      <c r="KG75">
        <v>16383978.150358099</v>
      </c>
      <c r="KH75">
        <v>16383978.231592299</v>
      </c>
      <c r="KI75">
        <v>16383975.359438401</v>
      </c>
      <c r="KJ75">
        <v>16383973.321964299</v>
      </c>
      <c r="KK75">
        <v>16383975.5761676</v>
      </c>
      <c r="KL75">
        <v>16383977.445035901</v>
      </c>
      <c r="KM75">
        <v>16383977.6736471</v>
      </c>
      <c r="KN75">
        <v>16383976.812444299</v>
      </c>
      <c r="KO75">
        <v>16383976.291831501</v>
      </c>
      <c r="KP75">
        <v>16383975.9606674</v>
      </c>
      <c r="KQ75">
        <v>16383977.479080001</v>
      </c>
      <c r="KR75">
        <v>16383974.8796525</v>
      </c>
      <c r="KS75">
        <v>16383977.4569615</v>
      </c>
      <c r="KT75">
        <v>16383975.931613</v>
      </c>
      <c r="KU75">
        <v>16383976.6323404</v>
      </c>
      <c r="KV75">
        <v>16383977.1258318</v>
      </c>
      <c r="KW75">
        <v>16383976.201272201</v>
      </c>
      <c r="KX75">
        <v>16383974.910590701</v>
      </c>
      <c r="KY75">
        <v>16383978.0784931</v>
      </c>
      <c r="KZ75">
        <v>16383975.6858813</v>
      </c>
      <c r="LA75">
        <v>16383976.2947214</v>
      </c>
      <c r="LB75">
        <v>16383977.479484599</v>
      </c>
      <c r="LC75">
        <v>16383977.3926218</v>
      </c>
      <c r="LD75">
        <v>16383976.4370263</v>
      </c>
      <c r="LE75">
        <v>16383976.9575777</v>
      </c>
      <c r="LF75">
        <v>16383977.1361323</v>
      </c>
      <c r="LG75">
        <v>16383977.696738601</v>
      </c>
      <c r="LH75">
        <v>16383976.6326725</v>
      </c>
      <c r="LI75">
        <v>16383979.3296117</v>
      </c>
      <c r="LJ75">
        <v>16383977.172381699</v>
      </c>
      <c r="LK75">
        <v>16383977.413910599</v>
      </c>
      <c r="LL75">
        <v>16383976.3070045</v>
      </c>
      <c r="LM75">
        <v>16383974.9596039</v>
      </c>
      <c r="LN75">
        <v>16383975.2111557</v>
      </c>
      <c r="LO75">
        <v>16383977.1296825</v>
      </c>
      <c r="LP75">
        <v>16383976.0475724</v>
      </c>
      <c r="LQ75">
        <v>16383976.672742</v>
      </c>
      <c r="LR75">
        <v>16383977.4435493</v>
      </c>
      <c r="LS75">
        <v>16383979.144916801</v>
      </c>
      <c r="LT75">
        <v>16383976.0836489</v>
      </c>
      <c r="LU75">
        <v>16383976.800997</v>
      </c>
      <c r="LV75">
        <v>16383976.244600199</v>
      </c>
      <c r="LW75">
        <v>16383976.990614099</v>
      </c>
      <c r="LX75">
        <v>16383977.0615496</v>
      </c>
      <c r="LY75">
        <v>16383975.9070723</v>
      </c>
      <c r="LZ75">
        <v>16383975.999400901</v>
      </c>
      <c r="MA75">
        <v>16383977.3936451</v>
      </c>
      <c r="MB75">
        <v>16383975.2730492</v>
      </c>
      <c r="MC75">
        <v>16383976.224998999</v>
      </c>
      <c r="MD75">
        <v>16383976.675008601</v>
      </c>
      <c r="ME75">
        <v>16383976.5430262</v>
      </c>
      <c r="MF75">
        <v>16383975.919627801</v>
      </c>
      <c r="MG75">
        <v>16383977.624143999</v>
      </c>
      <c r="MH75">
        <v>16383978.903222401</v>
      </c>
      <c r="MI75">
        <v>16383974.8435669</v>
      </c>
      <c r="MJ75">
        <v>16383974.688487399</v>
      </c>
      <c r="MK75">
        <v>16383977.919778001</v>
      </c>
      <c r="ML75">
        <v>16383976.460841799</v>
      </c>
      <c r="MP75">
        <f t="shared" si="356"/>
        <v>-39.707087674337018</v>
      </c>
      <c r="MQ75">
        <f t="shared" si="357"/>
        <v>-11.232742650171064</v>
      </c>
      <c r="MR75">
        <f t="shared" si="358"/>
        <v>-17.281152438692896</v>
      </c>
      <c r="MS75">
        <f t="shared" si="359"/>
        <v>9.5688632787327457</v>
      </c>
      <c r="MT75">
        <f t="shared" si="360"/>
        <v>-6.0009240654091611</v>
      </c>
      <c r="MU75">
        <f t="shared" si="361"/>
        <v>-20.250700669368541</v>
      </c>
      <c r="MV75">
        <f t="shared" si="362"/>
        <v>-18.099330229507558</v>
      </c>
      <c r="MW75">
        <f t="shared" si="363"/>
        <v>-10.904678397539508</v>
      </c>
      <c r="MX75">
        <f t="shared" si="364"/>
        <v>-13.857440913589004</v>
      </c>
      <c r="MY75">
        <f t="shared" si="365"/>
        <v>-28.822794550746391</v>
      </c>
      <c r="MZ75">
        <f t="shared" si="366"/>
        <v>-11.123062502203355</v>
      </c>
      <c r="NA75">
        <f t="shared" si="367"/>
        <v>8.1121347956491441</v>
      </c>
      <c r="NB75">
        <f t="shared" si="368"/>
        <v>18.319666394856306</v>
      </c>
      <c r="NC75">
        <f t="shared" si="369"/>
        <v>-23.703954623639884</v>
      </c>
      <c r="ND75">
        <f t="shared" si="370"/>
        <v>-5.1970281240837579</v>
      </c>
      <c r="NE75">
        <f t="shared" si="371"/>
        <v>-5.4758383547166511</v>
      </c>
      <c r="NF75">
        <f t="shared" si="372"/>
        <v>-32.943529569208856</v>
      </c>
      <c r="NG75">
        <f t="shared" si="373"/>
        <v>-18.099206653466545</v>
      </c>
      <c r="NH75">
        <f t="shared" si="374"/>
        <v>11.557573236273756</v>
      </c>
      <c r="NI75">
        <f t="shared" si="375"/>
        <v>-12.34584410857545</v>
      </c>
      <c r="NJ75" s="3">
        <f t="shared" si="376"/>
        <v>-40.340879872508253</v>
      </c>
      <c r="NK75">
        <f t="shared" si="377"/>
        <v>-3.8555355440819952</v>
      </c>
      <c r="NL75">
        <f t="shared" si="378"/>
        <v>-44.448484303340067</v>
      </c>
      <c r="NM75">
        <f t="shared" si="379"/>
        <v>15.831993119073012</v>
      </c>
      <c r="NN75">
        <f t="shared" si="380"/>
        <v>-2.3032258746973224</v>
      </c>
      <c r="NO75">
        <f t="shared" si="381"/>
        <v>5.5998617107379562</v>
      </c>
      <c r="NP75">
        <f t="shared" si="382"/>
        <v>-30.830123489772379</v>
      </c>
      <c r="NQ75">
        <f t="shared" si="383"/>
        <v>-12.555498538025944</v>
      </c>
      <c r="NR75">
        <f t="shared" si="384"/>
        <v>-11.51539769479602</v>
      </c>
      <c r="NS75">
        <f t="shared" si="385"/>
        <v>-16.086387856321167</v>
      </c>
      <c r="NT75">
        <f t="shared" si="386"/>
        <v>-25.342016079633474</v>
      </c>
      <c r="NU75">
        <f t="shared" si="387"/>
        <v>-24.646091097952375</v>
      </c>
      <c r="NV75" s="3">
        <f t="shared" si="388"/>
        <v>-51.985853539901591</v>
      </c>
      <c r="NW75">
        <f t="shared" si="389"/>
        <v>-23.732394225070902</v>
      </c>
      <c r="NX75">
        <f t="shared" si="390"/>
        <v>-27.83707471260017</v>
      </c>
      <c r="NY75">
        <f t="shared" si="391"/>
        <v>-16.324850743274418</v>
      </c>
      <c r="NZ75">
        <f t="shared" si="392"/>
        <v>-3.204166957838289</v>
      </c>
      <c r="OA75">
        <f t="shared" si="393"/>
        <v>1.5747709119409314</v>
      </c>
      <c r="OB75">
        <f t="shared" si="394"/>
        <v>13.852741932758141</v>
      </c>
      <c r="OC75" s="3">
        <f t="shared" si="395"/>
        <v>-51.195316897633404</v>
      </c>
      <c r="OD75">
        <f t="shared" si="396"/>
        <v>-19.80807145375562</v>
      </c>
      <c r="OE75" s="3">
        <f t="shared" si="397"/>
        <v>7.0567115401489797</v>
      </c>
      <c r="OF75">
        <f t="shared" si="398"/>
        <v>-24.305087717061753</v>
      </c>
      <c r="OG75">
        <f t="shared" si="399"/>
        <v>16.999231662970857</v>
      </c>
      <c r="OH75">
        <f t="shared" si="400"/>
        <v>20.070952976044268</v>
      </c>
      <c r="OI75">
        <f t="shared" si="401"/>
        <v>-29.854655181474111</v>
      </c>
      <c r="OJ75">
        <f t="shared" si="402"/>
        <v>-12.806234831408132</v>
      </c>
      <c r="OK75">
        <f t="shared" si="403"/>
        <v>-7.5949200314378578</v>
      </c>
      <c r="OL75">
        <f t="shared" si="404"/>
        <v>-23.224153637518206</v>
      </c>
      <c r="OM75">
        <f t="shared" si="405"/>
        <v>-9.4148695694383093</v>
      </c>
      <c r="ON75" s="3">
        <f t="shared" si="406"/>
        <v>-78.493154671519832</v>
      </c>
      <c r="OO75">
        <f t="shared" si="407"/>
        <v>10.563981460688654</v>
      </c>
      <c r="OP75">
        <f t="shared" si="408"/>
        <v>-19.336879652703605</v>
      </c>
      <c r="OQ75">
        <f t="shared" si="409"/>
        <v>-2.9841346571101228</v>
      </c>
      <c r="OR75">
        <f t="shared" si="410"/>
        <v>-16.32351003152667</v>
      </c>
      <c r="OS75">
        <f t="shared" si="411"/>
        <v>-12.546586431530088</v>
      </c>
      <c r="OT75">
        <f t="shared" si="412"/>
        <v>-19.47713987968498</v>
      </c>
      <c r="OU75">
        <f t="shared" si="413"/>
        <v>-15.607321417696715</v>
      </c>
      <c r="OV75" s="3">
        <f t="shared" si="414"/>
        <v>-48.18830036411822</v>
      </c>
      <c r="OW75">
        <f t="shared" si="415"/>
        <v>-10.064465640536275</v>
      </c>
      <c r="OX75">
        <f t="shared" si="416"/>
        <v>-17.024988898807276</v>
      </c>
      <c r="OY75">
        <f t="shared" si="417"/>
        <v>-45.041139829395689</v>
      </c>
      <c r="OZ75">
        <f t="shared" si="418"/>
        <v>-10.149428151060574</v>
      </c>
      <c r="PA75">
        <f t="shared" si="419"/>
        <v>-8.2093012262737819</v>
      </c>
      <c r="PB75">
        <f t="shared" si="420"/>
        <v>-104.95890186544992</v>
      </c>
      <c r="PC75">
        <f t="shared" si="421"/>
        <v>4.3056701448232086</v>
      </c>
      <c r="PD75">
        <f t="shared" si="422"/>
        <v>-19.028773037533831</v>
      </c>
      <c r="PE75">
        <f t="shared" si="423"/>
        <v>15.450216871932922</v>
      </c>
      <c r="PF75">
        <f t="shared" si="424"/>
        <v>-20.243558517413188</v>
      </c>
      <c r="PG75">
        <f t="shared" si="425"/>
        <v>-4.8399727747451928</v>
      </c>
      <c r="PH75">
        <f t="shared" si="426"/>
        <v>-16.422996774557259</v>
      </c>
      <c r="PI75">
        <f t="shared" si="427"/>
        <v>-13.512408190571907</v>
      </c>
      <c r="PJ75">
        <f t="shared" si="428"/>
        <v>-17.741784772811435</v>
      </c>
      <c r="PK75">
        <f t="shared" si="429"/>
        <v>-1.6784693603943215</v>
      </c>
      <c r="PL75">
        <f t="shared" si="430"/>
        <v>-16.307701044878979</v>
      </c>
      <c r="PM75" s="3">
        <f t="shared" si="431"/>
        <v>-53.539627467203779</v>
      </c>
      <c r="PN75">
        <f t="shared" si="432"/>
        <v>-0.3539428847843954</v>
      </c>
      <c r="PO75">
        <f t="shared" si="433"/>
        <v>-8.5988279767374749</v>
      </c>
      <c r="PP75">
        <f t="shared" si="434"/>
        <v>-16.385703715098099</v>
      </c>
      <c r="PQ75">
        <f t="shared" si="435"/>
        <v>-39.327325652756343</v>
      </c>
      <c r="PR75">
        <f t="shared" si="436"/>
        <v>-29.648053455080515</v>
      </c>
      <c r="PS75">
        <f t="shared" si="437"/>
        <v>-17.377833332548128</v>
      </c>
      <c r="PT75">
        <f t="shared" si="438"/>
        <v>-20.629301796836831</v>
      </c>
      <c r="PU75">
        <f t="shared" si="439"/>
        <v>-21.975740175161008</v>
      </c>
      <c r="PV75" s="3">
        <f t="shared" si="440"/>
        <v>-22.871369253370233</v>
      </c>
      <c r="PW75">
        <f t="shared" si="441"/>
        <v>-5.5890586316090056</v>
      </c>
      <c r="PX75">
        <f t="shared" si="442"/>
        <v>-25.600256047046326</v>
      </c>
      <c r="PY75">
        <f t="shared" si="443"/>
        <v>-14.972739350537857</v>
      </c>
      <c r="PZ75">
        <f t="shared" si="444"/>
        <v>-25.800879978018951</v>
      </c>
      <c r="QA75" s="3">
        <f t="shared" si="445"/>
        <v>-33.191269070115226</v>
      </c>
      <c r="QB75">
        <f t="shared" si="446"/>
        <v>-6.9738269742725327</v>
      </c>
      <c r="QC75">
        <f t="shared" si="447"/>
        <v>-12.552080813089217</v>
      </c>
      <c r="QD75">
        <f t="shared" si="448"/>
        <v>5.4257282562017899</v>
      </c>
      <c r="QE75">
        <f t="shared" si="449"/>
        <v>-11.132400690274386</v>
      </c>
      <c r="QF75" s="3">
        <f t="shared" si="450"/>
        <v>2.1486229400773311</v>
      </c>
      <c r="QG75">
        <f t="shared" si="451"/>
        <v>-14.008198019842352</v>
      </c>
      <c r="QH75">
        <f t="shared" si="452"/>
        <v>-7.6740833308968242</v>
      </c>
      <c r="QI75">
        <f t="shared" si="453"/>
        <v>-28.163308384401411</v>
      </c>
      <c r="QJ75">
        <f t="shared" si="454"/>
        <v>-15.132284121419463</v>
      </c>
      <c r="QK75" s="3">
        <f t="shared" si="455"/>
        <v>-13.843220901545685</v>
      </c>
      <c r="QL75">
        <f t="shared" si="456"/>
        <v>-4.1760321658582544</v>
      </c>
      <c r="QM75" s="3">
        <f t="shared" si="457"/>
        <v>-14.718161472601651</v>
      </c>
      <c r="QN75">
        <f t="shared" si="458"/>
        <v>-20.707794897559559</v>
      </c>
      <c r="QO75">
        <f t="shared" si="459"/>
        <v>-12.203265199142168</v>
      </c>
      <c r="QP75">
        <f t="shared" si="460"/>
        <v>-16.626367883370264</v>
      </c>
      <c r="QQ75">
        <f t="shared" si="461"/>
        <v>-29.793984558201299</v>
      </c>
      <c r="QR75">
        <f t="shared" si="462"/>
        <v>-8.4242067424012959</v>
      </c>
      <c r="QS75">
        <f t="shared" si="463"/>
        <v>-10.672987623971041</v>
      </c>
      <c r="QT75">
        <f t="shared" si="464"/>
        <v>-21.213410757411278</v>
      </c>
      <c r="QU75">
        <f t="shared" si="465"/>
        <v>-18.956754488447672</v>
      </c>
      <c r="QV75">
        <f t="shared" si="466"/>
        <v>-19.58279221585591</v>
      </c>
      <c r="QW75">
        <f t="shared" si="467"/>
        <v>-29.503580829533743</v>
      </c>
      <c r="QX75">
        <f t="shared" si="468"/>
        <v>-16.475548068890838</v>
      </c>
      <c r="QY75">
        <f t="shared" si="469"/>
        <v>-18.878260962354613</v>
      </c>
      <c r="QZ75">
        <f t="shared" si="470"/>
        <v>-23.032932709679514</v>
      </c>
      <c r="RA75">
        <f t="shared" si="471"/>
        <v>-23.92941675953049</v>
      </c>
      <c r="RB75">
        <f t="shared" si="472"/>
        <v>-14.208883278589386</v>
      </c>
      <c r="RC75">
        <f t="shared" si="473"/>
        <v>7.5484728074198619</v>
      </c>
      <c r="RD75">
        <f t="shared" si="474"/>
        <v>-29.377054567860316</v>
      </c>
      <c r="RE75">
        <f t="shared" si="475"/>
        <v>-47.254093252881873</v>
      </c>
      <c r="RF75">
        <f t="shared" si="476"/>
        <v>-27.191383276733166</v>
      </c>
      <c r="RG75">
        <f t="shared" si="477"/>
        <v>-12.814286999198357</v>
      </c>
      <c r="RH75">
        <f t="shared" si="478"/>
        <v>-18.642604825820868</v>
      </c>
      <c r="RI75">
        <f t="shared" si="479"/>
        <v>2.5171540325470909</v>
      </c>
      <c r="RJ75">
        <f t="shared" si="480"/>
        <v>-24.11215632103076</v>
      </c>
      <c r="RK75">
        <f t="shared" si="481"/>
        <v>-24.206332412369179</v>
      </c>
      <c r="RL75">
        <f t="shared" si="482"/>
        <v>-22.006867115143972</v>
      </c>
      <c r="RM75">
        <f t="shared" si="483"/>
        <v>-31.012920182302363</v>
      </c>
      <c r="RN75">
        <f t="shared" si="484"/>
        <v>-15.135885209316829</v>
      </c>
      <c r="RO75">
        <f t="shared" si="485"/>
        <v>-42.566834142268988</v>
      </c>
      <c r="RP75">
        <f t="shared" si="486"/>
        <v>-7.4863387426562715</v>
      </c>
      <c r="RQ75">
        <f t="shared" si="487"/>
        <v>-11.559586909527741</v>
      </c>
      <c r="RR75">
        <f t="shared" si="488"/>
        <v>-13.191243214965588</v>
      </c>
      <c r="RS75">
        <f t="shared" si="489"/>
        <v>-34.827380919220879</v>
      </c>
      <c r="RT75">
        <f t="shared" si="490"/>
        <v>-14.850178536494134</v>
      </c>
      <c r="RU75">
        <f t="shared" si="491"/>
        <v>-9.5545171345734765</v>
      </c>
      <c r="RV75">
        <f t="shared" si="492"/>
        <v>-30.017684629798584</v>
      </c>
      <c r="RW75">
        <f t="shared" si="493"/>
        <v>-3.6325738135607581</v>
      </c>
      <c r="RX75">
        <f t="shared" si="494"/>
        <v>-3.1033984520171183</v>
      </c>
      <c r="RY75">
        <f t="shared" si="495"/>
        <v>-29.32407567171072</v>
      </c>
      <c r="RZ75">
        <f t="shared" si="496"/>
        <v>-30.64475513749203</v>
      </c>
      <c r="SA75">
        <f t="shared" si="497"/>
        <v>-8.5021485869687563</v>
      </c>
      <c r="SB75">
        <f t="shared" si="498"/>
        <v>-15.161947331931147</v>
      </c>
      <c r="SC75">
        <f t="shared" si="499"/>
        <v>-12.000871397103513</v>
      </c>
      <c r="SD75">
        <f t="shared" si="500"/>
        <v>-5.4929282926365364</v>
      </c>
      <c r="SE75">
        <f t="shared" si="501"/>
        <v>-13.547444573775698</v>
      </c>
      <c r="SF75">
        <f t="shared" si="502"/>
        <v>-15.773154143010919</v>
      </c>
      <c r="SG75">
        <f t="shared" si="503"/>
        <v>-8.8778202002250168</v>
      </c>
      <c r="SH75">
        <f t="shared" si="504"/>
        <v>-12.447772751010334</v>
      </c>
      <c r="SI75">
        <f t="shared" si="505"/>
        <v>-25.197789257959375</v>
      </c>
      <c r="SJ75">
        <f t="shared" si="506"/>
        <v>3.5756881067016599</v>
      </c>
      <c r="SK75">
        <f t="shared" si="507"/>
        <v>-24.177831845130406</v>
      </c>
      <c r="SL75">
        <f t="shared" si="508"/>
        <v>-34.514694882193304</v>
      </c>
      <c r="SM75">
        <f t="shared" si="509"/>
        <v>-21.308197623476563</v>
      </c>
      <c r="SN75">
        <f t="shared" si="510"/>
        <v>0.61425881780571046</v>
      </c>
      <c r="SO75">
        <f t="shared" si="511"/>
        <v>-18.268642211647258</v>
      </c>
      <c r="SP75">
        <f t="shared" si="512"/>
        <v>-24.463231172772389</v>
      </c>
      <c r="SQ75">
        <f t="shared" si="513"/>
        <v>-23.516023031345615</v>
      </c>
      <c r="SR75">
        <f t="shared" si="514"/>
        <v>-32.775868624621104</v>
      </c>
      <c r="SS75">
        <f t="shared" si="515"/>
        <v>-19.310455314443278</v>
      </c>
      <c r="ST75">
        <f t="shared" si="516"/>
        <v>-6.3576147408050216</v>
      </c>
      <c r="SU75">
        <f t="shared" si="517"/>
        <v>-22.881441390069032</v>
      </c>
      <c r="SV75">
        <f t="shared" si="518"/>
        <v>-11.923479874775154</v>
      </c>
      <c r="SW75">
        <f t="shared" si="519"/>
        <v>-20.902311472162605</v>
      </c>
      <c r="SX75">
        <f t="shared" si="520"/>
        <v>-14.100911809374454</v>
      </c>
      <c r="SY75">
        <f t="shared" si="521"/>
        <v>-14.925067112429945</v>
      </c>
      <c r="SZ75">
        <f t="shared" si="522"/>
        <v>-19.628019691875284</v>
      </c>
      <c r="TA75">
        <f t="shared" si="523"/>
        <v>-16.133263499037344</v>
      </c>
      <c r="TB75">
        <f t="shared" si="524"/>
        <v>-18.219690800885644</v>
      </c>
      <c r="TC75">
        <f t="shared" si="525"/>
        <v>-21.546661392599066</v>
      </c>
      <c r="TD75">
        <f t="shared" si="526"/>
        <v>-29.907877924045955</v>
      </c>
      <c r="TE75" s="3">
        <f t="shared" si="527"/>
        <v>-68.149877558510184</v>
      </c>
      <c r="TF75">
        <f t="shared" si="528"/>
        <v>-22.286593285234126</v>
      </c>
      <c r="TG75">
        <f t="shared" si="529"/>
        <v>-14.079975981632501</v>
      </c>
      <c r="TH75">
        <f t="shared" si="530"/>
        <v>-28.29239902827695</v>
      </c>
      <c r="TI75">
        <f t="shared" si="531"/>
        <v>-8.5077030615675504</v>
      </c>
      <c r="TJ75">
        <f t="shared" si="532"/>
        <v>-37.928036637560758</v>
      </c>
      <c r="TK75">
        <f t="shared" si="533"/>
        <v>-2.2227821977375002</v>
      </c>
      <c r="TL75">
        <f t="shared" si="534"/>
        <v>-15.592674639419764</v>
      </c>
      <c r="TM75">
        <f t="shared" si="535"/>
        <v>-15.051597089410096</v>
      </c>
      <c r="TN75">
        <f t="shared" si="536"/>
        <v>-28.838418063085509</v>
      </c>
      <c r="TO75">
        <f t="shared" si="537"/>
        <v>-38.074091120769971</v>
      </c>
      <c r="TP75">
        <f t="shared" si="538"/>
        <v>-10.622513956471719</v>
      </c>
      <c r="TQ75">
        <f t="shared" si="539"/>
        <v>-14.564654800528361</v>
      </c>
      <c r="TR75">
        <f t="shared" si="540"/>
        <v>-23.050507707193514</v>
      </c>
      <c r="TS75">
        <f t="shared" si="541"/>
        <v>-26.689309360873619</v>
      </c>
      <c r="TT75">
        <f t="shared" si="542"/>
        <v>-18.440639165117297</v>
      </c>
      <c r="TU75">
        <f t="shared" si="543"/>
        <v>-30.623335001703168</v>
      </c>
      <c r="TV75">
        <f t="shared" si="544"/>
        <v>-9.8058013740920789</v>
      </c>
      <c r="TW75">
        <f t="shared" si="545"/>
        <v>-10.831680512295669</v>
      </c>
      <c r="TX75">
        <f t="shared" si="546"/>
        <v>-0.78814771155591701</v>
      </c>
      <c r="TY75">
        <f t="shared" si="547"/>
        <v>-5.1264108154492982</v>
      </c>
      <c r="TZ75" s="3">
        <f t="shared" si="548"/>
        <v>-41.214897147387745</v>
      </c>
      <c r="UA75" s="3">
        <f t="shared" si="549"/>
        <v>-48.868048694553522</v>
      </c>
      <c r="UB75">
        <f t="shared" si="550"/>
        <v>-27.946143727515537</v>
      </c>
      <c r="UC75">
        <f t="shared" si="551"/>
        <v>-26.147131776683739</v>
      </c>
      <c r="UD75">
        <f t="shared" si="552"/>
        <v>-9.3021360707446092</v>
      </c>
      <c r="UE75">
        <f t="shared" si="553"/>
        <v>2.9402506946011275</v>
      </c>
      <c r="UF75">
        <f t="shared" si="554"/>
        <v>-8.6735353880608042</v>
      </c>
      <c r="UG75">
        <f t="shared" si="555"/>
        <v>-12.686969024924302</v>
      </c>
      <c r="UH75">
        <f t="shared" si="556"/>
        <v>0.78387527259773371</v>
      </c>
      <c r="UI75" s="3">
        <f t="shared" si="557"/>
        <v>-128.18500508424756</v>
      </c>
      <c r="UJ75">
        <f t="shared" si="558"/>
        <v>-3.2447557015551696</v>
      </c>
      <c r="UK75">
        <f t="shared" si="559"/>
        <v>-16.58046800393609</v>
      </c>
      <c r="UL75">
        <f t="shared" si="560"/>
        <v>-6.5864962732909849</v>
      </c>
      <c r="UM75">
        <f t="shared" si="561"/>
        <v>-12.019122884234402</v>
      </c>
      <c r="UN75" s="3">
        <f t="shared" si="562"/>
        <v>-43.98308894846668</v>
      </c>
      <c r="UO75">
        <f t="shared" si="563"/>
        <v>-16.598045104928069</v>
      </c>
      <c r="UP75">
        <f t="shared" si="564"/>
        <v>-31.666245090302148</v>
      </c>
      <c r="UQ75">
        <f t="shared" si="565"/>
        <v>-21.012174479604688</v>
      </c>
      <c r="UR75">
        <f t="shared" si="566"/>
        <v>-12.419757937990308</v>
      </c>
      <c r="US75">
        <f t="shared" si="567"/>
        <v>-16.001243871193736</v>
      </c>
      <c r="UT75">
        <f t="shared" si="568"/>
        <v>-20.072966863788846</v>
      </c>
      <c r="UU75">
        <f t="shared" si="569"/>
        <v>-1.3024926780999222</v>
      </c>
      <c r="UV75">
        <f t="shared" si="570"/>
        <v>-7.8188587942259744</v>
      </c>
      <c r="UW75">
        <f t="shared" si="571"/>
        <v>-11.562883388849183</v>
      </c>
      <c r="UX75">
        <f t="shared" si="572"/>
        <v>-9.3912474755231941</v>
      </c>
      <c r="UY75">
        <f t="shared" si="573"/>
        <v>-0.66851821870424422</v>
      </c>
      <c r="UZ75">
        <f t="shared" si="574"/>
        <v>-20.721709823025943</v>
      </c>
      <c r="VA75">
        <f t="shared" si="575"/>
        <v>-26.453280839293761</v>
      </c>
      <c r="VB75">
        <f t="shared" si="576"/>
        <v>-11.154925047623266</v>
      </c>
      <c r="VC75">
        <f t="shared" si="577"/>
        <v>-13.838337915612717</v>
      </c>
      <c r="VD75">
        <f t="shared" si="578"/>
        <v>-16.774316300465472</v>
      </c>
      <c r="VE75">
        <f t="shared" si="579"/>
        <v>-19.879058135015217</v>
      </c>
      <c r="VF75">
        <f t="shared" si="580"/>
        <v>7.4968982789952472</v>
      </c>
      <c r="VG75">
        <f t="shared" si="581"/>
        <v>-14.721030284262344</v>
      </c>
      <c r="VH75">
        <f t="shared" si="582"/>
        <v>6.9124851971534902</v>
      </c>
      <c r="VI75">
        <f t="shared" si="583"/>
        <v>-10.903763294357171</v>
      </c>
      <c r="VJ75">
        <f t="shared" si="584"/>
        <v>-13.140766388289469</v>
      </c>
      <c r="VK75">
        <f t="shared" si="585"/>
        <v>-14.286641346223121</v>
      </c>
      <c r="VL75">
        <f t="shared" si="586"/>
        <v>-1.262819153757939</v>
      </c>
      <c r="VM75" s="3">
        <f t="shared" si="587"/>
        <v>-5.1239698662562549</v>
      </c>
      <c r="VN75">
        <f t="shared" si="588"/>
        <v>-26.982888331968532</v>
      </c>
      <c r="VO75">
        <f t="shared" si="589"/>
        <v>654.07354712157587</v>
      </c>
      <c r="VP75">
        <f t="shared" si="590"/>
        <v>-27.928934008346548</v>
      </c>
      <c r="VQ75">
        <f t="shared" si="591"/>
        <v>-33.832747517285455</v>
      </c>
      <c r="VR75">
        <f t="shared" si="592"/>
        <v>-14.625265415013583</v>
      </c>
      <c r="VS75">
        <f t="shared" si="593"/>
        <v>-32.0864746779001</v>
      </c>
      <c r="VT75">
        <f t="shared" si="594"/>
        <v>-8.9758440038059959</v>
      </c>
      <c r="VU75">
        <f t="shared" si="595"/>
        <v>-6.2444550424692062</v>
      </c>
      <c r="VV75">
        <f t="shared" si="596"/>
        <v>-0.62133923092887322</v>
      </c>
      <c r="VW75">
        <f t="shared" si="597"/>
        <v>-6.9397679215666095</v>
      </c>
      <c r="VX75">
        <f t="shared" si="598"/>
        <v>-5.4121175237930776</v>
      </c>
      <c r="VY75">
        <f t="shared" si="599"/>
        <v>-8.2962160050023819</v>
      </c>
      <c r="VZ75">
        <f t="shared" si="600"/>
        <v>-22.990144324967979</v>
      </c>
      <c r="WA75">
        <f t="shared" si="601"/>
        <v>-20.450650561050949</v>
      </c>
      <c r="WB75">
        <f t="shared" si="602"/>
        <v>-19.758939625008679</v>
      </c>
      <c r="WC75" s="3">
        <f t="shared" si="603"/>
        <v>-33.454822112173822</v>
      </c>
      <c r="WD75">
        <f t="shared" si="604"/>
        <v>-15.994895014704674</v>
      </c>
      <c r="WE75">
        <f t="shared" si="605"/>
        <v>-3.6472223452331405</v>
      </c>
      <c r="WF75">
        <f t="shared" si="606"/>
        <v>4.4763856501289743</v>
      </c>
      <c r="WG75">
        <f t="shared" si="607"/>
        <v>3.3646893878474349</v>
      </c>
      <c r="WH75">
        <f t="shared" si="608"/>
        <v>-21.682099855591279</v>
      </c>
      <c r="WI75">
        <f t="shared" si="609"/>
        <v>-22.945894323540792</v>
      </c>
      <c r="WJ75" s="3">
        <f t="shared" si="610"/>
        <v>-27.673562437807927</v>
      </c>
      <c r="WK75">
        <f t="shared" si="611"/>
        <v>-7.7291370001361708</v>
      </c>
      <c r="WL75">
        <f t="shared" si="612"/>
        <v>-12.481523313913327</v>
      </c>
      <c r="WM75">
        <f t="shared" si="613"/>
        <v>-5.1622388984230838</v>
      </c>
      <c r="WN75">
        <f t="shared" si="614"/>
        <v>6.8912458548176385</v>
      </c>
      <c r="WO75" s="3">
        <f t="shared" si="615"/>
        <v>-67.199794152926017</v>
      </c>
      <c r="WP75">
        <f t="shared" si="616"/>
        <v>-13.673908271819521</v>
      </c>
      <c r="WQ75">
        <f t="shared" si="617"/>
        <v>-29.978498981449842</v>
      </c>
      <c r="WR75">
        <f t="shared" si="618"/>
        <v>-0.90399352773821484</v>
      </c>
      <c r="WS75">
        <f t="shared" si="619"/>
        <v>-6.3461397499164445</v>
      </c>
      <c r="WT75">
        <f t="shared" si="620"/>
        <v>-6.0717273272050454</v>
      </c>
      <c r="WU75">
        <f t="shared" si="621"/>
        <v>-9.554335610376409</v>
      </c>
      <c r="WV75">
        <f t="shared" si="622"/>
        <v>-1.4254165434141723</v>
      </c>
      <c r="WW75">
        <f t="shared" si="623"/>
        <v>-5.47748543683793</v>
      </c>
      <c r="WX75">
        <f t="shared" si="624"/>
        <v>2.502932761239224</v>
      </c>
      <c r="WY75">
        <f t="shared" si="625"/>
        <v>6.7900489294867903</v>
      </c>
      <c r="WZ75" s="3">
        <f t="shared" si="626"/>
        <v>-39.130428146950678</v>
      </c>
      <c r="XA75">
        <f t="shared" si="627"/>
        <v>-15.466453120520939</v>
      </c>
      <c r="XB75">
        <f t="shared" si="628"/>
        <v>6.7338344217012533</v>
      </c>
      <c r="XC75">
        <f t="shared" si="629"/>
        <v>-13.125935457563902</v>
      </c>
      <c r="XD75">
        <f t="shared" si="630"/>
        <v>-11.797745157878682</v>
      </c>
      <c r="XE75">
        <f t="shared" si="631"/>
        <v>5.8494954441924873</v>
      </c>
      <c r="XF75">
        <f t="shared" si="632"/>
        <v>-12.790912055047148</v>
      </c>
      <c r="XG75">
        <f t="shared" si="633"/>
        <v>-15.621727481517148</v>
      </c>
      <c r="XH75">
        <f t="shared" si="634"/>
        <v>-10.041577743906375</v>
      </c>
      <c r="XI75">
        <f t="shared" si="635"/>
        <v>-3.8698778978970707</v>
      </c>
      <c r="XJ75">
        <f t="shared" si="636"/>
        <v>-10.121353272725488</v>
      </c>
      <c r="XK75">
        <f t="shared" si="637"/>
        <v>-6.80310988260341</v>
      </c>
      <c r="XL75">
        <f t="shared" si="638"/>
        <v>-2.1629668988751103</v>
      </c>
      <c r="XM75">
        <f t="shared" si="639"/>
        <v>-4.4274971666824268</v>
      </c>
      <c r="XN75">
        <f t="shared" si="640"/>
        <v>-38.626827084083224</v>
      </c>
      <c r="XO75">
        <f t="shared" si="641"/>
        <v>3.0087938419690134</v>
      </c>
      <c r="XP75">
        <f t="shared" si="642"/>
        <v>-14.70570956453904</v>
      </c>
      <c r="XQ75">
        <f t="shared" si="643"/>
        <v>-9.3738528841754647</v>
      </c>
      <c r="XR75">
        <f t="shared" si="644"/>
        <v>90.564045355176802</v>
      </c>
      <c r="XS75">
        <f t="shared" si="645"/>
        <v>-50.628553645476082</v>
      </c>
      <c r="XT75">
        <f t="shared" si="646"/>
        <v>-24.826819169506422</v>
      </c>
      <c r="XU75">
        <f t="shared" si="647"/>
        <v>-21.998016187358076</v>
      </c>
      <c r="XV75">
        <f t="shared" si="648"/>
        <v>-19.308375404734189</v>
      </c>
      <c r="XW75">
        <f t="shared" si="649"/>
        <v>-16.487327052959547</v>
      </c>
      <c r="XX75">
        <f t="shared" si="650"/>
        <v>-9.2115001032724955</v>
      </c>
      <c r="XY75">
        <f t="shared" si="651"/>
        <v>-1.2282734577204069</v>
      </c>
      <c r="XZ75">
        <f t="shared" si="652"/>
        <v>-4.2811957565416634</v>
      </c>
      <c r="YA75">
        <f t="shared" si="653"/>
        <v>-14.405537087397198</v>
      </c>
      <c r="YB75">
        <f t="shared" si="654"/>
        <v>-14.052264789591444</v>
      </c>
      <c r="YC75">
        <f t="shared" si="655"/>
        <v>4.162176518210063</v>
      </c>
      <c r="YD75">
        <f t="shared" si="656"/>
        <v>-33.76005778399314</v>
      </c>
      <c r="YE75">
        <f t="shared" si="657"/>
        <v>-8.4004032434777258</v>
      </c>
      <c r="YF75" s="3">
        <f t="shared" si="658"/>
        <v>-34.846360705754847</v>
      </c>
      <c r="YG75">
        <f t="shared" si="659"/>
        <v>-9.584975849276427</v>
      </c>
      <c r="YH75" s="3">
        <f t="shared" si="660"/>
        <v>-56.490129154125363</v>
      </c>
      <c r="YI75">
        <f t="shared" si="661"/>
        <v>-23.086032324507048</v>
      </c>
      <c r="YJ75">
        <f t="shared" si="662"/>
        <v>6.1027306621848325</v>
      </c>
      <c r="YK75">
        <f t="shared" si="663"/>
        <v>8.302623884992963</v>
      </c>
      <c r="YL75">
        <f t="shared" si="664"/>
        <v>-16.369957497851289</v>
      </c>
      <c r="YM75">
        <f t="shared" si="665"/>
        <v>-10.763810096725468</v>
      </c>
      <c r="YN75">
        <f t="shared" si="666"/>
        <v>8.6939806335649568</v>
      </c>
      <c r="YO75">
        <f t="shared" si="667"/>
        <v>-3.5318653422546169</v>
      </c>
      <c r="YP75">
        <f t="shared" si="668"/>
        <v>-22.418550414785315</v>
      </c>
      <c r="YQ75">
        <f t="shared" si="669"/>
        <v>-25.324375840572081</v>
      </c>
      <c r="YR75">
        <f t="shared" si="670"/>
        <v>-8.3487658764279473</v>
      </c>
      <c r="YS75">
        <f t="shared" si="671"/>
        <v>-8.9355595454271128</v>
      </c>
      <c r="YT75">
        <f t="shared" si="672"/>
        <v>18.159998369799702</v>
      </c>
      <c r="YU75">
        <f t="shared" si="673"/>
        <v>-34.427598797530571</v>
      </c>
      <c r="YV75">
        <f t="shared" si="674"/>
        <v>-18.048974178710829</v>
      </c>
      <c r="YW75">
        <f t="shared" si="675"/>
        <v>-22.584627331625256</v>
      </c>
      <c r="YX75">
        <f t="shared" si="676"/>
        <v>-24.341278458682503</v>
      </c>
      <c r="YY75">
        <f t="shared" si="677"/>
        <v>-4.6497265163490091</v>
      </c>
      <c r="YZ75">
        <f t="shared" si="678"/>
        <v>-76.120344138467672</v>
      </c>
      <c r="ZA75" s="3">
        <f t="shared" si="679"/>
        <v>-46.421392720313442</v>
      </c>
      <c r="ZB75">
        <f t="shared" si="680"/>
        <v>-6.4865818291190278</v>
      </c>
      <c r="ZC75">
        <f t="shared" si="681"/>
        <v>5.5062950317162516</v>
      </c>
      <c r="ZD75">
        <f t="shared" si="682"/>
        <v>-26.796668451973048</v>
      </c>
      <c r="ZE75">
        <f t="shared" si="683"/>
        <v>-22.39889768068419</v>
      </c>
      <c r="ZF75">
        <f t="shared" si="684"/>
        <v>-21.577422992346197</v>
      </c>
      <c r="ZG75" s="3">
        <f t="shared" si="685"/>
        <v>-69.711826418908771</v>
      </c>
      <c r="ZH75">
        <f t="shared" si="686"/>
        <v>657.88509763341995</v>
      </c>
      <c r="ZI75">
        <f t="shared" si="687"/>
        <v>-20.415557374804187</v>
      </c>
      <c r="ZJ75">
        <f t="shared" si="688"/>
        <v>-37.120108926741651</v>
      </c>
      <c r="ZK75">
        <f t="shared" si="689"/>
        <v>-20.108000864343889</v>
      </c>
      <c r="ZL75" s="3">
        <f t="shared" si="690"/>
        <v>-26.357398040057451</v>
      </c>
      <c r="ZM75" s="3">
        <f t="shared" si="691"/>
        <v>-28.148537689039685</v>
      </c>
      <c r="ZN75">
        <f t="shared" si="692"/>
        <v>-4.8537063731783379</v>
      </c>
      <c r="ZO75">
        <f t="shared" si="693"/>
        <v>-13.094134893667684</v>
      </c>
      <c r="ZP75">
        <f t="shared" si="694"/>
        <v>-1.7570211323019327</v>
      </c>
      <c r="ZQ75">
        <f t="shared" si="695"/>
        <v>-21.339326722553821</v>
      </c>
      <c r="ZR75">
        <f t="shared" si="696"/>
        <v>-26.358741915220353</v>
      </c>
      <c r="ZS75">
        <f t="shared" si="697"/>
        <v>-5.1676095936216511</v>
      </c>
      <c r="ZT75">
        <f t="shared" si="698"/>
        <v>-52.840529518130516</v>
      </c>
      <c r="ZU75">
        <f t="shared" si="699"/>
        <v>-7.5670888892712922</v>
      </c>
      <c r="ZV75">
        <f t="shared" si="700"/>
        <v>2.6344630047978193</v>
      </c>
      <c r="ZW75">
        <f t="shared" si="701"/>
        <v>0.69738892980541722</v>
      </c>
      <c r="ZX75">
        <f t="shared" si="702"/>
        <v>-24.034033468720732</v>
      </c>
      <c r="ZY75">
        <f t="shared" si="703"/>
        <v>-1.352847036997517</v>
      </c>
      <c r="ZZ75">
        <f t="shared" si="704"/>
        <v>-18.256921081107883</v>
      </c>
      <c r="AAA75">
        <f t="shared" si="705"/>
        <v>-19.590604237972197</v>
      </c>
    </row>
    <row r="76" spans="1:703">
      <c r="A76">
        <v>16383976.6336606</v>
      </c>
      <c r="B76">
        <v>16383976.886587899</v>
      </c>
      <c r="C76">
        <v>16383976.872146999</v>
      </c>
      <c r="D76">
        <v>16383974.418794399</v>
      </c>
      <c r="E76">
        <v>16383976.3182333</v>
      </c>
      <c r="F76">
        <v>16383976.36018</v>
      </c>
      <c r="G76">
        <v>16383977.0968487</v>
      </c>
      <c r="H76">
        <v>16383976.823511999</v>
      </c>
      <c r="I76">
        <v>16383977.2251698</v>
      </c>
      <c r="J76">
        <v>16383976.564290799</v>
      </c>
      <c r="K76">
        <v>16383976.1350346</v>
      </c>
      <c r="L76">
        <v>16383974.2445617</v>
      </c>
      <c r="M76">
        <v>16383976.6690234</v>
      </c>
      <c r="N76">
        <v>16383975.6215747</v>
      </c>
      <c r="O76">
        <v>16383977.4813974</v>
      </c>
      <c r="P76">
        <v>16383974.980197599</v>
      </c>
      <c r="Q76">
        <v>16383975.616434</v>
      </c>
      <c r="R76">
        <v>16383977.804003401</v>
      </c>
      <c r="S76">
        <v>16383975.9588337</v>
      </c>
      <c r="T76">
        <v>16383975.3611979</v>
      </c>
      <c r="U76">
        <v>16383975.8440254</v>
      </c>
      <c r="V76">
        <v>16383976.1842271</v>
      </c>
      <c r="W76">
        <v>16383978.0337989</v>
      </c>
      <c r="X76">
        <v>16383977.1736244</v>
      </c>
      <c r="Y76">
        <v>16383976.5158596</v>
      </c>
      <c r="Z76">
        <v>16383975.2264727</v>
      </c>
      <c r="AA76">
        <v>16383976.1427233</v>
      </c>
      <c r="AB76">
        <v>16383977.267145401</v>
      </c>
      <c r="AC76">
        <v>16383975.831452001</v>
      </c>
      <c r="AD76">
        <v>16383976.354904899</v>
      </c>
      <c r="AE76">
        <v>16383976.3813076</v>
      </c>
      <c r="AF76">
        <v>16383977.303392701</v>
      </c>
      <c r="AG76">
        <v>16383976.1531169</v>
      </c>
      <c r="AH76">
        <v>16383976.6423561</v>
      </c>
      <c r="AI76">
        <v>16383977.2834079</v>
      </c>
      <c r="AJ76">
        <v>16383977.6472787</v>
      </c>
      <c r="AK76">
        <v>16383976.392629599</v>
      </c>
      <c r="AL76">
        <v>16383974.653952699</v>
      </c>
      <c r="AM76">
        <v>16383976.2680801</v>
      </c>
      <c r="AN76">
        <v>16383979.188578401</v>
      </c>
      <c r="AO76">
        <v>16383977.4939836</v>
      </c>
      <c r="AP76">
        <v>16383975.9598774</v>
      </c>
      <c r="AQ76">
        <v>16383976.778503699</v>
      </c>
      <c r="AR76">
        <v>16383975.5904571</v>
      </c>
      <c r="AS76">
        <v>16383975.028575599</v>
      </c>
      <c r="AT76">
        <v>16383977.2399492</v>
      </c>
      <c r="AU76">
        <v>16383971.9435458</v>
      </c>
      <c r="AV76">
        <v>16383977.1568102</v>
      </c>
      <c r="AW76">
        <v>16383977.040209301</v>
      </c>
      <c r="AX76">
        <v>16383976.5402954</v>
      </c>
      <c r="AY76">
        <v>16383976.1408899</v>
      </c>
      <c r="AZ76">
        <v>16383974.6962137</v>
      </c>
      <c r="BA76">
        <v>16383977.605346501</v>
      </c>
      <c r="BB76">
        <v>16383977.5012068</v>
      </c>
      <c r="BC76">
        <v>16383975.7116054</v>
      </c>
      <c r="BD76">
        <v>16383978.99942</v>
      </c>
      <c r="BE76">
        <v>16383976.6212734</v>
      </c>
      <c r="BF76">
        <v>16383977.1794539</v>
      </c>
      <c r="BG76">
        <v>16383976.630860399</v>
      </c>
      <c r="BH76">
        <v>16383978.5184498</v>
      </c>
      <c r="BI76">
        <v>16383975.248713</v>
      </c>
      <c r="BJ76">
        <v>16383976.961749</v>
      </c>
      <c r="BK76">
        <v>16383977.2129282</v>
      </c>
      <c r="BL76">
        <v>16383977.9291778</v>
      </c>
      <c r="BM76">
        <v>16383974.730701201</v>
      </c>
      <c r="BN76">
        <v>16383976.1657365</v>
      </c>
      <c r="BO76">
        <v>16383977.6907767</v>
      </c>
      <c r="BP76">
        <v>16383976.546774199</v>
      </c>
      <c r="BQ76">
        <v>16383976.6156193</v>
      </c>
      <c r="BR76">
        <v>16383976.621773601</v>
      </c>
      <c r="BS76">
        <v>16383977.598247901</v>
      </c>
      <c r="BT76">
        <v>16383978.0227171</v>
      </c>
      <c r="BU76">
        <v>16383976.963645799</v>
      </c>
      <c r="BV76">
        <v>16383974.893440099</v>
      </c>
      <c r="BW76">
        <v>16383976.524041001</v>
      </c>
      <c r="BX76">
        <v>16383976.483910101</v>
      </c>
      <c r="BY76">
        <v>16383976.111158499</v>
      </c>
      <c r="BZ76">
        <v>16383975.9941497</v>
      </c>
      <c r="CA76">
        <v>16383977.91612</v>
      </c>
      <c r="CB76">
        <v>16383976.984772</v>
      </c>
      <c r="CC76">
        <v>16383976.340523301</v>
      </c>
      <c r="CD76">
        <v>16383975.4894534</v>
      </c>
      <c r="CE76">
        <v>16383976.7121522</v>
      </c>
      <c r="CF76">
        <v>16383975.830457499</v>
      </c>
      <c r="CG76">
        <v>16383977.0391086</v>
      </c>
      <c r="CH76">
        <v>16383976.7895834</v>
      </c>
      <c r="CI76">
        <v>16383976.4179592</v>
      </c>
      <c r="CJ76">
        <v>16383975.3294916</v>
      </c>
      <c r="CK76">
        <v>16383976.113238901</v>
      </c>
      <c r="CL76">
        <v>16383977.4888901</v>
      </c>
      <c r="CM76">
        <v>16383975.743700299</v>
      </c>
      <c r="CN76">
        <v>16383976.169145901</v>
      </c>
      <c r="CO76">
        <v>16383975.8204273</v>
      </c>
      <c r="CP76">
        <v>16383977.897486299</v>
      </c>
      <c r="CQ76">
        <v>16383976.389947901</v>
      </c>
      <c r="CR76">
        <v>16383977.0008329</v>
      </c>
      <c r="CS76">
        <v>16383975.510941301</v>
      </c>
      <c r="CT76">
        <v>16383977.453589801</v>
      </c>
      <c r="CU76">
        <v>16383976.745195899</v>
      </c>
      <c r="CV76">
        <v>16383975.920058399</v>
      </c>
      <c r="CW76">
        <v>16383974.3955452</v>
      </c>
      <c r="CX76">
        <v>16383976.2633049</v>
      </c>
      <c r="CY76">
        <v>16383975.6715202</v>
      </c>
      <c r="CZ76">
        <v>16383976.1963351</v>
      </c>
      <c r="DA76">
        <v>16383975.4973362</v>
      </c>
      <c r="DB76">
        <v>16383978.107266299</v>
      </c>
      <c r="DC76">
        <v>16383976.5155765</v>
      </c>
      <c r="DD76">
        <v>16383978.712517001</v>
      </c>
      <c r="DE76">
        <v>16383975.877849</v>
      </c>
      <c r="DF76">
        <v>16383975.815081799</v>
      </c>
      <c r="DG76">
        <v>16383976.011020999</v>
      </c>
      <c r="DH76">
        <v>16383977.1408526</v>
      </c>
      <c r="DI76">
        <v>16383976.9880311</v>
      </c>
      <c r="DJ76">
        <v>16383977.332281699</v>
      </c>
      <c r="DK76">
        <v>16383975.0019076</v>
      </c>
      <c r="DL76">
        <v>16383976.1637106</v>
      </c>
      <c r="DM76">
        <v>16383976.5138852</v>
      </c>
      <c r="DN76">
        <v>16383975.588537199</v>
      </c>
      <c r="DO76">
        <v>16383977.4653423</v>
      </c>
      <c r="DP76">
        <v>16383977.0704003</v>
      </c>
      <c r="DQ76">
        <v>16383977.588372201</v>
      </c>
      <c r="DR76">
        <v>16383978.1211586</v>
      </c>
      <c r="DS76">
        <v>16383976.368868999</v>
      </c>
      <c r="DT76">
        <v>16383977.0465727</v>
      </c>
      <c r="DU76">
        <v>16383976.016538</v>
      </c>
      <c r="DV76">
        <v>16383977.5304246</v>
      </c>
      <c r="DW76">
        <v>16383977.0922313</v>
      </c>
      <c r="DX76">
        <v>16383977.693150399</v>
      </c>
      <c r="DY76">
        <v>16383977.300662</v>
      </c>
      <c r="DZ76">
        <v>16383976.1811062</v>
      </c>
      <c r="EA76">
        <v>16383977.107331499</v>
      </c>
      <c r="EB76">
        <v>16383977.154499199</v>
      </c>
      <c r="EC76">
        <v>16383975.6444312</v>
      </c>
      <c r="ED76">
        <v>16383976.828498401</v>
      </c>
      <c r="EE76">
        <v>16383978.4278444</v>
      </c>
      <c r="EF76">
        <v>16383978.2582155</v>
      </c>
      <c r="EG76">
        <v>16383975.352146801</v>
      </c>
      <c r="EH76">
        <v>16383975.8035357</v>
      </c>
      <c r="EI76">
        <v>16383975.1132877</v>
      </c>
      <c r="EJ76">
        <v>16383977.2594807</v>
      </c>
      <c r="EK76">
        <v>16383978.278510399</v>
      </c>
      <c r="EL76">
        <v>16383975.923004599</v>
      </c>
      <c r="EM76">
        <v>16383976.747398799</v>
      </c>
      <c r="EN76">
        <v>16383976.5270107</v>
      </c>
      <c r="EO76">
        <v>16383976.8577205</v>
      </c>
      <c r="EP76">
        <v>16383976.2419114</v>
      </c>
      <c r="EQ76">
        <v>16383977.417845299</v>
      </c>
      <c r="ER76">
        <v>16383976.4213333</v>
      </c>
      <c r="ES76">
        <v>16383976.4904359</v>
      </c>
      <c r="ET76">
        <v>16383977.187726799</v>
      </c>
      <c r="EU76">
        <v>16383976.458054399</v>
      </c>
      <c r="EV76">
        <v>16383975.4796852</v>
      </c>
      <c r="EW76">
        <v>16383977.995385</v>
      </c>
      <c r="EX76">
        <v>16383976.506846</v>
      </c>
      <c r="EY76">
        <v>16383976.651497001</v>
      </c>
      <c r="EZ76">
        <v>16383975.8855897</v>
      </c>
      <c r="FA76">
        <v>16383975.825769201</v>
      </c>
      <c r="FB76">
        <v>16383977.3025466</v>
      </c>
      <c r="FC76">
        <v>16383974.978215501</v>
      </c>
      <c r="FD76">
        <v>16383974.7749303</v>
      </c>
      <c r="FE76">
        <v>16383976.361511299</v>
      </c>
      <c r="FF76">
        <v>16383976.608004499</v>
      </c>
      <c r="FG76">
        <v>16383975.282154299</v>
      </c>
      <c r="FH76">
        <v>16383977.141428599</v>
      </c>
      <c r="FI76">
        <v>16383975.937387699</v>
      </c>
      <c r="FJ76">
        <v>16383978.9305373</v>
      </c>
      <c r="FK76">
        <v>16383976.5298126</v>
      </c>
      <c r="FL76">
        <v>16383976.139424199</v>
      </c>
      <c r="FM76">
        <v>16383976.96432</v>
      </c>
      <c r="FN76">
        <v>16383976.812502</v>
      </c>
      <c r="FO76">
        <v>16383977.773644799</v>
      </c>
      <c r="FP76">
        <v>16383976.3180173</v>
      </c>
      <c r="FQ76">
        <v>16383975.918784801</v>
      </c>
      <c r="FR76">
        <v>16383976.3683479</v>
      </c>
      <c r="FS76">
        <v>16383976.677691</v>
      </c>
      <c r="FT76">
        <v>16383976.454195799</v>
      </c>
      <c r="FU76">
        <v>16383974.980962699</v>
      </c>
      <c r="FV76">
        <v>16383975.7200683</v>
      </c>
      <c r="FW76">
        <v>16383976.4914956</v>
      </c>
      <c r="FX76">
        <v>16383975.465662999</v>
      </c>
      <c r="FY76">
        <v>16383977.4919628</v>
      </c>
      <c r="FZ76">
        <v>16383976.110832</v>
      </c>
      <c r="GA76">
        <v>16383975.279984901</v>
      </c>
      <c r="GB76">
        <v>16383978.4399998</v>
      </c>
      <c r="GC76">
        <v>16383977.341264199</v>
      </c>
      <c r="GD76">
        <v>16383976.385503</v>
      </c>
      <c r="GE76">
        <v>16383976.9918867</v>
      </c>
      <c r="GF76">
        <v>16383976.635079</v>
      </c>
      <c r="GG76">
        <v>16383975.0976949</v>
      </c>
      <c r="GH76">
        <v>16383976.0142684</v>
      </c>
      <c r="GI76">
        <v>16383974.984986899</v>
      </c>
      <c r="GJ76">
        <v>16383975.8712928</v>
      </c>
      <c r="GK76">
        <v>16383978.729548</v>
      </c>
      <c r="GL76">
        <v>16383976.9707438</v>
      </c>
      <c r="GM76">
        <v>16383977.3037547</v>
      </c>
      <c r="GN76">
        <v>16383976.205603501</v>
      </c>
      <c r="GO76">
        <v>16383977.1191341</v>
      </c>
      <c r="GP76">
        <v>16383975.5449603</v>
      </c>
      <c r="GQ76">
        <v>16383977.635799199</v>
      </c>
      <c r="GR76">
        <v>16383976.5316277</v>
      </c>
      <c r="GS76">
        <v>16383976.678796399</v>
      </c>
      <c r="GT76">
        <v>16383975.404785501</v>
      </c>
      <c r="GU76">
        <v>16383975.319762399</v>
      </c>
      <c r="GV76">
        <v>16383976.5063517</v>
      </c>
      <c r="GW76">
        <v>16383976.2563517</v>
      </c>
      <c r="GX76">
        <v>16383974.732150599</v>
      </c>
      <c r="GY76">
        <v>16383978.6851309</v>
      </c>
      <c r="GZ76">
        <v>16383977.673799399</v>
      </c>
      <c r="HA76">
        <v>16383975.988616001</v>
      </c>
      <c r="HB76">
        <v>16383977.685766</v>
      </c>
      <c r="HC76">
        <v>16383975.0783234</v>
      </c>
      <c r="HD76">
        <v>16383975.584631599</v>
      </c>
      <c r="HE76">
        <v>16383976.4215378</v>
      </c>
      <c r="HF76">
        <v>16383976.033904299</v>
      </c>
      <c r="HG76">
        <v>16383976.3427372</v>
      </c>
      <c r="HH76">
        <v>16383976.1617734</v>
      </c>
      <c r="HI76">
        <v>16383978.8938071</v>
      </c>
      <c r="HJ76">
        <v>16383976.4843468</v>
      </c>
      <c r="HK76">
        <v>16383975.9515868</v>
      </c>
      <c r="HL76">
        <v>16383978.9048576</v>
      </c>
      <c r="HM76">
        <v>16383975.215790801</v>
      </c>
      <c r="HN76">
        <v>16383976.0745658</v>
      </c>
      <c r="HO76">
        <v>16383977.0388394</v>
      </c>
      <c r="HP76">
        <v>16383976.116601899</v>
      </c>
      <c r="HQ76">
        <v>16383976.498953899</v>
      </c>
      <c r="HR76">
        <v>16383975.710554101</v>
      </c>
      <c r="HS76">
        <v>16383977.6949849</v>
      </c>
      <c r="HT76">
        <v>16383976.711402601</v>
      </c>
      <c r="HU76">
        <v>16383976.8000811</v>
      </c>
      <c r="HV76">
        <v>16383976.9935655</v>
      </c>
      <c r="HW76">
        <v>16383978.2415809</v>
      </c>
      <c r="HX76">
        <v>16383976.151377199</v>
      </c>
      <c r="HY76">
        <v>16383976.0897133</v>
      </c>
      <c r="HZ76">
        <v>16383975.095001699</v>
      </c>
      <c r="IA76">
        <v>16383976.500734</v>
      </c>
      <c r="IB76">
        <v>16383978.2359805</v>
      </c>
      <c r="IC76">
        <v>16383976.402942101</v>
      </c>
      <c r="ID76">
        <v>16383975.217409501</v>
      </c>
      <c r="IE76">
        <v>16383975.326024</v>
      </c>
      <c r="IF76">
        <v>16383976.8912114</v>
      </c>
      <c r="IG76">
        <v>16383976.992577299</v>
      </c>
      <c r="IH76">
        <v>16383977.393585101</v>
      </c>
      <c r="II76">
        <v>16383976.177463099</v>
      </c>
      <c r="IJ76">
        <v>16383975.8006978</v>
      </c>
      <c r="IK76">
        <v>16383977.4377477</v>
      </c>
      <c r="IL76">
        <v>16383977.680893499</v>
      </c>
      <c r="IM76">
        <v>16383976.311537299</v>
      </c>
      <c r="IN76">
        <v>16383976.153809801</v>
      </c>
      <c r="IO76">
        <v>16383977.3285989</v>
      </c>
      <c r="IP76">
        <v>16383975.9801914</v>
      </c>
      <c r="IQ76">
        <v>16383977.296023499</v>
      </c>
      <c r="IR76">
        <v>16383977.3894228</v>
      </c>
      <c r="IS76">
        <v>16383976.150640201</v>
      </c>
      <c r="IT76">
        <v>16383977.1538202</v>
      </c>
      <c r="IU76">
        <v>16383976.4358091</v>
      </c>
      <c r="IV76">
        <v>16383976.3653298</v>
      </c>
      <c r="IW76">
        <v>16383977.570634101</v>
      </c>
      <c r="IX76">
        <v>16383977.047407901</v>
      </c>
      <c r="IY76">
        <v>16383975.7967308</v>
      </c>
      <c r="IZ76">
        <v>16383978.5339421</v>
      </c>
      <c r="JA76">
        <v>16383976.939260799</v>
      </c>
      <c r="JB76">
        <v>16383975.985546401</v>
      </c>
      <c r="JC76">
        <v>16383977.000395</v>
      </c>
      <c r="JD76">
        <v>16383977.8109827</v>
      </c>
      <c r="JE76">
        <v>16383972.8792641</v>
      </c>
      <c r="JF76">
        <v>16383975.6538072</v>
      </c>
      <c r="JG76">
        <v>16383978.4223978</v>
      </c>
      <c r="JH76">
        <v>16383979.0998189</v>
      </c>
      <c r="JI76">
        <v>16383978.136718299</v>
      </c>
      <c r="JJ76">
        <v>16383977.514692601</v>
      </c>
      <c r="JK76">
        <v>16383976.332009699</v>
      </c>
      <c r="JL76">
        <v>16383975.831641801</v>
      </c>
      <c r="JM76">
        <v>16383976.7793214</v>
      </c>
      <c r="JN76">
        <v>16383975.9565094</v>
      </c>
      <c r="JO76">
        <v>16383977.266758099</v>
      </c>
      <c r="JP76">
        <v>16383975.7835711</v>
      </c>
      <c r="JQ76">
        <v>16383976.3511029</v>
      </c>
      <c r="JR76">
        <v>16383976.353737401</v>
      </c>
      <c r="JS76">
        <v>16383977.365458</v>
      </c>
      <c r="JT76">
        <v>16383977.8670561</v>
      </c>
      <c r="JU76">
        <v>16383975.161675701</v>
      </c>
      <c r="JV76">
        <v>16383976.063027799</v>
      </c>
      <c r="JW76">
        <v>16383975.8443453</v>
      </c>
      <c r="JX76">
        <v>16383976.0366893</v>
      </c>
      <c r="JY76">
        <v>16383975.624920901</v>
      </c>
      <c r="JZ76">
        <v>16383974.912218399</v>
      </c>
      <c r="KA76">
        <v>16383977.264779801</v>
      </c>
      <c r="KB76">
        <v>16383977.7431782</v>
      </c>
      <c r="KC76">
        <v>16383974.488329399</v>
      </c>
      <c r="KD76">
        <v>16383975.735051099</v>
      </c>
      <c r="KE76">
        <v>16383975.885189099</v>
      </c>
      <c r="KF76">
        <v>16383977.376445699</v>
      </c>
      <c r="KG76">
        <v>16383978.141469</v>
      </c>
      <c r="KH76">
        <v>16383978.225165499</v>
      </c>
      <c r="KI76">
        <v>16383975.353923701</v>
      </c>
      <c r="KJ76">
        <v>16383973.3191377</v>
      </c>
      <c r="KK76">
        <v>16383975.5769918</v>
      </c>
      <c r="KL76">
        <v>16383977.443765501</v>
      </c>
      <c r="KM76">
        <v>16383977.675871</v>
      </c>
      <c r="KN76">
        <v>16383976.8144741</v>
      </c>
      <c r="KO76">
        <v>16383976.288995</v>
      </c>
      <c r="KP76">
        <v>16383975.9594186</v>
      </c>
      <c r="KQ76">
        <v>16383977.478515301</v>
      </c>
      <c r="KR76">
        <v>16383974.8756532</v>
      </c>
      <c r="KS76">
        <v>16383977.451180199</v>
      </c>
      <c r="KT76">
        <v>16383975.926600199</v>
      </c>
      <c r="KU76">
        <v>16383976.6361045</v>
      </c>
      <c r="KV76">
        <v>16383977.129269101</v>
      </c>
      <c r="KW76">
        <v>16383976.197384801</v>
      </c>
      <c r="KX76">
        <v>16383974.908197301</v>
      </c>
      <c r="KY76">
        <v>16383978.084910899</v>
      </c>
      <c r="KZ76">
        <v>16383975.6906751</v>
      </c>
      <c r="LA76">
        <v>16383976.2991593</v>
      </c>
      <c r="LB76">
        <v>16383977.4813496</v>
      </c>
      <c r="LC76">
        <v>16383977.392560299</v>
      </c>
      <c r="LD76">
        <v>16383976.4444918</v>
      </c>
      <c r="LE76">
        <v>16383976.9627643</v>
      </c>
      <c r="LF76">
        <v>16383977.1360214</v>
      </c>
      <c r="LG76">
        <v>16383977.694964301</v>
      </c>
      <c r="LH76">
        <v>16383976.6294895</v>
      </c>
      <c r="LI76">
        <v>16383979.335723</v>
      </c>
      <c r="LJ76">
        <v>16383977.1711537</v>
      </c>
      <c r="LK76">
        <v>16383977.409761401</v>
      </c>
      <c r="LL76">
        <v>16383976.3063887</v>
      </c>
      <c r="LM76">
        <v>16383974.958423501</v>
      </c>
      <c r="LN76">
        <v>16383975.2113696</v>
      </c>
      <c r="LO76">
        <v>16383977.1290217</v>
      </c>
      <c r="LP76">
        <v>16383976.0494505</v>
      </c>
      <c r="LQ76">
        <v>16383976.6719357</v>
      </c>
      <c r="LR76">
        <v>16383977.441859599</v>
      </c>
      <c r="LS76">
        <v>16383979.158046801</v>
      </c>
      <c r="LT76">
        <v>16383976.0789751</v>
      </c>
      <c r="LU76">
        <v>16383976.796590099</v>
      </c>
      <c r="LV76">
        <v>16383976.2439493</v>
      </c>
      <c r="LW76">
        <v>16383976.996306799</v>
      </c>
      <c r="LX76">
        <v>16383977.0600754</v>
      </c>
      <c r="LY76">
        <v>16383975.9012712</v>
      </c>
      <c r="LZ76">
        <v>16383975.9917081</v>
      </c>
      <c r="MA76">
        <v>16383977.395595299</v>
      </c>
      <c r="MB76">
        <v>16383975.2711947</v>
      </c>
      <c r="MC76">
        <v>16383976.225440999</v>
      </c>
      <c r="MD76">
        <v>16383976.6690511</v>
      </c>
      <c r="ME76">
        <v>16383976.5387215</v>
      </c>
      <c r="MF76">
        <v>16383975.917292699</v>
      </c>
      <c r="MG76">
        <v>16383977.6244215</v>
      </c>
      <c r="MH76">
        <v>16383978.901590001</v>
      </c>
      <c r="MI76">
        <v>16383974.8465786</v>
      </c>
      <c r="MJ76">
        <v>16383974.687950199</v>
      </c>
      <c r="MK76">
        <v>16383977.922800099</v>
      </c>
      <c r="ML76">
        <v>16383976.461207701</v>
      </c>
      <c r="MP76">
        <f t="shared" si="356"/>
        <v>-36.916800571783305</v>
      </c>
      <c r="MQ76">
        <f t="shared" si="357"/>
        <v>-14.246541764538147</v>
      </c>
      <c r="MR76">
        <f t="shared" si="358"/>
        <v>-12.676715330287395</v>
      </c>
      <c r="MS76">
        <f t="shared" si="359"/>
        <v>11.835711879095946</v>
      </c>
      <c r="MT76">
        <f t="shared" si="360"/>
        <v>0.47113144207568752</v>
      </c>
      <c r="MU76">
        <f t="shared" si="361"/>
        <v>-8.9685799769387859</v>
      </c>
      <c r="MV76">
        <f t="shared" si="362"/>
        <v>-13.291278636944194</v>
      </c>
      <c r="MW76">
        <f t="shared" si="363"/>
        <v>-12.773273146142696</v>
      </c>
      <c r="MX76">
        <f t="shared" si="364"/>
        <v>-9.1264770978209047</v>
      </c>
      <c r="MY76">
        <f t="shared" si="365"/>
        <v>-24.400547600041236</v>
      </c>
      <c r="MZ76">
        <f t="shared" si="366"/>
        <v>-5.3123242240451578</v>
      </c>
      <c r="NA76">
        <f t="shared" si="367"/>
        <v>14.284690644085586</v>
      </c>
      <c r="NB76">
        <f t="shared" si="368"/>
        <v>17.246545245038369</v>
      </c>
      <c r="NC76">
        <f t="shared" si="369"/>
        <v>-17.996121101711672</v>
      </c>
      <c r="ND76">
        <f t="shared" si="370"/>
        <v>-2.5002475719533312</v>
      </c>
      <c r="NE76">
        <f t="shared" si="371"/>
        <v>-2.2861980488117606</v>
      </c>
      <c r="NF76">
        <f t="shared" si="372"/>
        <v>-23.723179090325964</v>
      </c>
      <c r="NG76">
        <f t="shared" si="373"/>
        <v>-20.417813054771461</v>
      </c>
      <c r="NH76">
        <f t="shared" si="374"/>
        <v>12.159441334005818</v>
      </c>
      <c r="NI76">
        <f t="shared" si="375"/>
        <v>-8.5033084834481425</v>
      </c>
      <c r="NJ76" s="3">
        <f t="shared" si="376"/>
        <v>-34.101185658882535</v>
      </c>
      <c r="NK76">
        <f t="shared" si="377"/>
        <v>-0.20239356078572768</v>
      </c>
      <c r="NL76">
        <f t="shared" si="378"/>
        <v>-39.728751873257501</v>
      </c>
      <c r="NM76">
        <f t="shared" si="379"/>
        <v>13.223041401005517</v>
      </c>
      <c r="NN76">
        <f t="shared" si="380"/>
        <v>2.9779093384988689</v>
      </c>
      <c r="NO76">
        <f t="shared" si="381"/>
        <v>8.1102414157587681</v>
      </c>
      <c r="NP76">
        <f t="shared" si="382"/>
        <v>-28.710796529002337</v>
      </c>
      <c r="NQ76">
        <f t="shared" si="383"/>
        <v>-13.968768861527527</v>
      </c>
      <c r="NR76">
        <f t="shared" si="384"/>
        <v>-10.428969429117469</v>
      </c>
      <c r="NS76">
        <f t="shared" si="385"/>
        <v>-16.321251559201261</v>
      </c>
      <c r="NT76">
        <f t="shared" si="386"/>
        <v>-23.991917000299431</v>
      </c>
      <c r="NU76">
        <f t="shared" si="387"/>
        <v>-17.753320213342214</v>
      </c>
      <c r="NV76" s="3">
        <f t="shared" si="388"/>
        <v>-43.372926215368167</v>
      </c>
      <c r="NW76">
        <f t="shared" si="389"/>
        <v>-17.328088350814184</v>
      </c>
      <c r="NX76">
        <f t="shared" si="390"/>
        <v>-35.096728305679306</v>
      </c>
      <c r="NY76">
        <f t="shared" si="391"/>
        <v>-13.600115726813502</v>
      </c>
      <c r="NZ76">
        <f t="shared" si="392"/>
        <v>3.500127192157231</v>
      </c>
      <c r="OA76">
        <f t="shared" si="393"/>
        <v>0.95086794997129431</v>
      </c>
      <c r="OB76">
        <f t="shared" si="394"/>
        <v>12.778765830899477</v>
      </c>
      <c r="OC76" s="3">
        <f t="shared" si="395"/>
        <v>-50.512636805219259</v>
      </c>
      <c r="OD76">
        <f t="shared" si="396"/>
        <v>-13.757098265403529</v>
      </c>
      <c r="OE76" s="3">
        <f t="shared" si="397"/>
        <v>9.8269182348642374</v>
      </c>
      <c r="OF76">
        <f t="shared" si="398"/>
        <v>-25.165563008687492</v>
      </c>
      <c r="OG76">
        <f t="shared" si="399"/>
        <v>16.216088481481915</v>
      </c>
      <c r="OH76">
        <f t="shared" si="400"/>
        <v>19.360074916131015</v>
      </c>
      <c r="OI76">
        <f t="shared" si="401"/>
        <v>-25.821690875790893</v>
      </c>
      <c r="OJ76">
        <f t="shared" si="402"/>
        <v>-4.8908161315725085</v>
      </c>
      <c r="OK76">
        <f t="shared" si="403"/>
        <v>-7.5079449319086535</v>
      </c>
      <c r="OL76">
        <f t="shared" si="404"/>
        <v>-25.139988716856386</v>
      </c>
      <c r="OM76">
        <f t="shared" si="405"/>
        <v>-6.5176484498952378</v>
      </c>
      <c r="ON76" s="3">
        <f t="shared" si="406"/>
        <v>-77.374012998693289</v>
      </c>
      <c r="OO76">
        <f t="shared" si="407"/>
        <v>11.06489781055363</v>
      </c>
      <c r="OP76">
        <f t="shared" si="408"/>
        <v>-17.85054841292806</v>
      </c>
      <c r="OQ76">
        <f t="shared" si="409"/>
        <v>-3.9890799337047831</v>
      </c>
      <c r="OR76">
        <f t="shared" si="410"/>
        <v>-11.697160562959464</v>
      </c>
      <c r="OS76">
        <f t="shared" si="411"/>
        <v>-8.5935172164131526</v>
      </c>
      <c r="OT76">
        <f t="shared" si="412"/>
        <v>-16.12715916382734</v>
      </c>
      <c r="OU76">
        <f t="shared" si="413"/>
        <v>-14.456502064230616</v>
      </c>
      <c r="OV76" s="3">
        <f t="shared" si="414"/>
        <v>-47.083379828117948</v>
      </c>
      <c r="OW76">
        <f t="shared" si="415"/>
        <v>-8.8889274189676257</v>
      </c>
      <c r="OX76">
        <f t="shared" si="416"/>
        <v>-11.770952857369041</v>
      </c>
      <c r="OY76">
        <f t="shared" si="417"/>
        <v>-33.537461811305135</v>
      </c>
      <c r="OZ76">
        <f t="shared" si="418"/>
        <v>-2.9433028885150208</v>
      </c>
      <c r="PA76">
        <f t="shared" si="419"/>
        <v>-5.5224683603579647</v>
      </c>
      <c r="PB76">
        <f t="shared" si="420"/>
        <v>-103.8970708588255</v>
      </c>
      <c r="PC76">
        <f t="shared" si="421"/>
        <v>5.752388419321532</v>
      </c>
      <c r="PD76">
        <f t="shared" si="422"/>
        <v>-10.412123243945834</v>
      </c>
      <c r="PE76">
        <f t="shared" si="423"/>
        <v>20.57729937729664</v>
      </c>
      <c r="PF76">
        <f t="shared" si="424"/>
        <v>-18.303980994083449</v>
      </c>
      <c r="PG76">
        <f t="shared" si="425"/>
        <v>1.0993669319891648</v>
      </c>
      <c r="PH76">
        <f t="shared" si="426"/>
        <v>-12.770220046384569</v>
      </c>
      <c r="PI76">
        <f t="shared" si="427"/>
        <v>-2.869083328388347</v>
      </c>
      <c r="PJ76">
        <f t="shared" si="428"/>
        <v>-11.58162071058887</v>
      </c>
      <c r="PK76">
        <f t="shared" si="429"/>
        <v>3.3165946108503719</v>
      </c>
      <c r="PL76">
        <f t="shared" si="430"/>
        <v>-11.570145455523889</v>
      </c>
      <c r="PM76" s="3">
        <f t="shared" si="431"/>
        <v>-50.272166443885013</v>
      </c>
      <c r="PN76">
        <f t="shared" si="432"/>
        <v>-0.91424700766396649</v>
      </c>
      <c r="PO76">
        <f t="shared" si="433"/>
        <v>-7.4984241781014767</v>
      </c>
      <c r="PP76">
        <f t="shared" si="434"/>
        <v>-11.081680358815875</v>
      </c>
      <c r="PQ76">
        <f t="shared" si="435"/>
        <v>-34.118334104876176</v>
      </c>
      <c r="PR76">
        <f t="shared" si="436"/>
        <v>-18.168360666744462</v>
      </c>
      <c r="PS76">
        <f t="shared" si="437"/>
        <v>-10.295913783770724</v>
      </c>
      <c r="PT76">
        <f t="shared" si="438"/>
        <v>-18.245143316828266</v>
      </c>
      <c r="PU76">
        <f t="shared" si="439"/>
        <v>-17.741908770948008</v>
      </c>
      <c r="PV76" s="3">
        <f t="shared" si="440"/>
        <v>-21.784148670637872</v>
      </c>
      <c r="PW76">
        <f t="shared" si="441"/>
        <v>-3.058964706442671</v>
      </c>
      <c r="PX76">
        <f t="shared" si="442"/>
        <v>-23.544527902932494</v>
      </c>
      <c r="PY76">
        <f t="shared" si="443"/>
        <v>-14.237203730742365</v>
      </c>
      <c r="PZ76">
        <f t="shared" si="444"/>
        <v>-23.431613272644018</v>
      </c>
      <c r="QA76" s="3">
        <f t="shared" si="445"/>
        <v>-29.772196402745834</v>
      </c>
      <c r="QB76">
        <f t="shared" si="446"/>
        <v>-4.9214559190162994</v>
      </c>
      <c r="QC76">
        <f t="shared" si="447"/>
        <v>-12.524004670843343</v>
      </c>
      <c r="QD76">
        <f t="shared" si="448"/>
        <v>4.5504224418271386</v>
      </c>
      <c r="QE76">
        <f t="shared" si="449"/>
        <v>-6.8534645019147549</v>
      </c>
      <c r="QF76" s="3">
        <f t="shared" si="450"/>
        <v>8.2501338323317928</v>
      </c>
      <c r="QG76">
        <f t="shared" si="451"/>
        <v>-9.0373659438446765</v>
      </c>
      <c r="QH76">
        <f t="shared" si="452"/>
        <v>-8.2937741560256004</v>
      </c>
      <c r="QI76">
        <f t="shared" si="453"/>
        <v>-21.829436470342994</v>
      </c>
      <c r="QJ76">
        <f t="shared" si="454"/>
        <v>-11.530473084238384</v>
      </c>
      <c r="QK76" s="3">
        <f t="shared" si="455"/>
        <v>-15.250633049715963</v>
      </c>
      <c r="QL76">
        <f t="shared" si="456"/>
        <v>-2.808048815644395</v>
      </c>
      <c r="QM76" s="3">
        <f t="shared" si="457"/>
        <v>-10.243484262669746</v>
      </c>
      <c r="QN76">
        <f t="shared" si="458"/>
        <v>-14.604270354819285</v>
      </c>
      <c r="QO76">
        <f t="shared" si="459"/>
        <v>-7.9412349611520572</v>
      </c>
      <c r="QP76">
        <f t="shared" si="460"/>
        <v>-13.157673826510511</v>
      </c>
      <c r="QQ76">
        <f t="shared" si="461"/>
        <v>-19.444117720613473</v>
      </c>
      <c r="QR76">
        <f t="shared" si="462"/>
        <v>-9.2847423033126013</v>
      </c>
      <c r="QS76">
        <f t="shared" si="463"/>
        <v>-1.3109143970319272</v>
      </c>
      <c r="QT76">
        <f t="shared" si="464"/>
        <v>-20.546112376760227</v>
      </c>
      <c r="QU76">
        <f t="shared" si="465"/>
        <v>-15.49373689184671</v>
      </c>
      <c r="QV76">
        <f t="shared" si="466"/>
        <v>-14.005574963113057</v>
      </c>
      <c r="QW76">
        <f t="shared" si="467"/>
        <v>-23.708285023464299</v>
      </c>
      <c r="QX76">
        <f t="shared" si="468"/>
        <v>-9.7034432881115595</v>
      </c>
      <c r="QY76">
        <f t="shared" si="469"/>
        <v>-13.201922741850581</v>
      </c>
      <c r="QZ76">
        <f t="shared" si="470"/>
        <v>-21.2538776447226</v>
      </c>
      <c r="RA76">
        <f t="shared" si="471"/>
        <v>-20.950775219853114</v>
      </c>
      <c r="RB76">
        <f t="shared" si="472"/>
        <v>-7.9859126615668554</v>
      </c>
      <c r="RC76">
        <f t="shared" si="473"/>
        <v>9.1668835254150167</v>
      </c>
      <c r="RD76">
        <f t="shared" si="474"/>
        <v>-27.560340954829872</v>
      </c>
      <c r="RE76">
        <f t="shared" si="475"/>
        <v>-42.741575561187645</v>
      </c>
      <c r="RF76">
        <f t="shared" si="476"/>
        <v>-19.490749330257863</v>
      </c>
      <c r="RG76">
        <f t="shared" si="477"/>
        <v>-5.3098827204035928</v>
      </c>
      <c r="RH76">
        <f t="shared" si="478"/>
        <v>-17.810572862952117</v>
      </c>
      <c r="RI76">
        <f t="shared" si="479"/>
        <v>1.1525894711394602</v>
      </c>
      <c r="RJ76">
        <f t="shared" si="480"/>
        <v>-23.71017840213355</v>
      </c>
      <c r="RK76">
        <f t="shared" si="481"/>
        <v>-17.923486658802418</v>
      </c>
      <c r="RL76">
        <f t="shared" si="482"/>
        <v>-19.610134908961317</v>
      </c>
      <c r="RM76">
        <f t="shared" si="483"/>
        <v>-21.765532692951442</v>
      </c>
      <c r="RN76">
        <f t="shared" si="484"/>
        <v>-13.563678195793058</v>
      </c>
      <c r="RO76">
        <f t="shared" si="485"/>
        <v>-41.514281219296223</v>
      </c>
      <c r="RP76">
        <f t="shared" si="486"/>
        <v>-5.1619944565094116</v>
      </c>
      <c r="RQ76">
        <f t="shared" si="487"/>
        <v>-2.4400674104068352</v>
      </c>
      <c r="RR76">
        <f t="shared" si="488"/>
        <v>-7.6361811577338923</v>
      </c>
      <c r="RS76">
        <f t="shared" si="489"/>
        <v>-31.694502626958638</v>
      </c>
      <c r="RT76">
        <f t="shared" si="490"/>
        <v>-14.039752889799827</v>
      </c>
      <c r="RU76">
        <f t="shared" si="491"/>
        <v>-3.2620889746200157</v>
      </c>
      <c r="RV76">
        <f t="shared" si="492"/>
        <v>-34.103688933711553</v>
      </c>
      <c r="RW76">
        <f t="shared" si="493"/>
        <v>-4.5033025892012137</v>
      </c>
      <c r="RX76">
        <f t="shared" si="494"/>
        <v>1.6709625842971412</v>
      </c>
      <c r="RY76">
        <f t="shared" si="495"/>
        <v>-23.68380917865597</v>
      </c>
      <c r="RZ76">
        <f t="shared" si="496"/>
        <v>-19.8777128683897</v>
      </c>
      <c r="SA76">
        <f t="shared" si="497"/>
        <v>-5.5075771758282039</v>
      </c>
      <c r="SB76">
        <f t="shared" si="498"/>
        <v>-11.013810011013065</v>
      </c>
      <c r="SC76">
        <f t="shared" si="499"/>
        <v>-7.3972277245360267</v>
      </c>
      <c r="SD76">
        <f t="shared" si="500"/>
        <v>-4.156134039288566</v>
      </c>
      <c r="SE76">
        <f t="shared" si="501"/>
        <v>-9.5564714470944168</v>
      </c>
      <c r="SF76">
        <f t="shared" si="502"/>
        <v>-9.6200695394886946</v>
      </c>
      <c r="SG76">
        <f t="shared" si="503"/>
        <v>-8.458019579462583</v>
      </c>
      <c r="SH76">
        <f t="shared" si="504"/>
        <v>-6.7246804560974534</v>
      </c>
      <c r="SI76">
        <f t="shared" si="505"/>
        <v>-15.182943769386529</v>
      </c>
      <c r="SJ76">
        <f t="shared" si="506"/>
        <v>3.7769823108844713</v>
      </c>
      <c r="SK76">
        <f t="shared" si="507"/>
        <v>-14.003011775296633</v>
      </c>
      <c r="SL76">
        <f t="shared" si="508"/>
        <v>-30.540873010336266</v>
      </c>
      <c r="SM76">
        <f t="shared" si="509"/>
        <v>-17.294703169611697</v>
      </c>
      <c r="SN76">
        <f t="shared" si="510"/>
        <v>2.4340250224709514</v>
      </c>
      <c r="SO76">
        <f t="shared" si="511"/>
        <v>-14.232320390656152</v>
      </c>
      <c r="SP76">
        <f t="shared" si="512"/>
        <v>-22.080353817242532</v>
      </c>
      <c r="SQ76">
        <f t="shared" si="513"/>
        <v>-22.277496444551005</v>
      </c>
      <c r="SR76">
        <f t="shared" si="514"/>
        <v>-34.261465682196317</v>
      </c>
      <c r="SS76">
        <f t="shared" si="515"/>
        <v>-15.710778887725928</v>
      </c>
      <c r="ST76">
        <f t="shared" si="516"/>
        <v>-4.2636786581141664</v>
      </c>
      <c r="SU76">
        <f t="shared" si="517"/>
        <v>-20.217985769210692</v>
      </c>
      <c r="SV76">
        <f t="shared" si="518"/>
        <v>-9.6411892922832134</v>
      </c>
      <c r="SW76">
        <f t="shared" si="519"/>
        <v>-23.223970462426795</v>
      </c>
      <c r="SX76">
        <f t="shared" si="520"/>
        <v>-15.290672459644806</v>
      </c>
      <c r="SY76">
        <f t="shared" si="521"/>
        <v>-10.853284796235677</v>
      </c>
      <c r="SZ76">
        <f t="shared" si="522"/>
        <v>-15.675071528789829</v>
      </c>
      <c r="TA76">
        <f t="shared" si="523"/>
        <v>-12.583515292154429</v>
      </c>
      <c r="TB76">
        <f t="shared" si="524"/>
        <v>-12.845049322094127</v>
      </c>
      <c r="TC76">
        <f t="shared" si="525"/>
        <v>-15.853110781955397</v>
      </c>
      <c r="TD76">
        <f t="shared" si="526"/>
        <v>-21.457793268843204</v>
      </c>
      <c r="TE76" s="3">
        <f t="shared" si="527"/>
        <v>-66.931614473931333</v>
      </c>
      <c r="TF76">
        <f t="shared" si="528"/>
        <v>-22.816073455919174</v>
      </c>
      <c r="TG76">
        <f t="shared" si="529"/>
        <v>-12.097490679696866</v>
      </c>
      <c r="TH76">
        <f t="shared" si="530"/>
        <v>-23.183016515237014</v>
      </c>
      <c r="TI76">
        <f t="shared" si="531"/>
        <v>-1.5354645947607231</v>
      </c>
      <c r="TJ76">
        <f t="shared" si="532"/>
        <v>-31.036668819641104</v>
      </c>
      <c r="TK76">
        <f t="shared" si="533"/>
        <v>2.5679359486424596</v>
      </c>
      <c r="TL76">
        <f t="shared" si="534"/>
        <v>-14.748984080604211</v>
      </c>
      <c r="TM76">
        <f t="shared" si="535"/>
        <v>-9.4381862526553704</v>
      </c>
      <c r="TN76">
        <f t="shared" si="536"/>
        <v>-23.047639165084288</v>
      </c>
      <c r="TO76">
        <f t="shared" si="537"/>
        <v>-32.28129720627139</v>
      </c>
      <c r="TP76">
        <f t="shared" si="538"/>
        <v>-9.1409437163911953</v>
      </c>
      <c r="TQ76">
        <f t="shared" si="539"/>
        <v>-9.6139036940064244</v>
      </c>
      <c r="TR76">
        <f t="shared" si="540"/>
        <v>-19.905484327640771</v>
      </c>
      <c r="TS76">
        <f t="shared" si="541"/>
        <v>-22.518160567163932</v>
      </c>
      <c r="TT76">
        <f t="shared" si="542"/>
        <v>-18.529811835081283</v>
      </c>
      <c r="TU76">
        <f t="shared" si="543"/>
        <v>-30.154401139881887</v>
      </c>
      <c r="TV76">
        <f t="shared" si="544"/>
        <v>-6.1585788333410765</v>
      </c>
      <c r="TW76">
        <f t="shared" si="545"/>
        <v>-11.458939462048985</v>
      </c>
      <c r="TX76">
        <f t="shared" si="546"/>
        <v>2.010989079599824</v>
      </c>
      <c r="TY76">
        <f t="shared" si="547"/>
        <v>-1.0613420895010335</v>
      </c>
      <c r="TZ76" s="3">
        <f t="shared" si="548"/>
        <v>-39.826345914804982</v>
      </c>
      <c r="UA76" s="3">
        <f t="shared" si="549"/>
        <v>-47.939275951551352</v>
      </c>
      <c r="UB76">
        <f t="shared" si="550"/>
        <v>-27.795203778136429</v>
      </c>
      <c r="UC76">
        <f t="shared" si="551"/>
        <v>-28.061807345629898</v>
      </c>
      <c r="UD76">
        <f t="shared" si="552"/>
        <v>-10.339125186933813</v>
      </c>
      <c r="UE76">
        <f t="shared" si="553"/>
        <v>5.8715292105719685</v>
      </c>
      <c r="UF76">
        <f t="shared" si="554"/>
        <v>-4.6721261330235544</v>
      </c>
      <c r="UG76">
        <f t="shared" si="555"/>
        <v>-12.203752661436598</v>
      </c>
      <c r="UH76">
        <f t="shared" si="556"/>
        <v>1.5763566510623961</v>
      </c>
      <c r="UI76" s="3">
        <f t="shared" si="557"/>
        <v>-122.74590944118721</v>
      </c>
      <c r="UJ76">
        <f t="shared" si="558"/>
        <v>-2.8463793691673294</v>
      </c>
      <c r="UK76">
        <f t="shared" si="559"/>
        <v>-14.811300459633026</v>
      </c>
      <c r="UL76">
        <f t="shared" si="560"/>
        <v>-8.557751587385054</v>
      </c>
      <c r="UM76">
        <f t="shared" si="561"/>
        <v>-10.519975445749022</v>
      </c>
      <c r="UN76" s="3">
        <f t="shared" si="562"/>
        <v>-39.246938031386613</v>
      </c>
      <c r="UO76">
        <f t="shared" si="563"/>
        <v>-15.013387128023156</v>
      </c>
      <c r="UP76">
        <f t="shared" si="564"/>
        <v>-26.267859767859623</v>
      </c>
      <c r="UQ76">
        <f t="shared" si="565"/>
        <v>-21.723661783584365</v>
      </c>
      <c r="UR76">
        <f t="shared" si="566"/>
        <v>-3.3919122157302315</v>
      </c>
      <c r="US76">
        <f t="shared" si="567"/>
        <v>-12.836139616174327</v>
      </c>
      <c r="UT76">
        <f t="shared" si="568"/>
        <v>-18.683499115436117</v>
      </c>
      <c r="UU76">
        <f t="shared" si="569"/>
        <v>-1.2833887139468441</v>
      </c>
      <c r="UV76">
        <f t="shared" si="570"/>
        <v>-3.6340993738920622</v>
      </c>
      <c r="UW76">
        <f t="shared" si="571"/>
        <v>-8.7607545598380323</v>
      </c>
      <c r="UX76">
        <f t="shared" si="572"/>
        <v>-3.1201210898039107</v>
      </c>
      <c r="UY76">
        <f t="shared" si="573"/>
        <v>-2.0277736435630431</v>
      </c>
      <c r="UZ76">
        <f t="shared" si="574"/>
        <v>-19.38070453113842</v>
      </c>
      <c r="VA76">
        <f t="shared" si="575"/>
        <v>-25.275728114022776</v>
      </c>
      <c r="VB76">
        <f t="shared" si="576"/>
        <v>-5.289375662346794</v>
      </c>
      <c r="VC76">
        <f t="shared" si="577"/>
        <v>-14.226522189323553</v>
      </c>
      <c r="VD76">
        <f t="shared" si="578"/>
        <v>-14.718526841461935</v>
      </c>
      <c r="VE76">
        <f t="shared" si="579"/>
        <v>-19.776457888347981</v>
      </c>
      <c r="VF76">
        <f t="shared" si="580"/>
        <v>7.8093374422989141</v>
      </c>
      <c r="VG76">
        <f t="shared" si="581"/>
        <v>-15.715355029403522</v>
      </c>
      <c r="VH76">
        <f t="shared" si="582"/>
        <v>5.3259957216244889</v>
      </c>
      <c r="VI76">
        <f t="shared" si="583"/>
        <v>-10.439772544521126</v>
      </c>
      <c r="VJ76">
        <f t="shared" si="584"/>
        <v>-11.982194691458961</v>
      </c>
      <c r="VK76">
        <f t="shared" si="585"/>
        <v>-16.308372459966712</v>
      </c>
      <c r="VL76">
        <f t="shared" si="586"/>
        <v>-4.4054628966906924</v>
      </c>
      <c r="VM76" s="3">
        <f t="shared" si="587"/>
        <v>-4.1807929294417265</v>
      </c>
      <c r="VN76">
        <f t="shared" si="588"/>
        <v>-25.128394101009317</v>
      </c>
      <c r="VO76">
        <f t="shared" si="589"/>
        <v>657.6776177236153</v>
      </c>
      <c r="VP76">
        <f t="shared" si="590"/>
        <v>-32.765244944174384</v>
      </c>
      <c r="VQ76">
        <f t="shared" si="591"/>
        <v>-32.217206527089161</v>
      </c>
      <c r="VR76">
        <f t="shared" si="592"/>
        <v>-16.814965735299502</v>
      </c>
      <c r="VS76">
        <f t="shared" si="593"/>
        <v>-31.558152955636658</v>
      </c>
      <c r="VT76">
        <f t="shared" si="594"/>
        <v>-11.445696543766426</v>
      </c>
      <c r="VU76">
        <f t="shared" si="595"/>
        <v>-8.1707879998745678</v>
      </c>
      <c r="VV76">
        <f t="shared" si="596"/>
        <v>-2.1857337053478942</v>
      </c>
      <c r="VW76">
        <f t="shared" si="597"/>
        <v>-5.8042679046569665</v>
      </c>
      <c r="VX76">
        <f t="shared" si="598"/>
        <v>-6.8393657593097013</v>
      </c>
      <c r="VY76">
        <f t="shared" si="599"/>
        <v>-9.7690573096184412</v>
      </c>
      <c r="VZ76">
        <f t="shared" si="600"/>
        <v>-19.958279313482212</v>
      </c>
      <c r="WA76">
        <f t="shared" si="601"/>
        <v>-19.446681868295617</v>
      </c>
      <c r="WB76">
        <f t="shared" si="602"/>
        <v>-18.725002954574446</v>
      </c>
      <c r="WC76" s="3">
        <f t="shared" si="603"/>
        <v>-32.603685038791035</v>
      </c>
      <c r="WD76">
        <f t="shared" si="604"/>
        <v>-18.04812079493253</v>
      </c>
      <c r="WE76">
        <f t="shared" si="605"/>
        <v>-3.5979663137276541</v>
      </c>
      <c r="WF76">
        <f t="shared" si="606"/>
        <v>4.7438411278301711</v>
      </c>
      <c r="WG76">
        <f t="shared" si="607"/>
        <v>0.84747401707385939</v>
      </c>
      <c r="WH76">
        <f t="shared" si="608"/>
        <v>-19.485379329735693</v>
      </c>
      <c r="WI76">
        <f t="shared" si="609"/>
        <v>-24.479832032855587</v>
      </c>
      <c r="WJ76" s="3">
        <f t="shared" si="610"/>
        <v>-26.186317049685069</v>
      </c>
      <c r="WK76">
        <f t="shared" si="611"/>
        <v>-5.6821365968639164</v>
      </c>
      <c r="WL76">
        <f t="shared" si="612"/>
        <v>-15.52046759121921</v>
      </c>
      <c r="WM76">
        <f t="shared" si="613"/>
        <v>-12.928911606934767</v>
      </c>
      <c r="WN76">
        <f t="shared" si="614"/>
        <v>5.414009407967324</v>
      </c>
      <c r="WO76" s="3">
        <f t="shared" si="615"/>
        <v>-67.701503916674085</v>
      </c>
      <c r="WP76">
        <f t="shared" si="616"/>
        <v>-12.942889508611433</v>
      </c>
      <c r="WQ76">
        <f t="shared" si="617"/>
        <v>-30.173017445315363</v>
      </c>
      <c r="WR76">
        <f t="shared" si="618"/>
        <v>-1.1181047972349816</v>
      </c>
      <c r="WS76">
        <f t="shared" si="619"/>
        <v>-4.8491276339994736</v>
      </c>
      <c r="WT76">
        <f t="shared" si="620"/>
        <v>-5.7672223128324589</v>
      </c>
      <c r="WU76">
        <f t="shared" si="621"/>
        <v>-10.493546035581044</v>
      </c>
      <c r="WV76">
        <f t="shared" si="622"/>
        <v>-1.046082856790471</v>
      </c>
      <c r="WW76">
        <f t="shared" si="623"/>
        <v>-6.4343342002431223</v>
      </c>
      <c r="WX76">
        <f t="shared" si="624"/>
        <v>7.8888652583769581</v>
      </c>
      <c r="WY76">
        <f t="shared" si="625"/>
        <v>6.9693708354555559</v>
      </c>
      <c r="WZ76" s="3">
        <f t="shared" si="626"/>
        <v>-35.952567225185412</v>
      </c>
      <c r="XA76">
        <f t="shared" si="627"/>
        <v>-22.784517475321664</v>
      </c>
      <c r="XB76">
        <f t="shared" si="628"/>
        <v>3.7205252731530192</v>
      </c>
      <c r="XC76">
        <f t="shared" si="629"/>
        <v>-12.527240365525486</v>
      </c>
      <c r="XD76">
        <f t="shared" si="630"/>
        <v>-12.364153095376162</v>
      </c>
      <c r="XE76">
        <f t="shared" si="631"/>
        <v>1.9912745179044014</v>
      </c>
      <c r="XF76">
        <f t="shared" si="632"/>
        <v>-10.978836745122614</v>
      </c>
      <c r="XG76">
        <f t="shared" si="633"/>
        <v>-16.205162352593074</v>
      </c>
      <c r="XH76">
        <f t="shared" si="634"/>
        <v>-11.138625409957879</v>
      </c>
      <c r="XI76">
        <f t="shared" si="635"/>
        <v>-2.7807042255301981</v>
      </c>
      <c r="XJ76">
        <f t="shared" si="636"/>
        <v>-7.9141347532284705</v>
      </c>
      <c r="XK76">
        <f t="shared" si="637"/>
        <v>-9.9462428957835218</v>
      </c>
      <c r="XL76">
        <f t="shared" si="638"/>
        <v>-2.0527985063774672</v>
      </c>
      <c r="XM76">
        <f t="shared" si="639"/>
        <v>-6.9214580666805716</v>
      </c>
      <c r="XN76">
        <f t="shared" si="640"/>
        <v>-38.167170053449659</v>
      </c>
      <c r="XO76">
        <f t="shared" si="641"/>
        <v>-2.4703414587082366</v>
      </c>
      <c r="XP76">
        <f t="shared" si="642"/>
        <v>-16.145285921778516</v>
      </c>
      <c r="XQ76">
        <f t="shared" si="643"/>
        <v>-7.6218976827547733</v>
      </c>
      <c r="XR76">
        <f t="shared" si="644"/>
        <v>87.91670222167437</v>
      </c>
      <c r="XS76">
        <f t="shared" si="645"/>
        <v>-47.157235754648696</v>
      </c>
      <c r="XT76">
        <f t="shared" si="646"/>
        <v>-25.684975293106643</v>
      </c>
      <c r="XU76">
        <f t="shared" si="647"/>
        <v>-25.751744737536821</v>
      </c>
      <c r="XV76">
        <f t="shared" si="648"/>
        <v>-24.733858449382936</v>
      </c>
      <c r="XW76">
        <f t="shared" si="649"/>
        <v>-20.4099397059734</v>
      </c>
      <c r="XX76">
        <f t="shared" si="650"/>
        <v>-12.577410903094751</v>
      </c>
      <c r="XY76">
        <f t="shared" si="651"/>
        <v>-2.9534956296091388</v>
      </c>
      <c r="XZ76">
        <f t="shared" si="652"/>
        <v>-3.7781432554844137</v>
      </c>
      <c r="YA76">
        <f t="shared" si="653"/>
        <v>-15.180928998585077</v>
      </c>
      <c r="YB76">
        <f t="shared" si="654"/>
        <v>-12.694902353459211</v>
      </c>
      <c r="YC76">
        <f t="shared" si="655"/>
        <v>5.401070354333668</v>
      </c>
      <c r="YD76">
        <f t="shared" si="656"/>
        <v>-35.491323238562472</v>
      </c>
      <c r="YE76">
        <f t="shared" si="657"/>
        <v>-9.1626109434767482</v>
      </c>
      <c r="YF76" s="3">
        <f t="shared" si="658"/>
        <v>-35.191026701109621</v>
      </c>
      <c r="YG76">
        <f t="shared" si="659"/>
        <v>-12.025958777179016</v>
      </c>
      <c r="YH76" s="3">
        <f t="shared" si="660"/>
        <v>-60.018759700922004</v>
      </c>
      <c r="YI76">
        <f t="shared" si="661"/>
        <v>-26.145607684224569</v>
      </c>
      <c r="YJ76">
        <f t="shared" si="662"/>
        <v>8.4001584842304577</v>
      </c>
      <c r="YK76">
        <f t="shared" si="663"/>
        <v>10.40058893978928</v>
      </c>
      <c r="YL76">
        <f t="shared" si="664"/>
        <v>-18.742641623469265</v>
      </c>
      <c r="YM76">
        <f t="shared" si="665"/>
        <v>-12.224627942854829</v>
      </c>
      <c r="YN76">
        <f t="shared" si="666"/>
        <v>12.611099977757606</v>
      </c>
      <c r="YO76">
        <f t="shared" si="667"/>
        <v>-0.60595742843462352</v>
      </c>
      <c r="YP76">
        <f t="shared" si="668"/>
        <v>-19.709867780466428</v>
      </c>
      <c r="YQ76">
        <f t="shared" si="669"/>
        <v>-24.186067763087831</v>
      </c>
      <c r="YR76">
        <f t="shared" si="670"/>
        <v>-8.3863030482710048</v>
      </c>
      <c r="YS76">
        <f t="shared" si="671"/>
        <v>-4.3789731717876998</v>
      </c>
      <c r="YT76">
        <f t="shared" si="672"/>
        <v>21.32565261446943</v>
      </c>
      <c r="YU76">
        <f t="shared" si="673"/>
        <v>-34.495286898067334</v>
      </c>
      <c r="YV76">
        <f t="shared" si="674"/>
        <v>-19.131922361040019</v>
      </c>
      <c r="YW76">
        <f t="shared" si="675"/>
        <v>-24.527378993134999</v>
      </c>
      <c r="YX76">
        <f t="shared" si="676"/>
        <v>-20.611232490449584</v>
      </c>
      <c r="YY76">
        <f t="shared" si="677"/>
        <v>-5.3992387334122611</v>
      </c>
      <c r="YZ76">
        <f t="shared" si="678"/>
        <v>-78.652817417512736</v>
      </c>
      <c r="ZA76" s="3">
        <f t="shared" si="679"/>
        <v>-46.797247631944145</v>
      </c>
      <c r="ZB76">
        <f t="shared" si="680"/>
        <v>-7.2070414315083386</v>
      </c>
      <c r="ZC76">
        <f t="shared" si="681"/>
        <v>5.636849783150673</v>
      </c>
      <c r="ZD76">
        <f t="shared" si="682"/>
        <v>-27.199988986859474</v>
      </c>
      <c r="ZE76">
        <f t="shared" si="683"/>
        <v>-21.252595033283978</v>
      </c>
      <c r="ZF76">
        <f t="shared" si="684"/>
        <v>-22.069550138227452</v>
      </c>
      <c r="ZG76" s="3">
        <f t="shared" si="685"/>
        <v>-70.743139116825148</v>
      </c>
      <c r="ZH76">
        <f t="shared" si="686"/>
        <v>665.89902429237679</v>
      </c>
      <c r="ZI76">
        <f t="shared" si="687"/>
        <v>-23.268222360681428</v>
      </c>
      <c r="ZJ76">
        <f t="shared" si="688"/>
        <v>-39.809871683125323</v>
      </c>
      <c r="ZK76">
        <f t="shared" si="689"/>
        <v>-20.505278957114136</v>
      </c>
      <c r="ZL76" s="3">
        <f t="shared" si="690"/>
        <v>-22.882844876092395</v>
      </c>
      <c r="ZM76" s="3">
        <f t="shared" si="691"/>
        <v>-29.048319107737239</v>
      </c>
      <c r="ZN76">
        <f t="shared" si="692"/>
        <v>-8.3944222006115154</v>
      </c>
      <c r="ZO76">
        <f t="shared" si="693"/>
        <v>-17.789454775107458</v>
      </c>
      <c r="ZP76">
        <f t="shared" si="694"/>
        <v>-0.5667126148571191</v>
      </c>
      <c r="ZQ76">
        <f t="shared" si="695"/>
        <v>-22.471225280217386</v>
      </c>
      <c r="ZR76">
        <f t="shared" si="696"/>
        <v>-26.088966069148512</v>
      </c>
      <c r="ZS76">
        <f t="shared" si="697"/>
        <v>-8.8037848178670206</v>
      </c>
      <c r="ZT76">
        <f t="shared" si="698"/>
        <v>-55.467913392669153</v>
      </c>
      <c r="ZU76">
        <f t="shared" si="699"/>
        <v>-8.9923237502910016</v>
      </c>
      <c r="ZV76">
        <f t="shared" si="700"/>
        <v>2.8038361607321254</v>
      </c>
      <c r="ZW76">
        <f t="shared" si="701"/>
        <v>-0.29895015656694207</v>
      </c>
      <c r="ZX76">
        <f t="shared" si="702"/>
        <v>-22.195834992808862</v>
      </c>
      <c r="ZY76">
        <f t="shared" si="703"/>
        <v>-1.6807283415621865</v>
      </c>
      <c r="ZZ76">
        <f t="shared" si="704"/>
        <v>-16.412375804576943</v>
      </c>
      <c r="AAA76">
        <f t="shared" si="705"/>
        <v>-19.367275219792198</v>
      </c>
    </row>
    <row r="77" spans="1:703">
      <c r="A77">
        <v>16383976.643778799</v>
      </c>
      <c r="B77">
        <v>16383976.886316</v>
      </c>
      <c r="C77">
        <v>16383976.877300199</v>
      </c>
      <c r="D77">
        <v>16383974.414096</v>
      </c>
      <c r="E77">
        <v>16383976.318101</v>
      </c>
      <c r="F77">
        <v>16383976.363700099</v>
      </c>
      <c r="G77">
        <v>16383977.097960999</v>
      </c>
      <c r="H77">
        <v>16383976.8259538</v>
      </c>
      <c r="I77">
        <v>16383977.231019</v>
      </c>
      <c r="J77">
        <v>16383976.5636936</v>
      </c>
      <c r="K77">
        <v>16383976.139870901</v>
      </c>
      <c r="L77">
        <v>16383974.2516561</v>
      </c>
      <c r="M77">
        <v>16383976.670711299</v>
      </c>
      <c r="N77">
        <v>16383975.625398699</v>
      </c>
      <c r="O77">
        <v>16383977.4847186</v>
      </c>
      <c r="P77">
        <v>16383974.982450699</v>
      </c>
      <c r="Q77">
        <v>16383975.612869</v>
      </c>
      <c r="R77">
        <v>16383977.7954459</v>
      </c>
      <c r="S77">
        <v>16383975.958426001</v>
      </c>
      <c r="T77">
        <v>16383975.3717403</v>
      </c>
      <c r="U77">
        <v>16383975.856644399</v>
      </c>
      <c r="V77">
        <v>16383976.1840229</v>
      </c>
      <c r="W77">
        <v>16383978.0376391</v>
      </c>
      <c r="X77">
        <v>16383977.1796996</v>
      </c>
      <c r="Y77">
        <v>16383976.517877599</v>
      </c>
      <c r="Z77">
        <v>16383975.224855101</v>
      </c>
      <c r="AA77">
        <v>16383976.143688601</v>
      </c>
      <c r="AB77">
        <v>16383977.2715677</v>
      </c>
      <c r="AC77">
        <v>16383975.835067101</v>
      </c>
      <c r="AD77">
        <v>16383976.3643107</v>
      </c>
      <c r="AE77">
        <v>16383976.382835099</v>
      </c>
      <c r="AF77">
        <v>16383977.3062084</v>
      </c>
      <c r="AG77">
        <v>16383976.149007799</v>
      </c>
      <c r="AH77">
        <v>16383976.6457898</v>
      </c>
      <c r="AI77">
        <v>16383977.2844477</v>
      </c>
      <c r="AJ77">
        <v>16383977.6478574</v>
      </c>
      <c r="AK77">
        <v>16383976.393009299</v>
      </c>
      <c r="AL77">
        <v>16383974.654722201</v>
      </c>
      <c r="AM77">
        <v>16383976.2612931</v>
      </c>
      <c r="AN77">
        <v>16383979.1887962</v>
      </c>
      <c r="AO77">
        <v>16383977.492893601</v>
      </c>
      <c r="AP77">
        <v>16383975.9562687</v>
      </c>
      <c r="AQ77">
        <v>16383976.7836446</v>
      </c>
      <c r="AR77">
        <v>16383975.5866729</v>
      </c>
      <c r="AS77">
        <v>16383975.034713499</v>
      </c>
      <c r="AT77">
        <v>16383977.243278701</v>
      </c>
      <c r="AU77">
        <v>16383971.9500921</v>
      </c>
      <c r="AV77">
        <v>16383977.162705099</v>
      </c>
      <c r="AW77">
        <v>16383977.0434954</v>
      </c>
      <c r="AX77">
        <v>16383976.545143699</v>
      </c>
      <c r="AY77">
        <v>16383976.150409101</v>
      </c>
      <c r="AZ77">
        <v>16383974.705610801</v>
      </c>
      <c r="BA77">
        <v>16383977.608438199</v>
      </c>
      <c r="BB77">
        <v>16383977.511961199</v>
      </c>
      <c r="BC77">
        <v>16383975.718647501</v>
      </c>
      <c r="BD77">
        <v>16383979.0053993</v>
      </c>
      <c r="BE77">
        <v>16383976.6208799</v>
      </c>
      <c r="BF77">
        <v>16383977.1809131</v>
      </c>
      <c r="BG77">
        <v>16383976.6368136</v>
      </c>
      <c r="BH77">
        <v>16383978.5273569</v>
      </c>
      <c r="BI77">
        <v>16383975.250570901</v>
      </c>
      <c r="BJ77">
        <v>16383976.962437401</v>
      </c>
      <c r="BK77">
        <v>16383977.218757501</v>
      </c>
      <c r="BL77">
        <v>16383977.930222999</v>
      </c>
      <c r="BM77">
        <v>16383974.725300699</v>
      </c>
      <c r="BN77">
        <v>16383976.164803799</v>
      </c>
      <c r="BO77">
        <v>16383977.6889307</v>
      </c>
      <c r="BP77">
        <v>16383976.545206601</v>
      </c>
      <c r="BQ77">
        <v>16383976.614480499</v>
      </c>
      <c r="BR77">
        <v>16383976.6239281</v>
      </c>
      <c r="BS77">
        <v>16383977.598374801</v>
      </c>
      <c r="BT77">
        <v>16383978.016491</v>
      </c>
      <c r="BU77">
        <v>16383976.9706125</v>
      </c>
      <c r="BV77">
        <v>16383974.8962081</v>
      </c>
      <c r="BW77">
        <v>16383976.5300426</v>
      </c>
      <c r="BX77">
        <v>16383976.487125199</v>
      </c>
      <c r="BY77">
        <v>16383976.115395</v>
      </c>
      <c r="BZ77">
        <v>16383975.992373601</v>
      </c>
      <c r="CA77">
        <v>16383977.9169576</v>
      </c>
      <c r="CB77">
        <v>16383976.9859153</v>
      </c>
      <c r="CC77">
        <v>16383976.3472383</v>
      </c>
      <c r="CD77">
        <v>16383975.493546899</v>
      </c>
      <c r="CE77">
        <v>16383976.717431501</v>
      </c>
      <c r="CF77">
        <v>16383975.834652601</v>
      </c>
      <c r="CG77">
        <v>16383977.044459701</v>
      </c>
      <c r="CH77">
        <v>16383976.790734099</v>
      </c>
      <c r="CI77">
        <v>16383976.419449599</v>
      </c>
      <c r="CJ77">
        <v>16383975.3343661</v>
      </c>
      <c r="CK77">
        <v>16383976.1177232</v>
      </c>
      <c r="CL77">
        <v>16383977.4940215</v>
      </c>
      <c r="CM77">
        <v>16383975.7414915</v>
      </c>
      <c r="CN77">
        <v>16383976.1720201</v>
      </c>
      <c r="CO77">
        <v>16383975.826052399</v>
      </c>
      <c r="CP77">
        <v>16383977.899417199</v>
      </c>
      <c r="CQ77">
        <v>16383976.3876465</v>
      </c>
      <c r="CR77">
        <v>16383977.001842801</v>
      </c>
      <c r="CS77">
        <v>16383975.510892499</v>
      </c>
      <c r="CT77">
        <v>16383977.4546888</v>
      </c>
      <c r="CU77">
        <v>16383976.744415799</v>
      </c>
      <c r="CV77">
        <v>16383975.9285</v>
      </c>
      <c r="CW77">
        <v>16383974.399191</v>
      </c>
      <c r="CX77">
        <v>16383976.267842</v>
      </c>
      <c r="CY77">
        <v>16383975.671014201</v>
      </c>
      <c r="CZ77">
        <v>16383976.199087299</v>
      </c>
      <c r="DA77">
        <v>16383975.4897632</v>
      </c>
      <c r="DB77">
        <v>16383978.1108825</v>
      </c>
      <c r="DC77">
        <v>16383976.515740899</v>
      </c>
      <c r="DD77">
        <v>16383978.7155728</v>
      </c>
      <c r="DE77">
        <v>16383975.882821999</v>
      </c>
      <c r="DF77">
        <v>16383975.813849401</v>
      </c>
      <c r="DG77">
        <v>16383976.0113544</v>
      </c>
      <c r="DH77">
        <v>16383977.1506721</v>
      </c>
      <c r="DI77">
        <v>16383976.991865201</v>
      </c>
      <c r="DJ77">
        <v>16383977.3347896</v>
      </c>
      <c r="DK77">
        <v>16383975.005724899</v>
      </c>
      <c r="DL77">
        <v>16383976.16628</v>
      </c>
      <c r="DM77">
        <v>16383976.513765501</v>
      </c>
      <c r="DN77">
        <v>16383975.588669</v>
      </c>
      <c r="DO77">
        <v>16383977.4691137</v>
      </c>
      <c r="DP77">
        <v>16383977.073876301</v>
      </c>
      <c r="DQ77">
        <v>16383977.595665701</v>
      </c>
      <c r="DR77">
        <v>16383978.1203367</v>
      </c>
      <c r="DS77">
        <v>16383976.3737396</v>
      </c>
      <c r="DT77">
        <v>16383977.045018099</v>
      </c>
      <c r="DU77">
        <v>16383976.0182574</v>
      </c>
      <c r="DV77">
        <v>16383977.5276439</v>
      </c>
      <c r="DW77">
        <v>16383977.0926126</v>
      </c>
      <c r="DX77">
        <v>16383977.6833781</v>
      </c>
      <c r="DY77">
        <v>16383977.303362699</v>
      </c>
      <c r="DZ77">
        <v>16383976.185324101</v>
      </c>
      <c r="EA77">
        <v>16383977.106267899</v>
      </c>
      <c r="EB77">
        <v>16383977.151734</v>
      </c>
      <c r="EC77">
        <v>16383975.6459317</v>
      </c>
      <c r="ED77">
        <v>16383976.8239417</v>
      </c>
      <c r="EE77">
        <v>16383978.424195901</v>
      </c>
      <c r="EF77">
        <v>16383978.257328199</v>
      </c>
      <c r="EG77">
        <v>16383975.3516511</v>
      </c>
      <c r="EH77">
        <v>16383975.8019771</v>
      </c>
      <c r="EI77">
        <v>16383975.115580199</v>
      </c>
      <c r="EJ77">
        <v>16383977.263399299</v>
      </c>
      <c r="EK77">
        <v>16383978.277927799</v>
      </c>
      <c r="EL77">
        <v>16383975.927078201</v>
      </c>
      <c r="EM77">
        <v>16383976.7428407</v>
      </c>
      <c r="EN77">
        <v>16383976.527515</v>
      </c>
      <c r="EO77">
        <v>16383976.862641999</v>
      </c>
      <c r="EP77">
        <v>16383976.2434218</v>
      </c>
      <c r="EQ77">
        <v>16383977.422725201</v>
      </c>
      <c r="ER77">
        <v>16383976.4164802</v>
      </c>
      <c r="ES77">
        <v>16383976.488187701</v>
      </c>
      <c r="ET77">
        <v>16383977.1889167</v>
      </c>
      <c r="EU77">
        <v>16383976.4648054</v>
      </c>
      <c r="EV77">
        <v>16383975.4793393</v>
      </c>
      <c r="EW77">
        <v>16383977.982222499</v>
      </c>
      <c r="EX77">
        <v>16383976.513662901</v>
      </c>
      <c r="EY77">
        <v>16383976.659051999</v>
      </c>
      <c r="EZ77">
        <v>16383975.882619999</v>
      </c>
      <c r="FA77">
        <v>16383975.820986999</v>
      </c>
      <c r="FB77">
        <v>16383977.2996196</v>
      </c>
      <c r="FC77">
        <v>16383974.979582001</v>
      </c>
      <c r="FD77">
        <v>16383974.7756595</v>
      </c>
      <c r="FE77">
        <v>16383976.3636357</v>
      </c>
      <c r="FF77">
        <v>16383976.610505899</v>
      </c>
      <c r="FG77">
        <v>16383975.2869197</v>
      </c>
      <c r="FH77">
        <v>16383977.142475599</v>
      </c>
      <c r="FI77">
        <v>16383975.9410444</v>
      </c>
      <c r="FJ77">
        <v>16383978.9257966</v>
      </c>
      <c r="FK77">
        <v>16383976.524826201</v>
      </c>
      <c r="FL77">
        <v>16383976.136314699</v>
      </c>
      <c r="FM77">
        <v>16383976.968172699</v>
      </c>
      <c r="FN77">
        <v>16383976.813726</v>
      </c>
      <c r="FO77">
        <v>16383977.7758443</v>
      </c>
      <c r="FP77">
        <v>16383976.320797799</v>
      </c>
      <c r="FQ77">
        <v>16383975.929737501</v>
      </c>
      <c r="FR77">
        <v>16383976.367777299</v>
      </c>
      <c r="FS77">
        <v>16383976.676463399</v>
      </c>
      <c r="FT77">
        <v>16383976.45225</v>
      </c>
      <c r="FU77">
        <v>16383974.9794212</v>
      </c>
      <c r="FV77">
        <v>16383975.7224216</v>
      </c>
      <c r="FW77">
        <v>16383976.491284201</v>
      </c>
      <c r="FX77">
        <v>16383975.4719104</v>
      </c>
      <c r="FY77">
        <v>16383977.490940399</v>
      </c>
      <c r="FZ77">
        <v>16383976.113465101</v>
      </c>
      <c r="GA77">
        <v>16383975.281731101</v>
      </c>
      <c r="GB77">
        <v>16383978.4344867</v>
      </c>
      <c r="GC77">
        <v>16383977.3437101</v>
      </c>
      <c r="GD77">
        <v>16383976.387736799</v>
      </c>
      <c r="GE77">
        <v>16383976.987588201</v>
      </c>
      <c r="GF77">
        <v>16383976.642103599</v>
      </c>
      <c r="GG77">
        <v>16383975.100304799</v>
      </c>
      <c r="GH77">
        <v>16383976.021287801</v>
      </c>
      <c r="GI77">
        <v>16383974.983573301</v>
      </c>
      <c r="GJ77">
        <v>16383975.863680899</v>
      </c>
      <c r="GK77">
        <v>16383978.7280424</v>
      </c>
      <c r="GL77">
        <v>16383976.9733744</v>
      </c>
      <c r="GM77">
        <v>16383977.3015531</v>
      </c>
      <c r="GN77">
        <v>16383976.206976799</v>
      </c>
      <c r="GO77">
        <v>16383977.1219733</v>
      </c>
      <c r="GP77">
        <v>16383975.541930299</v>
      </c>
      <c r="GQ77">
        <v>16383977.6413077</v>
      </c>
      <c r="GR77">
        <v>16383976.533877499</v>
      </c>
      <c r="GS77">
        <v>16383976.6793621</v>
      </c>
      <c r="GT77">
        <v>16383975.402543301</v>
      </c>
      <c r="GU77">
        <v>16383975.322282599</v>
      </c>
      <c r="GV77">
        <v>16383976.510016199</v>
      </c>
      <c r="GW77">
        <v>16383976.2632386</v>
      </c>
      <c r="GX77">
        <v>16383974.7349179</v>
      </c>
      <c r="GY77">
        <v>16383978.688484499</v>
      </c>
      <c r="GZ77">
        <v>16383977.6803755</v>
      </c>
      <c r="HA77">
        <v>16383975.994114401</v>
      </c>
      <c r="HB77">
        <v>16383977.6889794</v>
      </c>
      <c r="HC77">
        <v>16383975.078288799</v>
      </c>
      <c r="HD77">
        <v>16383975.593984</v>
      </c>
      <c r="HE77">
        <v>16383976.425576899</v>
      </c>
      <c r="HF77">
        <v>16383976.034735501</v>
      </c>
      <c r="HG77">
        <v>16383976.346269701</v>
      </c>
      <c r="HH77">
        <v>16383976.160709901</v>
      </c>
      <c r="HI77">
        <v>16383978.8943028</v>
      </c>
      <c r="HJ77">
        <v>16383976.4880327</v>
      </c>
      <c r="HK77">
        <v>16383975.9518987</v>
      </c>
      <c r="HL77">
        <v>16383978.9042107</v>
      </c>
      <c r="HM77">
        <v>16383975.2345351</v>
      </c>
      <c r="HN77">
        <v>16383976.076252099</v>
      </c>
      <c r="HO77">
        <v>16383977.0417071</v>
      </c>
      <c r="HP77">
        <v>16383976.119219501</v>
      </c>
      <c r="HQ77">
        <v>16383976.5003628</v>
      </c>
      <c r="HR77">
        <v>16383975.708269401</v>
      </c>
      <c r="HS77">
        <v>16383977.6986048</v>
      </c>
      <c r="HT77">
        <v>16383976.7147648</v>
      </c>
      <c r="HU77">
        <v>16383976.7991847</v>
      </c>
      <c r="HV77">
        <v>16383976.994694101</v>
      </c>
      <c r="HW77">
        <v>16383978.2453233</v>
      </c>
      <c r="HX77">
        <v>16383976.151592201</v>
      </c>
      <c r="HY77">
        <v>16383976.088512201</v>
      </c>
      <c r="HZ77">
        <v>16383975.088966699</v>
      </c>
      <c r="IA77">
        <v>16383976.5134208</v>
      </c>
      <c r="IB77">
        <v>16383978.237018101</v>
      </c>
      <c r="IC77">
        <v>16383976.4057946</v>
      </c>
      <c r="ID77">
        <v>16383975.2196796</v>
      </c>
      <c r="IE77">
        <v>16383975.329076</v>
      </c>
      <c r="IF77">
        <v>16383976.8935821</v>
      </c>
      <c r="IG77">
        <v>16383976.9963332</v>
      </c>
      <c r="IH77">
        <v>16383977.3913121</v>
      </c>
      <c r="II77">
        <v>16383976.1800566</v>
      </c>
      <c r="IJ77">
        <v>16383975.801785899</v>
      </c>
      <c r="IK77">
        <v>16383977.4362048</v>
      </c>
      <c r="IL77">
        <v>16383977.683992701</v>
      </c>
      <c r="IM77">
        <v>16383976.307723301</v>
      </c>
      <c r="IN77">
        <v>16383976.152881701</v>
      </c>
      <c r="IO77">
        <v>16383977.3297757</v>
      </c>
      <c r="IP77">
        <v>16383975.9794154</v>
      </c>
      <c r="IQ77">
        <v>16383977.291666999</v>
      </c>
      <c r="IR77">
        <v>16383977.391866</v>
      </c>
      <c r="IS77">
        <v>16383976.155491401</v>
      </c>
      <c r="IT77">
        <v>16383977.1592368</v>
      </c>
      <c r="IU77">
        <v>16383976.432292599</v>
      </c>
      <c r="IV77">
        <v>16383976.3742831</v>
      </c>
      <c r="IW77">
        <v>16383977.585585799</v>
      </c>
      <c r="IX77">
        <v>16383977.058046101</v>
      </c>
      <c r="IY77">
        <v>16383975.791759299</v>
      </c>
      <c r="IZ77">
        <v>16383978.532372801</v>
      </c>
      <c r="JA77">
        <v>16383976.940503599</v>
      </c>
      <c r="JB77">
        <v>16383975.9866456</v>
      </c>
      <c r="JC77">
        <v>16383976.999785701</v>
      </c>
      <c r="JD77">
        <v>16383977.8116276</v>
      </c>
      <c r="JE77">
        <v>16383972.8836374</v>
      </c>
      <c r="JF77">
        <v>16383975.654364999</v>
      </c>
      <c r="JG77">
        <v>16383978.4304184</v>
      </c>
      <c r="JH77">
        <v>16383979.101743801</v>
      </c>
      <c r="JI77">
        <v>16383978.130243501</v>
      </c>
      <c r="JJ77">
        <v>16383977.5165786</v>
      </c>
      <c r="JK77">
        <v>16383976.3399147</v>
      </c>
      <c r="JL77">
        <v>16383975.8404845</v>
      </c>
      <c r="JM77">
        <v>16383976.777889401</v>
      </c>
      <c r="JN77">
        <v>16383975.963204</v>
      </c>
      <c r="JO77">
        <v>16383977.269807</v>
      </c>
      <c r="JP77">
        <v>16383975.786850801</v>
      </c>
      <c r="JQ77">
        <v>16383976.3500623</v>
      </c>
      <c r="JR77">
        <v>16383976.356649401</v>
      </c>
      <c r="JS77">
        <v>16383977.3667385</v>
      </c>
      <c r="JT77">
        <v>16383977.869279601</v>
      </c>
      <c r="JU77">
        <v>16383975.1586503</v>
      </c>
      <c r="JV77">
        <v>16383976.0641446</v>
      </c>
      <c r="JW77">
        <v>16383975.844279099</v>
      </c>
      <c r="JX77">
        <v>16383976.040089</v>
      </c>
      <c r="JY77">
        <v>16383975.625534801</v>
      </c>
      <c r="JZ77">
        <v>16383974.9141347</v>
      </c>
      <c r="KA77">
        <v>16383977.264617501</v>
      </c>
      <c r="KB77">
        <v>16383977.7427922</v>
      </c>
      <c r="KC77">
        <v>16383974.489089901</v>
      </c>
      <c r="KD77">
        <v>16383975.72775</v>
      </c>
      <c r="KE77">
        <v>16383975.8887763</v>
      </c>
      <c r="KF77">
        <v>16383977.3785534</v>
      </c>
      <c r="KG77">
        <v>16383978.138774199</v>
      </c>
      <c r="KH77">
        <v>16383978.223922599</v>
      </c>
      <c r="KI77">
        <v>16383975.354757</v>
      </c>
      <c r="KJ77">
        <v>16383973.3194061</v>
      </c>
      <c r="KK77">
        <v>16383975.5762458</v>
      </c>
      <c r="KL77">
        <v>16383977.4409905</v>
      </c>
      <c r="KM77">
        <v>16383977.6740421</v>
      </c>
      <c r="KN77">
        <v>16383976.815561401</v>
      </c>
      <c r="KO77">
        <v>16383976.291376701</v>
      </c>
      <c r="KP77">
        <v>16383975.962521899</v>
      </c>
      <c r="KQ77">
        <v>16383977.483365901</v>
      </c>
      <c r="KR77">
        <v>16383974.880716501</v>
      </c>
      <c r="KS77">
        <v>16383977.456912801</v>
      </c>
      <c r="KT77">
        <v>16383975.932869799</v>
      </c>
      <c r="KU77">
        <v>16383976.633287501</v>
      </c>
      <c r="KV77">
        <v>16383977.127371799</v>
      </c>
      <c r="KW77">
        <v>16383976.2080027</v>
      </c>
      <c r="KX77">
        <v>16383974.9077677</v>
      </c>
      <c r="KY77">
        <v>16383978.085898699</v>
      </c>
      <c r="KZ77">
        <v>16383975.687824801</v>
      </c>
      <c r="LA77">
        <v>16383976.2987363</v>
      </c>
      <c r="LB77">
        <v>16383977.4841999</v>
      </c>
      <c r="LC77">
        <v>16383977.3947639</v>
      </c>
      <c r="LD77">
        <v>16383976.441201201</v>
      </c>
      <c r="LE77">
        <v>16383976.95768</v>
      </c>
      <c r="LF77">
        <v>16383977.137986399</v>
      </c>
      <c r="LG77">
        <v>16383977.695250001</v>
      </c>
      <c r="LH77">
        <v>16383976.6304057</v>
      </c>
      <c r="LI77">
        <v>16383979.3410301</v>
      </c>
      <c r="LJ77">
        <v>16383977.1734848</v>
      </c>
      <c r="LK77">
        <v>16383977.4127248</v>
      </c>
      <c r="LL77">
        <v>16383976.3097459</v>
      </c>
      <c r="LM77">
        <v>16383974.9673253</v>
      </c>
      <c r="LN77">
        <v>16383975.2079475</v>
      </c>
      <c r="LO77">
        <v>16383977.135756399</v>
      </c>
      <c r="LP77">
        <v>16383976.0507196</v>
      </c>
      <c r="LQ77">
        <v>16383976.677516799</v>
      </c>
      <c r="LR77">
        <v>16383977.4433289</v>
      </c>
      <c r="LS77">
        <v>16383979.1720607</v>
      </c>
      <c r="LT77">
        <v>16383976.0802483</v>
      </c>
      <c r="LU77">
        <v>16383976.801271399</v>
      </c>
      <c r="LV77">
        <v>16383976.242100799</v>
      </c>
      <c r="LW77">
        <v>16383976.993698699</v>
      </c>
      <c r="LX77">
        <v>16383977.059153801</v>
      </c>
      <c r="LY77">
        <v>16383975.909155799</v>
      </c>
      <c r="LZ77">
        <v>16383976.0004842</v>
      </c>
      <c r="MA77">
        <v>16383977.3934377</v>
      </c>
      <c r="MB77">
        <v>16383975.270591</v>
      </c>
      <c r="MC77">
        <v>16383976.222450599</v>
      </c>
      <c r="MD77">
        <v>16383976.668314099</v>
      </c>
      <c r="ME77">
        <v>16383976.526369</v>
      </c>
      <c r="MF77">
        <v>16383975.9152428</v>
      </c>
      <c r="MG77">
        <v>16383977.620284701</v>
      </c>
      <c r="MH77">
        <v>16383978.9009875</v>
      </c>
      <c r="MI77">
        <v>16383974.844696701</v>
      </c>
      <c r="MJ77">
        <v>16383974.6867074</v>
      </c>
      <c r="MK77">
        <v>16383977.9223042</v>
      </c>
      <c r="ML77">
        <v>16383976.457043201</v>
      </c>
      <c r="MP77">
        <f t="shared" si="356"/>
        <v>-30.741132904983989</v>
      </c>
      <c r="MQ77">
        <f t="shared" si="357"/>
        <v>-14.412496359783095</v>
      </c>
      <c r="MR77">
        <f t="shared" si="358"/>
        <v>-9.5314474313649029</v>
      </c>
      <c r="MS77">
        <f t="shared" si="359"/>
        <v>8.9680319500266616</v>
      </c>
      <c r="MT77">
        <f t="shared" si="360"/>
        <v>0.39038183825785466</v>
      </c>
      <c r="MU77">
        <f t="shared" si="361"/>
        <v>-6.8200786817490622</v>
      </c>
      <c r="MV77">
        <f t="shared" si="362"/>
        <v>-12.612384231815016</v>
      </c>
      <c r="MW77">
        <f t="shared" si="363"/>
        <v>-11.282913904332414</v>
      </c>
      <c r="MX77">
        <f t="shared" si="364"/>
        <v>-5.5564041638658388</v>
      </c>
      <c r="MY77">
        <f t="shared" si="365"/>
        <v>-24.765049722771128</v>
      </c>
      <c r="MZ77">
        <f t="shared" si="366"/>
        <v>-2.3604764274241208</v>
      </c>
      <c r="NA77">
        <f t="shared" si="367"/>
        <v>18.614775584277307</v>
      </c>
      <c r="NB77">
        <f t="shared" si="368"/>
        <v>18.276758647388359</v>
      </c>
      <c r="NC77">
        <f t="shared" si="369"/>
        <v>-15.662133675861844</v>
      </c>
      <c r="ND77">
        <f t="shared" si="370"/>
        <v>-0.47314480515100288</v>
      </c>
      <c r="NE77">
        <f t="shared" si="371"/>
        <v>-0.91101267517597251</v>
      </c>
      <c r="NF77">
        <f t="shared" si="372"/>
        <v>-25.899085869698638</v>
      </c>
      <c r="NG77">
        <f t="shared" si="373"/>
        <v>-25.640903810014795</v>
      </c>
      <c r="NH77">
        <f t="shared" si="374"/>
        <v>11.910600944423891</v>
      </c>
      <c r="NI77">
        <f t="shared" si="375"/>
        <v>-2.0687283892321306</v>
      </c>
      <c r="NJ77" s="3">
        <f t="shared" si="376"/>
        <v>-26.399148006156512</v>
      </c>
      <c r="NK77">
        <f t="shared" si="377"/>
        <v>-0.32702748527683595</v>
      </c>
      <c r="NL77">
        <f t="shared" si="378"/>
        <v>-37.384876301751241</v>
      </c>
      <c r="NM77">
        <f t="shared" si="379"/>
        <v>16.931054197345809</v>
      </c>
      <c r="NN77">
        <f t="shared" si="380"/>
        <v>4.2095999885373958</v>
      </c>
      <c r="NO77">
        <f t="shared" si="381"/>
        <v>7.1229356748500061</v>
      </c>
      <c r="NP77">
        <f t="shared" si="382"/>
        <v>-28.121622731233462</v>
      </c>
      <c r="NQ77">
        <f t="shared" si="383"/>
        <v>-11.269607671542655</v>
      </c>
      <c r="NR77">
        <f t="shared" si="384"/>
        <v>-8.2224842815907646</v>
      </c>
      <c r="NS77">
        <f t="shared" si="385"/>
        <v>-10.580397902177127</v>
      </c>
      <c r="NT77">
        <f t="shared" si="386"/>
        <v>-23.059604008437589</v>
      </c>
      <c r="NU77">
        <f t="shared" si="387"/>
        <v>-16.034751426494193</v>
      </c>
      <c r="NV77" s="3">
        <f t="shared" si="388"/>
        <v>-45.8809262965163</v>
      </c>
      <c r="NW77">
        <f t="shared" si="389"/>
        <v>-15.232320809188421</v>
      </c>
      <c r="NX77">
        <f t="shared" si="390"/>
        <v>-34.462084298805564</v>
      </c>
      <c r="NY77">
        <f t="shared" si="391"/>
        <v>-13.246905019895697</v>
      </c>
      <c r="NZ77">
        <f t="shared" si="392"/>
        <v>3.731878144859067</v>
      </c>
      <c r="OA77">
        <f t="shared" si="393"/>
        <v>1.4205351511917654</v>
      </c>
      <c r="OB77">
        <f t="shared" si="394"/>
        <v>8.6363036339235801</v>
      </c>
      <c r="OC77" s="3">
        <f t="shared" si="395"/>
        <v>-50.379702617686085</v>
      </c>
      <c r="OD77">
        <f t="shared" si="396"/>
        <v>-14.422382047155581</v>
      </c>
      <c r="OE77" s="3">
        <f t="shared" si="397"/>
        <v>7.6243393856431982</v>
      </c>
      <c r="OF77">
        <f t="shared" si="398"/>
        <v>-22.027801848231565</v>
      </c>
      <c r="OG77">
        <f t="shared" si="399"/>
        <v>13.906392546059958</v>
      </c>
      <c r="OH77">
        <f t="shared" si="400"/>
        <v>23.106357521928814</v>
      </c>
      <c r="OI77">
        <f t="shared" si="401"/>
        <v>-23.789522191329805</v>
      </c>
      <c r="OJ77">
        <f t="shared" si="402"/>
        <v>-0.89526491606763869</v>
      </c>
      <c r="OK77">
        <f t="shared" si="403"/>
        <v>-3.9099788779765121</v>
      </c>
      <c r="OL77">
        <f t="shared" si="404"/>
        <v>-23.134310214595331</v>
      </c>
      <c r="OM77">
        <f t="shared" si="405"/>
        <v>-3.5584770100766749</v>
      </c>
      <c r="ON77" s="3">
        <f t="shared" si="406"/>
        <v>-71.563945517799041</v>
      </c>
      <c r="OO77">
        <f t="shared" si="407"/>
        <v>16.800441744098702</v>
      </c>
      <c r="OP77">
        <f t="shared" si="408"/>
        <v>-15.963522819150874</v>
      </c>
      <c r="OQ77">
        <f t="shared" si="409"/>
        <v>2.5748933118127977</v>
      </c>
      <c r="OR77">
        <f t="shared" si="410"/>
        <v>-7.3989970593192096</v>
      </c>
      <c r="OS77">
        <f t="shared" si="411"/>
        <v>-4.9440377216204441</v>
      </c>
      <c r="OT77">
        <f t="shared" si="412"/>
        <v>-16.367333182652445</v>
      </c>
      <c r="OU77">
        <f t="shared" si="413"/>
        <v>-13.565875864556565</v>
      </c>
      <c r="OV77" s="3">
        <f t="shared" si="414"/>
        <v>-43.44982964213068</v>
      </c>
      <c r="OW77">
        <f t="shared" si="415"/>
        <v>-3.4524577801651328</v>
      </c>
      <c r="OX77">
        <f t="shared" si="416"/>
        <v>-10.636978372150699</v>
      </c>
      <c r="OY77">
        <f t="shared" si="417"/>
        <v>-33.11729513331143</v>
      </c>
      <c r="OZ77">
        <f t="shared" si="418"/>
        <v>0.61462486855303555</v>
      </c>
      <c r="PA77">
        <f t="shared" si="419"/>
        <v>-4.8845285907581566</v>
      </c>
      <c r="PB77">
        <f t="shared" si="420"/>
        <v>-107.19328024896004</v>
      </c>
      <c r="PC77">
        <f t="shared" si="421"/>
        <v>5.1831121196446714</v>
      </c>
      <c r="PD77">
        <f t="shared" si="422"/>
        <v>-11.538834098352419</v>
      </c>
      <c r="PE77">
        <f t="shared" si="423"/>
        <v>19.620511853185587</v>
      </c>
      <c r="PF77">
        <f t="shared" si="424"/>
        <v>-18.999050805140826</v>
      </c>
      <c r="PG77">
        <f t="shared" si="425"/>
        <v>2.4143708180098997</v>
      </c>
      <c r="PH77">
        <f t="shared" si="426"/>
        <v>-12.692766234909955</v>
      </c>
      <c r="PI77">
        <f t="shared" si="427"/>
        <v>-6.669198304825759</v>
      </c>
      <c r="PJ77">
        <f t="shared" si="428"/>
        <v>-7.3294780319210382</v>
      </c>
      <c r="PK77">
        <f t="shared" si="429"/>
        <v>5.0060506840816048</v>
      </c>
      <c r="PL77">
        <f t="shared" si="430"/>
        <v>-7.907054802736206</v>
      </c>
      <c r="PM77" s="3">
        <f t="shared" si="431"/>
        <v>-48.309823089348399</v>
      </c>
      <c r="PN77">
        <f t="shared" si="432"/>
        <v>1.671511590321481</v>
      </c>
      <c r="PO77">
        <f t="shared" si="433"/>
        <v>-8.5824706905716468</v>
      </c>
      <c r="PP77">
        <f t="shared" si="434"/>
        <v>-10.570449287825893</v>
      </c>
      <c r="PQ77">
        <f t="shared" si="435"/>
        <v>-33.42051876960047</v>
      </c>
      <c r="PR77">
        <f t="shared" si="436"/>
        <v>-14.069844211406242</v>
      </c>
      <c r="PS77">
        <f t="shared" si="437"/>
        <v>-7.797436016499006</v>
      </c>
      <c r="PT77">
        <f t="shared" si="438"/>
        <v>-15.022909290547657</v>
      </c>
      <c r="PU77">
        <f t="shared" si="439"/>
        <v>-15.181418206795311</v>
      </c>
      <c r="PV77" s="3">
        <f t="shared" si="440"/>
        <v>-18.518091783144591</v>
      </c>
      <c r="PW77">
        <f t="shared" si="441"/>
        <v>-2.3566325762262452</v>
      </c>
      <c r="PX77">
        <f t="shared" si="442"/>
        <v>-22.634859089991156</v>
      </c>
      <c r="PY77">
        <f t="shared" si="443"/>
        <v>-11.262040859870101</v>
      </c>
      <c r="PZ77">
        <f t="shared" si="444"/>
        <v>-20.694610039227982</v>
      </c>
      <c r="QA77" s="3">
        <f t="shared" si="445"/>
        <v>-26.640234553327101</v>
      </c>
      <c r="QB77">
        <f t="shared" si="446"/>
        <v>-6.2696019107034999</v>
      </c>
      <c r="QC77">
        <f t="shared" si="447"/>
        <v>-10.769730087108647</v>
      </c>
      <c r="QD77">
        <f t="shared" si="448"/>
        <v>7.9837154397676597</v>
      </c>
      <c r="QE77">
        <f t="shared" si="449"/>
        <v>-5.6749351308196641</v>
      </c>
      <c r="QF77" s="3">
        <f t="shared" si="450"/>
        <v>6.8454683991780181</v>
      </c>
      <c r="QG77">
        <f t="shared" si="451"/>
        <v>-8.4209709611631745</v>
      </c>
      <c r="QH77">
        <f t="shared" si="452"/>
        <v>-8.3235601520048963</v>
      </c>
      <c r="QI77">
        <f t="shared" si="453"/>
        <v>-21.158659331941507</v>
      </c>
      <c r="QJ77">
        <f t="shared" si="454"/>
        <v>-12.00660901516499</v>
      </c>
      <c r="QK77" s="3">
        <f t="shared" si="455"/>
        <v>-10.098281156081043</v>
      </c>
      <c r="QL77">
        <f t="shared" si="456"/>
        <v>-0.58282557918665978</v>
      </c>
      <c r="QM77" s="3">
        <f t="shared" si="457"/>
        <v>-7.4742541961678599</v>
      </c>
      <c r="QN77">
        <f t="shared" si="458"/>
        <v>-14.913107928839901</v>
      </c>
      <c r="QO77">
        <f t="shared" si="459"/>
        <v>-6.2614230926203343</v>
      </c>
      <c r="QP77">
        <f t="shared" si="460"/>
        <v>-17.779872642258063</v>
      </c>
      <c r="QQ77">
        <f t="shared" si="461"/>
        <v>-17.236960991460048</v>
      </c>
      <c r="QR77">
        <f t="shared" si="462"/>
        <v>-9.1844010197375567</v>
      </c>
      <c r="QS77">
        <f t="shared" si="463"/>
        <v>0.55420017964820367</v>
      </c>
      <c r="QT77">
        <f t="shared" si="464"/>
        <v>-17.510829645426078</v>
      </c>
      <c r="QU77">
        <f t="shared" si="465"/>
        <v>-16.245934457255789</v>
      </c>
      <c r="QV77">
        <f t="shared" si="466"/>
        <v>-13.802083184008231</v>
      </c>
      <c r="QW77">
        <f t="shared" si="467"/>
        <v>-17.714929417192373</v>
      </c>
      <c r="QX77">
        <f t="shared" si="468"/>
        <v>-7.3632908091224563</v>
      </c>
      <c r="QY77">
        <f t="shared" si="469"/>
        <v>-11.671219442517936</v>
      </c>
      <c r="QZ77">
        <f t="shared" si="470"/>
        <v>-18.923979453141634</v>
      </c>
      <c r="RA77">
        <f t="shared" si="471"/>
        <v>-19.3825357747894</v>
      </c>
      <c r="RB77">
        <f t="shared" si="472"/>
        <v>-8.0589713387616104</v>
      </c>
      <c r="RC77">
        <f t="shared" si="473"/>
        <v>9.247328451720092</v>
      </c>
      <c r="RD77">
        <f t="shared" si="474"/>
        <v>-25.258457864038999</v>
      </c>
      <c r="RE77">
        <f t="shared" si="475"/>
        <v>-40.619989762772256</v>
      </c>
      <c r="RF77">
        <f t="shared" si="476"/>
        <v>-15.039144124718797</v>
      </c>
      <c r="RG77">
        <f t="shared" si="477"/>
        <v>-5.811531108947837</v>
      </c>
      <c r="RH77">
        <f t="shared" si="478"/>
        <v>-14.83778965082457</v>
      </c>
      <c r="RI77">
        <f t="shared" si="479"/>
        <v>0.2037350567251506</v>
      </c>
      <c r="RJ77">
        <f t="shared" si="480"/>
        <v>-22.660738216880464</v>
      </c>
      <c r="RK77">
        <f t="shared" si="481"/>
        <v>-19.620693635741194</v>
      </c>
      <c r="RL77">
        <f t="shared" si="482"/>
        <v>-19.377407395391376</v>
      </c>
      <c r="RM77">
        <f t="shared" si="483"/>
        <v>-27.730078677645526</v>
      </c>
      <c r="RN77">
        <f t="shared" si="484"/>
        <v>-11.915299758698465</v>
      </c>
      <c r="RO77">
        <f t="shared" si="485"/>
        <v>-38.939875426920594</v>
      </c>
      <c r="RP77">
        <f t="shared" si="486"/>
        <v>-5.8111653965178025</v>
      </c>
      <c r="RQ77">
        <f t="shared" si="487"/>
        <v>-4.1278133970902244</v>
      </c>
      <c r="RR77">
        <f t="shared" si="488"/>
        <v>-6.7203470540278554</v>
      </c>
      <c r="RS77">
        <f t="shared" si="489"/>
        <v>-34.475695874805801</v>
      </c>
      <c r="RT77">
        <f t="shared" si="490"/>
        <v>-16.266622900548612</v>
      </c>
      <c r="RU77">
        <f t="shared" si="491"/>
        <v>-3.8036551344897558</v>
      </c>
      <c r="RV77">
        <f t="shared" si="492"/>
        <v>-34.406240758457749</v>
      </c>
      <c r="RW77">
        <f t="shared" si="493"/>
        <v>-5.4545979350770946</v>
      </c>
      <c r="RX77">
        <f t="shared" si="494"/>
        <v>3.0701950237517703</v>
      </c>
      <c r="RY77">
        <f t="shared" si="495"/>
        <v>-21.292082636316476</v>
      </c>
      <c r="RZ77">
        <f t="shared" si="496"/>
        <v>-20.233304167010797</v>
      </c>
      <c r="SA77">
        <f t="shared" si="497"/>
        <v>-3.0212446561895927</v>
      </c>
      <c r="SB77">
        <f t="shared" si="498"/>
        <v>-13.795857067740718</v>
      </c>
      <c r="SC77">
        <f t="shared" si="499"/>
        <v>-7.0894269918634967</v>
      </c>
      <c r="SD77">
        <f t="shared" si="500"/>
        <v>-1.152284802657739</v>
      </c>
      <c r="SE77">
        <f t="shared" si="501"/>
        <v>-8.6345949127811128</v>
      </c>
      <c r="SF77">
        <f t="shared" si="502"/>
        <v>-6.6416101236315273</v>
      </c>
      <c r="SG77">
        <f t="shared" si="503"/>
        <v>-11.420120754214986</v>
      </c>
      <c r="SH77">
        <f t="shared" si="504"/>
        <v>-8.0968745973709471</v>
      </c>
      <c r="SI77">
        <f t="shared" si="505"/>
        <v>-14.456685091944095</v>
      </c>
      <c r="SJ77">
        <f t="shared" si="506"/>
        <v>7.8974721693926009</v>
      </c>
      <c r="SK77">
        <f t="shared" si="507"/>
        <v>-14.214133096087981</v>
      </c>
      <c r="SL77">
        <f t="shared" si="508"/>
        <v>-38.57463692276233</v>
      </c>
      <c r="SM77">
        <f t="shared" si="509"/>
        <v>-13.133990871265317</v>
      </c>
      <c r="SN77">
        <f t="shared" si="510"/>
        <v>7.0452368081598502</v>
      </c>
      <c r="SO77">
        <f t="shared" si="511"/>
        <v>-16.044884605598121</v>
      </c>
      <c r="SP77">
        <f t="shared" si="512"/>
        <v>-24.999182410839108</v>
      </c>
      <c r="SQ77">
        <f t="shared" si="513"/>
        <v>-24.063997757680923</v>
      </c>
      <c r="SR77">
        <f t="shared" si="514"/>
        <v>-33.427419116240245</v>
      </c>
      <c r="SS77">
        <f t="shared" si="515"/>
        <v>-15.265710149667338</v>
      </c>
      <c r="ST77">
        <f t="shared" si="516"/>
        <v>-2.9670454345140453</v>
      </c>
      <c r="SU77">
        <f t="shared" si="517"/>
        <v>-18.691250079578314</v>
      </c>
      <c r="SV77">
        <f t="shared" si="518"/>
        <v>-6.732615166433324</v>
      </c>
      <c r="SW77">
        <f t="shared" si="519"/>
        <v>-22.584931310031788</v>
      </c>
      <c r="SX77">
        <f t="shared" si="520"/>
        <v>-13.058796471868956</v>
      </c>
      <c r="SY77">
        <f t="shared" si="521"/>
        <v>-13.746782243130642</v>
      </c>
      <c r="SZ77">
        <f t="shared" si="522"/>
        <v>-18.71853278362904</v>
      </c>
      <c r="TA77">
        <f t="shared" si="523"/>
        <v>-14.481406122653768</v>
      </c>
      <c r="TB77">
        <f t="shared" si="524"/>
        <v>-10.493545193761326</v>
      </c>
      <c r="TC77">
        <f t="shared" si="525"/>
        <v>-15.106039409125005</v>
      </c>
      <c r="TD77">
        <f t="shared" si="526"/>
        <v>-20.115322701044015</v>
      </c>
      <c r="TE77" s="3">
        <f t="shared" si="527"/>
        <v>-65.234530161679032</v>
      </c>
      <c r="TF77">
        <f t="shared" si="528"/>
        <v>-16.131066129993862</v>
      </c>
      <c r="TG77">
        <f t="shared" si="529"/>
        <v>-12.445758303411411</v>
      </c>
      <c r="TH77">
        <f t="shared" si="530"/>
        <v>-23.93228546336314</v>
      </c>
      <c r="TI77">
        <f t="shared" si="531"/>
        <v>-2.7230878935179677</v>
      </c>
      <c r="TJ77">
        <f t="shared" si="532"/>
        <v>-31.977526606276086</v>
      </c>
      <c r="TK77">
        <f t="shared" si="533"/>
        <v>4.0042780489746121</v>
      </c>
      <c r="TL77">
        <f t="shared" si="534"/>
        <v>-14.878012005152785</v>
      </c>
      <c r="TM77">
        <f t="shared" si="535"/>
        <v>-5.6250694394103311</v>
      </c>
      <c r="TN77">
        <f t="shared" si="536"/>
        <v>-23.671663662568232</v>
      </c>
      <c r="TO77">
        <f t="shared" si="537"/>
        <v>-30.674177939726388</v>
      </c>
      <c r="TP77">
        <f t="shared" si="538"/>
        <v>-8.0751461955546944</v>
      </c>
      <c r="TQ77">
        <f t="shared" si="539"/>
        <v>-12.978837289605105</v>
      </c>
      <c r="TR77">
        <f t="shared" si="540"/>
        <v>-18.412622883236647</v>
      </c>
      <c r="TS77">
        <f t="shared" si="541"/>
        <v>-21.154755561341634</v>
      </c>
      <c r="TT77">
        <f t="shared" si="542"/>
        <v>-21.153411006518517</v>
      </c>
      <c r="TU77">
        <f t="shared" si="543"/>
        <v>-25.866919916911975</v>
      </c>
      <c r="TV77">
        <f t="shared" si="544"/>
        <v>-4.5656203172394809</v>
      </c>
      <c r="TW77">
        <f t="shared" si="545"/>
        <v>-7.1746310728874398</v>
      </c>
      <c r="TX77">
        <f t="shared" si="546"/>
        <v>1.1481956132804774</v>
      </c>
      <c r="TY77">
        <f t="shared" si="547"/>
        <v>-5.7072843363629442</v>
      </c>
      <c r="TZ77" s="3">
        <f t="shared" si="548"/>
        <v>-40.745292592756151</v>
      </c>
      <c r="UA77" s="3">
        <f t="shared" si="549"/>
        <v>-46.333682451371708</v>
      </c>
      <c r="UB77">
        <f t="shared" si="550"/>
        <v>-29.138955636019148</v>
      </c>
      <c r="UC77">
        <f t="shared" si="551"/>
        <v>-27.223611266046852</v>
      </c>
      <c r="UD77">
        <f t="shared" si="552"/>
        <v>-8.6062124911518456</v>
      </c>
      <c r="UE77">
        <f t="shared" si="553"/>
        <v>4.0221610593707586</v>
      </c>
      <c r="UF77">
        <f t="shared" si="554"/>
        <v>-1.3099993024491632</v>
      </c>
      <c r="UG77">
        <f t="shared" si="555"/>
        <v>-10.830581953031169</v>
      </c>
      <c r="UH77">
        <f t="shared" si="556"/>
        <v>1.9216331636955717</v>
      </c>
      <c r="UI77" s="3">
        <f t="shared" si="557"/>
        <v>-124.11444179897082</v>
      </c>
      <c r="UJ77">
        <f t="shared" si="558"/>
        <v>-1.3081691270256981</v>
      </c>
      <c r="UK77">
        <f t="shared" si="559"/>
        <v>-12.574664474542217</v>
      </c>
      <c r="UL77">
        <f t="shared" si="560"/>
        <v>-4.3543156462963193</v>
      </c>
      <c r="UM77">
        <f t="shared" si="561"/>
        <v>-8.8309468213924571</v>
      </c>
      <c r="UN77" s="3">
        <f t="shared" si="562"/>
        <v>-37.200060706763047</v>
      </c>
      <c r="UO77">
        <f t="shared" si="563"/>
        <v>-10.999648532071141</v>
      </c>
      <c r="UP77">
        <f t="shared" si="564"/>
        <v>-22.911897852759285</v>
      </c>
      <c r="UQ77">
        <f t="shared" si="565"/>
        <v>-19.762355392764231</v>
      </c>
      <c r="UR77">
        <f t="shared" si="566"/>
        <v>-3.4130307148215517</v>
      </c>
      <c r="US77">
        <f t="shared" si="567"/>
        <v>-7.1278786152843958</v>
      </c>
      <c r="UT77">
        <f t="shared" si="568"/>
        <v>-16.218224917944909</v>
      </c>
      <c r="UU77">
        <f t="shared" si="569"/>
        <v>-0.77606273231254019</v>
      </c>
      <c r="UV77">
        <f t="shared" si="570"/>
        <v>-1.4780287946866499</v>
      </c>
      <c r="UW77">
        <f t="shared" si="571"/>
        <v>-9.4098641460963588</v>
      </c>
      <c r="UX77">
        <f t="shared" si="572"/>
        <v>-2.817569329521743</v>
      </c>
      <c r="UY77">
        <f t="shared" si="573"/>
        <v>0.22192498379107228</v>
      </c>
      <c r="UZ77">
        <f t="shared" si="574"/>
        <v>-19.190335642319319</v>
      </c>
      <c r="VA77">
        <f t="shared" si="575"/>
        <v>-25.670565282539471</v>
      </c>
      <c r="VB77">
        <f t="shared" si="576"/>
        <v>6.1512539354543732</v>
      </c>
      <c r="VC77">
        <f t="shared" si="577"/>
        <v>-13.197285324197583</v>
      </c>
      <c r="VD77">
        <f t="shared" si="578"/>
        <v>-12.968218890553668</v>
      </c>
      <c r="VE77">
        <f t="shared" si="579"/>
        <v>-18.178798515897327</v>
      </c>
      <c r="VF77">
        <f t="shared" si="580"/>
        <v>8.6692636432295682</v>
      </c>
      <c r="VG77">
        <f t="shared" si="581"/>
        <v>-17.109827340472577</v>
      </c>
      <c r="VH77">
        <f t="shared" si="582"/>
        <v>7.5354103354574153</v>
      </c>
      <c r="VI77">
        <f t="shared" si="583"/>
        <v>-8.387646038666869</v>
      </c>
      <c r="VJ77">
        <f t="shared" si="584"/>
        <v>-12.529314508934547</v>
      </c>
      <c r="VK77">
        <f t="shared" si="585"/>
        <v>-15.619528164769855</v>
      </c>
      <c r="VL77">
        <f t="shared" si="586"/>
        <v>-2.1212798368913268</v>
      </c>
      <c r="VM77" s="3">
        <f t="shared" si="587"/>
        <v>-4.0495662954372138</v>
      </c>
      <c r="VN77">
        <f t="shared" si="588"/>
        <v>-25.86148768904274</v>
      </c>
      <c r="VO77">
        <f t="shared" si="589"/>
        <v>653.99414015010507</v>
      </c>
      <c r="VP77">
        <f t="shared" si="590"/>
        <v>-25.021825530986728</v>
      </c>
      <c r="VQ77">
        <f t="shared" si="591"/>
        <v>-31.583904063394002</v>
      </c>
      <c r="VR77">
        <f t="shared" si="592"/>
        <v>-15.073935712998463</v>
      </c>
      <c r="VS77">
        <f t="shared" si="593"/>
        <v>-30.172592529465465</v>
      </c>
      <c r="VT77">
        <f t="shared" si="594"/>
        <v>-9.5829007984454257</v>
      </c>
      <c r="VU77">
        <f t="shared" si="595"/>
        <v>-6.7238253644048971</v>
      </c>
      <c r="VV77">
        <f t="shared" si="596"/>
        <v>0.10668956265659127</v>
      </c>
      <c r="VW77">
        <f t="shared" si="597"/>
        <v>-7.1915993937362792</v>
      </c>
      <c r="VX77">
        <f t="shared" si="598"/>
        <v>-5.256416352038138</v>
      </c>
      <c r="VY77">
        <f t="shared" si="599"/>
        <v>-9.1049330663002923</v>
      </c>
      <c r="VZ77">
        <f t="shared" si="600"/>
        <v>-20.899991886272723</v>
      </c>
      <c r="WA77">
        <f t="shared" si="601"/>
        <v>-17.555076971468065</v>
      </c>
      <c r="WB77">
        <f t="shared" si="602"/>
        <v>-21.052886426834213</v>
      </c>
      <c r="WC77" s="3">
        <f t="shared" si="603"/>
        <v>-33.170153267729191</v>
      </c>
      <c r="WD77">
        <f t="shared" si="604"/>
        <v>-17.329857730289142</v>
      </c>
      <c r="WE77">
        <f t="shared" si="605"/>
        <v>-4.0716000162980235</v>
      </c>
      <c r="WF77">
        <f t="shared" si="606"/>
        <v>2.0848410055173745</v>
      </c>
      <c r="WG77">
        <f t="shared" si="607"/>
        <v>2.3386869987659913</v>
      </c>
      <c r="WH77">
        <f t="shared" si="608"/>
        <v>-16.524437716740881</v>
      </c>
      <c r="WI77">
        <f t="shared" si="609"/>
        <v>-21.173797136976752</v>
      </c>
      <c r="WJ77" s="3">
        <f t="shared" si="610"/>
        <v>-28.33262189839995</v>
      </c>
      <c r="WK77">
        <f t="shared" si="611"/>
        <v>-0.21746845485718297</v>
      </c>
      <c r="WL77">
        <f t="shared" si="612"/>
        <v>-6.3946625817997615</v>
      </c>
      <c r="WM77">
        <f t="shared" si="613"/>
        <v>-6.4358606815870871</v>
      </c>
      <c r="WN77">
        <f t="shared" si="614"/>
        <v>2.3796418341217538</v>
      </c>
      <c r="WO77" s="3">
        <f t="shared" si="615"/>
        <v>-68.659329278473891</v>
      </c>
      <c r="WP77">
        <f t="shared" si="616"/>
        <v>-12.184343712676704</v>
      </c>
      <c r="WQ77">
        <f t="shared" si="617"/>
        <v>-29.50211860227602</v>
      </c>
      <c r="WR77">
        <f t="shared" si="618"/>
        <v>-1.4899920184559763</v>
      </c>
      <c r="WS77">
        <f t="shared" si="619"/>
        <v>-4.4555114366051392</v>
      </c>
      <c r="WT77">
        <f t="shared" si="620"/>
        <v>-3.0979669067753433</v>
      </c>
      <c r="WU77">
        <f t="shared" si="621"/>
        <v>-10.153092104581306</v>
      </c>
      <c r="WV77">
        <f t="shared" si="622"/>
        <v>3.8493095176305712</v>
      </c>
      <c r="WW77">
        <f t="shared" si="623"/>
        <v>-5.2594667732964933</v>
      </c>
      <c r="WX77">
        <f t="shared" si="624"/>
        <v>3.936956572757742</v>
      </c>
      <c r="WY77">
        <f t="shared" si="625"/>
        <v>8.1204948489834905</v>
      </c>
      <c r="WZ77" s="3">
        <f t="shared" si="626"/>
        <v>-31.127730670159821</v>
      </c>
      <c r="XA77">
        <f t="shared" si="627"/>
        <v>-17.387354234582507</v>
      </c>
      <c r="XB77">
        <f t="shared" si="628"/>
        <v>2.846500762556941</v>
      </c>
      <c r="XC77">
        <f t="shared" si="629"/>
        <v>-8.4411748125361417</v>
      </c>
      <c r="XD77">
        <f t="shared" si="630"/>
        <v>-10.503249322482523</v>
      </c>
      <c r="XE77">
        <f t="shared" si="631"/>
        <v>3.9930480307925613</v>
      </c>
      <c r="XF77">
        <f t="shared" si="632"/>
        <v>-11.61396964374771</v>
      </c>
      <c r="XG77">
        <f t="shared" si="633"/>
        <v>-14.427816149160783</v>
      </c>
      <c r="XH77">
        <f t="shared" si="634"/>
        <v>-10.357069385900429</v>
      </c>
      <c r="XI77">
        <f t="shared" si="635"/>
        <v>-1.423585094052666</v>
      </c>
      <c r="XJ77">
        <f t="shared" si="636"/>
        <v>-9.7606960128676175</v>
      </c>
      <c r="XK77">
        <f t="shared" si="637"/>
        <v>-9.2646006327097972</v>
      </c>
      <c r="XL77">
        <f t="shared" si="638"/>
        <v>-2.0932040049354232</v>
      </c>
      <c r="XM77">
        <f t="shared" si="639"/>
        <v>-4.8464428710954648</v>
      </c>
      <c r="XN77">
        <f t="shared" si="640"/>
        <v>-37.792474733326969</v>
      </c>
      <c r="XO77">
        <f t="shared" si="641"/>
        <v>-1.3007226603437292</v>
      </c>
      <c r="XP77">
        <f t="shared" si="642"/>
        <v>-16.244345948259355</v>
      </c>
      <c r="XQ77">
        <f t="shared" si="643"/>
        <v>-7.8574935101672851</v>
      </c>
      <c r="XR77">
        <f t="shared" si="644"/>
        <v>88.380876075126366</v>
      </c>
      <c r="XS77">
        <f t="shared" si="645"/>
        <v>-51.613479881254761</v>
      </c>
      <c r="XT77">
        <f t="shared" si="646"/>
        <v>-23.495518195756059</v>
      </c>
      <c r="XU77">
        <f t="shared" si="647"/>
        <v>-24.465304772964082</v>
      </c>
      <c r="XV77">
        <f t="shared" si="648"/>
        <v>-26.378636333098104</v>
      </c>
      <c r="XW77">
        <f t="shared" si="649"/>
        <v>-21.168546832780709</v>
      </c>
      <c r="XX77">
        <f t="shared" si="650"/>
        <v>-12.068804785261197</v>
      </c>
      <c r="XY77">
        <f t="shared" si="651"/>
        <v>-2.7896771772006494</v>
      </c>
      <c r="XZ77">
        <f t="shared" si="652"/>
        <v>-4.2334665403308955</v>
      </c>
      <c r="YA77">
        <f t="shared" si="653"/>
        <v>-16.874657162947916</v>
      </c>
      <c r="YB77">
        <f t="shared" si="654"/>
        <v>-13.811175605853851</v>
      </c>
      <c r="YC77">
        <f t="shared" si="655"/>
        <v>6.0647068403416213</v>
      </c>
      <c r="YD77">
        <f t="shared" si="656"/>
        <v>-34.03764619953175</v>
      </c>
      <c r="YE77">
        <f t="shared" si="657"/>
        <v>-7.2685047318541933</v>
      </c>
      <c r="YF77" s="3">
        <f t="shared" si="658"/>
        <v>-32.230451404860496</v>
      </c>
      <c r="YG77">
        <f t="shared" si="659"/>
        <v>-8.9355603942137449</v>
      </c>
      <c r="YH77" s="3">
        <f t="shared" si="660"/>
        <v>-56.519852618576813</v>
      </c>
      <c r="YI77">
        <f t="shared" si="661"/>
        <v>-22.318941767433845</v>
      </c>
      <c r="YJ77">
        <f t="shared" si="662"/>
        <v>6.6807960876341816</v>
      </c>
      <c r="YK77">
        <f t="shared" si="663"/>
        <v>9.2425663718369453</v>
      </c>
      <c r="YL77">
        <f t="shared" si="664"/>
        <v>-12.261981111449392</v>
      </c>
      <c r="YM77">
        <f t="shared" si="665"/>
        <v>-12.486835666621861</v>
      </c>
      <c r="YN77">
        <f t="shared" si="666"/>
        <v>13.214005959633132</v>
      </c>
      <c r="YO77">
        <f t="shared" si="667"/>
        <v>-2.3456448857006595</v>
      </c>
      <c r="YP77">
        <f t="shared" si="668"/>
        <v>-19.968046414427054</v>
      </c>
      <c r="YQ77">
        <f t="shared" si="669"/>
        <v>-22.446380500061828</v>
      </c>
      <c r="YR77">
        <f t="shared" si="670"/>
        <v>-7.0413301967428117</v>
      </c>
      <c r="YS77">
        <f t="shared" si="671"/>
        <v>-6.3873984290858292</v>
      </c>
      <c r="YT77">
        <f t="shared" si="672"/>
        <v>18.222437542740877</v>
      </c>
      <c r="YU77">
        <f t="shared" si="673"/>
        <v>-33.295944797102223</v>
      </c>
      <c r="YV77">
        <f t="shared" si="674"/>
        <v>-18.957544704806484</v>
      </c>
      <c r="YW77">
        <f t="shared" si="675"/>
        <v>-23.968174242590731</v>
      </c>
      <c r="YX77">
        <f t="shared" si="676"/>
        <v>-17.372031199012994</v>
      </c>
      <c r="YY77">
        <f t="shared" si="677"/>
        <v>-3.976445977628789</v>
      </c>
      <c r="YZ77">
        <f t="shared" si="678"/>
        <v>-76.844099413859738</v>
      </c>
      <c r="ZA77" s="3">
        <f t="shared" si="679"/>
        <v>-44.748172441944952</v>
      </c>
      <c r="ZB77">
        <f t="shared" si="680"/>
        <v>-1.773806142861273</v>
      </c>
      <c r="ZC77">
        <f t="shared" si="681"/>
        <v>3.5481624806361856</v>
      </c>
      <c r="ZD77">
        <f t="shared" si="682"/>
        <v>-23.089449195760071</v>
      </c>
      <c r="ZE77">
        <f t="shared" si="683"/>
        <v>-20.477996591864827</v>
      </c>
      <c r="ZF77">
        <f t="shared" si="684"/>
        <v>-18.663112470846073</v>
      </c>
      <c r="ZG77" s="3">
        <f t="shared" si="685"/>
        <v>-69.846347690773811</v>
      </c>
      <c r="ZH77">
        <f t="shared" si="686"/>
        <v>674.45244119326355</v>
      </c>
      <c r="ZI77">
        <f t="shared" si="687"/>
        <v>-22.491121669868487</v>
      </c>
      <c r="ZJ77">
        <f t="shared" si="688"/>
        <v>-36.952628651492489</v>
      </c>
      <c r="ZK77">
        <f t="shared" si="689"/>
        <v>-21.633515589451758</v>
      </c>
      <c r="ZL77" s="3">
        <f t="shared" si="690"/>
        <v>-24.474704988542481</v>
      </c>
      <c r="ZM77" s="3">
        <f t="shared" si="691"/>
        <v>-29.610819629362823</v>
      </c>
      <c r="ZN77">
        <f t="shared" si="692"/>
        <v>-3.5820376430841727</v>
      </c>
      <c r="ZO77">
        <f t="shared" si="693"/>
        <v>-12.432940372720719</v>
      </c>
      <c r="ZP77">
        <f t="shared" si="694"/>
        <v>-1.8836081901401738</v>
      </c>
      <c r="ZQ77">
        <f t="shared" si="695"/>
        <v>-22.83969510840182</v>
      </c>
      <c r="ZR77">
        <f t="shared" si="696"/>
        <v>-27.914164280919625</v>
      </c>
      <c r="ZS77">
        <f t="shared" si="697"/>
        <v>-9.2536147163190527</v>
      </c>
      <c r="ZT77">
        <f t="shared" si="698"/>
        <v>-63.007291890407046</v>
      </c>
      <c r="ZU77">
        <f t="shared" si="699"/>
        <v>-10.243484480282898</v>
      </c>
      <c r="ZV77">
        <f t="shared" si="700"/>
        <v>0.27893103736345393</v>
      </c>
      <c r="ZW77">
        <f t="shared" si="701"/>
        <v>-0.66668775974434202</v>
      </c>
      <c r="ZX77">
        <f t="shared" si="702"/>
        <v>-23.344456939304656</v>
      </c>
      <c r="ZY77">
        <f t="shared" si="703"/>
        <v>-2.4392742425824556</v>
      </c>
      <c r="ZZ77">
        <f t="shared" si="704"/>
        <v>-16.715049227467954</v>
      </c>
      <c r="AAA77">
        <f t="shared" si="705"/>
        <v>-21.909088047587815</v>
      </c>
    </row>
    <row r="78" spans="1:703">
      <c r="A78">
        <v>16383976.6386678</v>
      </c>
      <c r="B78">
        <v>16383976.890456</v>
      </c>
      <c r="C78">
        <v>16383976.872311801</v>
      </c>
      <c r="D78">
        <v>16383974.4153872</v>
      </c>
      <c r="E78">
        <v>16383976.3141871</v>
      </c>
      <c r="F78">
        <v>16383976.3530556</v>
      </c>
      <c r="G78">
        <v>16383977.095884399</v>
      </c>
      <c r="H78">
        <v>16383976.822268801</v>
      </c>
      <c r="I78">
        <v>16383977.2238524</v>
      </c>
      <c r="J78">
        <v>16383976.5641347</v>
      </c>
      <c r="K78">
        <v>16383976.136206999</v>
      </c>
      <c r="L78">
        <v>16383974.239465</v>
      </c>
      <c r="M78">
        <v>16383976.6677045</v>
      </c>
      <c r="N78">
        <v>16383975.621156801</v>
      </c>
      <c r="O78">
        <v>16383977.483173899</v>
      </c>
      <c r="P78">
        <v>16383974.977862</v>
      </c>
      <c r="Q78">
        <v>16383975.609237701</v>
      </c>
      <c r="R78">
        <v>16383977.7992952</v>
      </c>
      <c r="S78">
        <v>16383975.961644299</v>
      </c>
      <c r="T78">
        <v>16383975.3685141</v>
      </c>
      <c r="U78">
        <v>16383975.8485613</v>
      </c>
      <c r="V78">
        <v>16383976.186300499</v>
      </c>
      <c r="W78">
        <v>16383978.035393599</v>
      </c>
      <c r="X78">
        <v>16383977.17822</v>
      </c>
      <c r="Y78">
        <v>16383976.5195577</v>
      </c>
      <c r="Z78">
        <v>16383975.22872</v>
      </c>
      <c r="AA78">
        <v>16383976.1455501</v>
      </c>
      <c r="AB78">
        <v>16383977.2743886</v>
      </c>
      <c r="AC78">
        <v>16383975.830696</v>
      </c>
      <c r="AD78">
        <v>16383976.362012301</v>
      </c>
      <c r="AE78">
        <v>16383976.377813101</v>
      </c>
      <c r="AF78">
        <v>16383977.301864401</v>
      </c>
      <c r="AG78">
        <v>16383976.150989899</v>
      </c>
      <c r="AH78">
        <v>16383976.640029</v>
      </c>
      <c r="AI78">
        <v>16383977.282300901</v>
      </c>
      <c r="AJ78">
        <v>16383977.6477539</v>
      </c>
      <c r="AK78">
        <v>16383976.3916586</v>
      </c>
      <c r="AL78">
        <v>16383974.655916899</v>
      </c>
      <c r="AM78">
        <v>16383976.266547799</v>
      </c>
      <c r="AN78">
        <v>16383979.185404601</v>
      </c>
      <c r="AO78">
        <v>16383977.492739299</v>
      </c>
      <c r="AP78">
        <v>16383975.956657</v>
      </c>
      <c r="AQ78">
        <v>16383976.7861406</v>
      </c>
      <c r="AR78">
        <v>16383975.587542299</v>
      </c>
      <c r="AS78">
        <v>16383975.034122899</v>
      </c>
      <c r="AT78">
        <v>16383977.2393359</v>
      </c>
      <c r="AU78">
        <v>16383971.9398888</v>
      </c>
      <c r="AV78">
        <v>16383977.1593537</v>
      </c>
      <c r="AW78">
        <v>16383977.0385364</v>
      </c>
      <c r="AX78">
        <v>16383976.5439167</v>
      </c>
      <c r="AY78">
        <v>16383976.149873599</v>
      </c>
      <c r="AZ78">
        <v>16383974.704626201</v>
      </c>
      <c r="BA78">
        <v>16383977.608921001</v>
      </c>
      <c r="BB78">
        <v>16383977.5082635</v>
      </c>
      <c r="BC78">
        <v>16383975.716033099</v>
      </c>
      <c r="BD78">
        <v>16383979.008381801</v>
      </c>
      <c r="BE78">
        <v>16383976.622652199</v>
      </c>
      <c r="BF78">
        <v>16383977.182325</v>
      </c>
      <c r="BG78">
        <v>16383976.639195001</v>
      </c>
      <c r="BH78">
        <v>16383978.5286188</v>
      </c>
      <c r="BI78">
        <v>16383975.2531472</v>
      </c>
      <c r="BJ78">
        <v>16383976.962598599</v>
      </c>
      <c r="BK78">
        <v>16383977.2141739</v>
      </c>
      <c r="BL78">
        <v>16383977.9270394</v>
      </c>
      <c r="BM78">
        <v>16383974.713369399</v>
      </c>
      <c r="BN78">
        <v>16383976.163338499</v>
      </c>
      <c r="BO78">
        <v>16383977.695079301</v>
      </c>
      <c r="BP78">
        <v>16383976.5525956</v>
      </c>
      <c r="BQ78">
        <v>16383976.6178666</v>
      </c>
      <c r="BR78">
        <v>16383976.6269894</v>
      </c>
      <c r="BS78">
        <v>16383977.600423699</v>
      </c>
      <c r="BT78">
        <v>16383978.021596299</v>
      </c>
      <c r="BU78">
        <v>16383976.9672033</v>
      </c>
      <c r="BV78">
        <v>16383974.896198601</v>
      </c>
      <c r="BW78">
        <v>16383976.535672599</v>
      </c>
      <c r="BX78">
        <v>16383976.494159199</v>
      </c>
      <c r="BY78">
        <v>16383976.1144161</v>
      </c>
      <c r="BZ78">
        <v>16383975.995688001</v>
      </c>
      <c r="CA78">
        <v>16383977.9202845</v>
      </c>
      <c r="CB78">
        <v>16383976.984890601</v>
      </c>
      <c r="CC78">
        <v>16383976.341931701</v>
      </c>
      <c r="CD78">
        <v>16383975.491842</v>
      </c>
      <c r="CE78">
        <v>16383976.713844599</v>
      </c>
      <c r="CF78">
        <v>16383975.836335899</v>
      </c>
      <c r="CG78">
        <v>16383977.04273</v>
      </c>
      <c r="CH78">
        <v>16383976.788902201</v>
      </c>
      <c r="CI78">
        <v>16383976.423959101</v>
      </c>
      <c r="CJ78">
        <v>16383975.3358589</v>
      </c>
      <c r="CK78">
        <v>16383976.117719701</v>
      </c>
      <c r="CL78">
        <v>16383977.4891001</v>
      </c>
      <c r="CM78">
        <v>16383975.7466112</v>
      </c>
      <c r="CN78">
        <v>16383976.168755701</v>
      </c>
      <c r="CO78">
        <v>16383975.824449601</v>
      </c>
      <c r="CP78">
        <v>16383977.897792101</v>
      </c>
      <c r="CQ78">
        <v>16383976.385616999</v>
      </c>
      <c r="CR78">
        <v>16383977.0008917</v>
      </c>
      <c r="CS78">
        <v>16383975.514833</v>
      </c>
      <c r="CT78">
        <v>16383977.4608323</v>
      </c>
      <c r="CU78">
        <v>16383976.7452168</v>
      </c>
      <c r="CV78">
        <v>16383975.9302986</v>
      </c>
      <c r="CW78">
        <v>16383974.4021514</v>
      </c>
      <c r="CX78">
        <v>16383976.2671583</v>
      </c>
      <c r="CY78">
        <v>16383975.6642032</v>
      </c>
      <c r="CZ78">
        <v>16383976.1962904</v>
      </c>
      <c r="DA78">
        <v>16383975.5058717</v>
      </c>
      <c r="DB78">
        <v>16383978.1138898</v>
      </c>
      <c r="DC78">
        <v>16383976.521800799</v>
      </c>
      <c r="DD78">
        <v>16383978.716295</v>
      </c>
      <c r="DE78">
        <v>16383975.881241299</v>
      </c>
      <c r="DF78">
        <v>16383975.809489699</v>
      </c>
      <c r="DG78">
        <v>16383976.010962499</v>
      </c>
      <c r="DH78">
        <v>16383977.147864699</v>
      </c>
      <c r="DI78">
        <v>16383976.992938399</v>
      </c>
      <c r="DJ78">
        <v>16383977.3389489</v>
      </c>
      <c r="DK78">
        <v>16383975.0034259</v>
      </c>
      <c r="DL78">
        <v>16383976.1721258</v>
      </c>
      <c r="DM78">
        <v>16383976.521191601</v>
      </c>
      <c r="DN78">
        <v>16383975.5913048</v>
      </c>
      <c r="DO78">
        <v>16383977.470287099</v>
      </c>
      <c r="DP78">
        <v>16383977.0768297</v>
      </c>
      <c r="DQ78">
        <v>16383977.5977956</v>
      </c>
      <c r="DR78">
        <v>16383978.1193478</v>
      </c>
      <c r="DS78">
        <v>16383976.3760188</v>
      </c>
      <c r="DT78">
        <v>16383977.0452595</v>
      </c>
      <c r="DU78">
        <v>16383976.0157283</v>
      </c>
      <c r="DV78">
        <v>16383977.5274421</v>
      </c>
      <c r="DW78">
        <v>16383977.0922454</v>
      </c>
      <c r="DX78">
        <v>16383977.6911879</v>
      </c>
      <c r="DY78">
        <v>16383977.3000811</v>
      </c>
      <c r="DZ78">
        <v>16383976.1784575</v>
      </c>
      <c r="EA78">
        <v>16383977.1096936</v>
      </c>
      <c r="EB78">
        <v>16383977.1524959</v>
      </c>
      <c r="EC78">
        <v>16383975.6386771</v>
      </c>
      <c r="ED78">
        <v>16383976.827296199</v>
      </c>
      <c r="EE78">
        <v>16383978.424636601</v>
      </c>
      <c r="EF78">
        <v>16383978.2554878</v>
      </c>
      <c r="EG78">
        <v>16383975.349358199</v>
      </c>
      <c r="EH78">
        <v>16383975.805234</v>
      </c>
      <c r="EI78">
        <v>16383975.1119508</v>
      </c>
      <c r="EJ78">
        <v>16383977.2549071</v>
      </c>
      <c r="EK78">
        <v>16383978.2687128</v>
      </c>
      <c r="EL78">
        <v>16383975.929569</v>
      </c>
      <c r="EM78">
        <v>16383976.7444614</v>
      </c>
      <c r="EN78">
        <v>16383976.526357999</v>
      </c>
      <c r="EO78">
        <v>16383976.8576928</v>
      </c>
      <c r="EP78">
        <v>16383976.240622001</v>
      </c>
      <c r="EQ78">
        <v>16383977.415275101</v>
      </c>
      <c r="ER78">
        <v>16383976.4163906</v>
      </c>
      <c r="ES78">
        <v>16383976.488845199</v>
      </c>
      <c r="ET78">
        <v>16383977.1876252</v>
      </c>
      <c r="EU78">
        <v>16383976.4607279</v>
      </c>
      <c r="EV78">
        <v>16383975.481986601</v>
      </c>
      <c r="EW78">
        <v>16383977.9856288</v>
      </c>
      <c r="EX78">
        <v>16383976.5163316</v>
      </c>
      <c r="EY78">
        <v>16383976.659155799</v>
      </c>
      <c r="EZ78">
        <v>16383975.8913077</v>
      </c>
      <c r="FA78">
        <v>16383975.8285747</v>
      </c>
      <c r="FB78">
        <v>16383977.301369</v>
      </c>
      <c r="FC78">
        <v>16383974.979624599</v>
      </c>
      <c r="FD78">
        <v>16383974.773605701</v>
      </c>
      <c r="FE78">
        <v>16383976.358417099</v>
      </c>
      <c r="FF78">
        <v>16383976.6116751</v>
      </c>
      <c r="FG78">
        <v>16383975.287719499</v>
      </c>
      <c r="FH78">
        <v>16383977.144451</v>
      </c>
      <c r="FI78">
        <v>16383975.937249901</v>
      </c>
      <c r="FJ78">
        <v>16383978.932909001</v>
      </c>
      <c r="FK78">
        <v>16383976.530271901</v>
      </c>
      <c r="FL78">
        <v>16383976.136283999</v>
      </c>
      <c r="FM78">
        <v>16383976.9663796</v>
      </c>
      <c r="FN78">
        <v>16383976.8168294</v>
      </c>
      <c r="FO78">
        <v>16383977.7799835</v>
      </c>
      <c r="FP78">
        <v>16383976.317416299</v>
      </c>
      <c r="FQ78">
        <v>16383975.928699801</v>
      </c>
      <c r="FR78">
        <v>16383976.3688442</v>
      </c>
      <c r="FS78">
        <v>16383976.676268701</v>
      </c>
      <c r="FT78">
        <v>16383976.455929801</v>
      </c>
      <c r="FU78">
        <v>16383974.9798287</v>
      </c>
      <c r="FV78">
        <v>16383975.7151445</v>
      </c>
      <c r="FW78">
        <v>16383976.4896912</v>
      </c>
      <c r="FX78">
        <v>16383975.4681261</v>
      </c>
      <c r="FY78">
        <v>16383977.487752501</v>
      </c>
      <c r="FZ78">
        <v>16383976.107423101</v>
      </c>
      <c r="GA78">
        <v>16383975.2831423</v>
      </c>
      <c r="GB78">
        <v>16383978.4334567</v>
      </c>
      <c r="GC78">
        <v>16383977.3455994</v>
      </c>
      <c r="GD78">
        <v>16383976.387974501</v>
      </c>
      <c r="GE78">
        <v>16383976.9903314</v>
      </c>
      <c r="GF78">
        <v>16383976.6359271</v>
      </c>
      <c r="GG78">
        <v>16383975.0955186</v>
      </c>
      <c r="GH78">
        <v>16383976.017256601</v>
      </c>
      <c r="GI78">
        <v>16383974.9824643</v>
      </c>
      <c r="GJ78">
        <v>16383975.8680536</v>
      </c>
      <c r="GK78">
        <v>16383978.7249509</v>
      </c>
      <c r="GL78">
        <v>16383976.9700952</v>
      </c>
      <c r="GM78">
        <v>16383977.3021276</v>
      </c>
      <c r="GN78">
        <v>16383976.2084761</v>
      </c>
      <c r="GO78">
        <v>16383977.122456901</v>
      </c>
      <c r="GP78">
        <v>16383975.542904601</v>
      </c>
      <c r="GQ78">
        <v>16383977.6394071</v>
      </c>
      <c r="GR78">
        <v>16383976.531908801</v>
      </c>
      <c r="GS78">
        <v>16383976.6785539</v>
      </c>
      <c r="GT78">
        <v>16383975.401816599</v>
      </c>
      <c r="GU78">
        <v>16383975.3213381</v>
      </c>
      <c r="GV78">
        <v>16383976.5115231</v>
      </c>
      <c r="GW78">
        <v>16383976.2642632</v>
      </c>
      <c r="GX78">
        <v>16383974.733494001</v>
      </c>
      <c r="GY78">
        <v>16383978.695261899</v>
      </c>
      <c r="GZ78">
        <v>16383977.689325299</v>
      </c>
      <c r="HA78">
        <v>16383975.995827399</v>
      </c>
      <c r="HB78">
        <v>16383977.691887099</v>
      </c>
      <c r="HC78">
        <v>16383975.075145001</v>
      </c>
      <c r="HD78">
        <v>16383975.5910559</v>
      </c>
      <c r="HE78">
        <v>16383976.428623401</v>
      </c>
      <c r="HF78">
        <v>16383976.038078001</v>
      </c>
      <c r="HG78">
        <v>16383976.348671701</v>
      </c>
      <c r="HH78">
        <v>16383976.1610117</v>
      </c>
      <c r="HI78">
        <v>16383978.892170301</v>
      </c>
      <c r="HJ78">
        <v>16383976.4863164</v>
      </c>
      <c r="HK78">
        <v>16383975.9497755</v>
      </c>
      <c r="HL78">
        <v>16383978.9054511</v>
      </c>
      <c r="HM78">
        <v>16383975.2285026</v>
      </c>
      <c r="HN78">
        <v>16383976.0751215</v>
      </c>
      <c r="HO78">
        <v>16383977.047355101</v>
      </c>
      <c r="HP78">
        <v>16383976.1220202</v>
      </c>
      <c r="HQ78">
        <v>16383976.4971417</v>
      </c>
      <c r="HR78">
        <v>16383975.7067881</v>
      </c>
      <c r="HS78">
        <v>16383977.695196999</v>
      </c>
      <c r="HT78">
        <v>16383976.714270299</v>
      </c>
      <c r="HU78">
        <v>16383976.797215501</v>
      </c>
      <c r="HV78">
        <v>16383976.9914253</v>
      </c>
      <c r="HW78">
        <v>16383978.2497246</v>
      </c>
      <c r="HX78">
        <v>16383976.151588701</v>
      </c>
      <c r="HY78">
        <v>16383976.0870688</v>
      </c>
      <c r="HZ78">
        <v>16383975.120830599</v>
      </c>
      <c r="IA78">
        <v>16383976.5049312</v>
      </c>
      <c r="IB78">
        <v>16383978.233988</v>
      </c>
      <c r="IC78">
        <v>16383976.4074143</v>
      </c>
      <c r="ID78">
        <v>16383975.2204763</v>
      </c>
      <c r="IE78">
        <v>16383975.332575001</v>
      </c>
      <c r="IF78">
        <v>16383976.8883054</v>
      </c>
      <c r="IG78">
        <v>16383976.995585401</v>
      </c>
      <c r="IH78">
        <v>16383977.3911517</v>
      </c>
      <c r="II78">
        <v>16383976.174365301</v>
      </c>
      <c r="IJ78">
        <v>16383975.806720201</v>
      </c>
      <c r="IK78">
        <v>16383977.433035901</v>
      </c>
      <c r="IL78">
        <v>16383977.682156701</v>
      </c>
      <c r="IM78">
        <v>16383976.311488099</v>
      </c>
      <c r="IN78">
        <v>16383976.147466701</v>
      </c>
      <c r="IO78">
        <v>16383977.329376001</v>
      </c>
      <c r="IP78">
        <v>16383975.9833799</v>
      </c>
      <c r="IQ78">
        <v>16383977.2928476</v>
      </c>
      <c r="IR78">
        <v>16383977.391008399</v>
      </c>
      <c r="IS78">
        <v>16383976.1545948</v>
      </c>
      <c r="IT78">
        <v>16383977.158371599</v>
      </c>
      <c r="IU78">
        <v>16383976.441584701</v>
      </c>
      <c r="IV78">
        <v>16383976.3740879</v>
      </c>
      <c r="IW78">
        <v>16383977.586713601</v>
      </c>
      <c r="IX78">
        <v>16383977.053319899</v>
      </c>
      <c r="IY78">
        <v>16383975.791661</v>
      </c>
      <c r="IZ78">
        <v>16383978.529670799</v>
      </c>
      <c r="JA78">
        <v>16383976.9411358</v>
      </c>
      <c r="JB78">
        <v>16383975.985342801</v>
      </c>
      <c r="JC78">
        <v>16383977.004272001</v>
      </c>
      <c r="JD78">
        <v>16383977.8158306</v>
      </c>
      <c r="JE78">
        <v>16383972.884274401</v>
      </c>
      <c r="JF78">
        <v>16383975.6590134</v>
      </c>
      <c r="JG78">
        <v>16383978.4328657</v>
      </c>
      <c r="JH78">
        <v>16383979.0983888</v>
      </c>
      <c r="JI78">
        <v>16383978.133309601</v>
      </c>
      <c r="JJ78">
        <v>16383977.517058199</v>
      </c>
      <c r="JK78">
        <v>16383976.335910499</v>
      </c>
      <c r="JL78">
        <v>16383975.839698199</v>
      </c>
      <c r="JM78">
        <v>16383976.7743201</v>
      </c>
      <c r="JN78">
        <v>16383975.9650099</v>
      </c>
      <c r="JO78">
        <v>16383977.2691293</v>
      </c>
      <c r="JP78">
        <v>16383975.7846922</v>
      </c>
      <c r="JQ78">
        <v>16383976.3469314</v>
      </c>
      <c r="JR78">
        <v>16383976.3566556</v>
      </c>
      <c r="JS78">
        <v>16383977.366731299</v>
      </c>
      <c r="JT78">
        <v>16383977.866618499</v>
      </c>
      <c r="JU78">
        <v>16383975.1584592</v>
      </c>
      <c r="JV78">
        <v>16383976.0687488</v>
      </c>
      <c r="JW78">
        <v>16383975.844945</v>
      </c>
      <c r="JX78">
        <v>16383976.0421701</v>
      </c>
      <c r="JY78">
        <v>16383975.621414499</v>
      </c>
      <c r="JZ78">
        <v>16383974.916440699</v>
      </c>
      <c r="KA78">
        <v>16383977.2694532</v>
      </c>
      <c r="KB78">
        <v>16383977.742944</v>
      </c>
      <c r="KC78">
        <v>16383974.4837086</v>
      </c>
      <c r="KD78">
        <v>16383975.7272713</v>
      </c>
      <c r="KE78">
        <v>16383975.889332101</v>
      </c>
      <c r="KF78">
        <v>16383977.381110201</v>
      </c>
      <c r="KG78">
        <v>16383978.1437192</v>
      </c>
      <c r="KH78">
        <v>16383978.2315438</v>
      </c>
      <c r="KI78">
        <v>16383975.3561523</v>
      </c>
      <c r="KJ78">
        <v>16383973.318702901</v>
      </c>
      <c r="KK78">
        <v>16383975.577601001</v>
      </c>
      <c r="KL78">
        <v>16383977.4464594</v>
      </c>
      <c r="KM78">
        <v>16383977.674945001</v>
      </c>
      <c r="KN78">
        <v>16383976.8142456</v>
      </c>
      <c r="KO78">
        <v>16383976.2874602</v>
      </c>
      <c r="KP78">
        <v>16383975.9625344</v>
      </c>
      <c r="KQ78">
        <v>16383977.483554401</v>
      </c>
      <c r="KR78">
        <v>16383974.8809087</v>
      </c>
      <c r="KS78">
        <v>16383977.4644551</v>
      </c>
      <c r="KT78">
        <v>16383975.9296016</v>
      </c>
      <c r="KU78">
        <v>16383976.634225</v>
      </c>
      <c r="KV78">
        <v>16383977.126631301</v>
      </c>
      <c r="KW78">
        <v>16383976.2116575</v>
      </c>
      <c r="KX78">
        <v>16383974.9146636</v>
      </c>
      <c r="KY78">
        <v>16383978.0867166</v>
      </c>
      <c r="KZ78">
        <v>16383975.689092601</v>
      </c>
      <c r="LA78">
        <v>16383976.296879601</v>
      </c>
      <c r="LB78">
        <v>16383977.490312099</v>
      </c>
      <c r="LC78">
        <v>16383977.3989558</v>
      </c>
      <c r="LD78">
        <v>16383976.441793701</v>
      </c>
      <c r="LE78">
        <v>16383976.964570699</v>
      </c>
      <c r="LF78">
        <v>16383977.1414929</v>
      </c>
      <c r="LG78">
        <v>16383977.6976822</v>
      </c>
      <c r="LH78">
        <v>16383976.630587799</v>
      </c>
      <c r="LI78">
        <v>16383979.3402746</v>
      </c>
      <c r="LJ78">
        <v>16383977.1667825</v>
      </c>
      <c r="LK78">
        <v>16383977.4124665</v>
      </c>
      <c r="LL78">
        <v>16383976.313513501</v>
      </c>
      <c r="LM78">
        <v>16383974.969966801</v>
      </c>
      <c r="LN78">
        <v>16383975.2076745</v>
      </c>
      <c r="LO78">
        <v>16383977.130804401</v>
      </c>
      <c r="LP78">
        <v>16383976.0501807</v>
      </c>
      <c r="LQ78">
        <v>16383976.670360999</v>
      </c>
      <c r="LR78">
        <v>16383977.446640201</v>
      </c>
      <c r="LS78">
        <v>16383979.1973186</v>
      </c>
      <c r="LT78">
        <v>16383976.0827346</v>
      </c>
      <c r="LU78">
        <v>16383976.7987784</v>
      </c>
      <c r="LV78">
        <v>16383976.2453967</v>
      </c>
      <c r="LW78">
        <v>16383976.994531199</v>
      </c>
      <c r="LX78">
        <v>16383977.0588302</v>
      </c>
      <c r="LY78">
        <v>16383975.9060461</v>
      </c>
      <c r="LZ78">
        <v>16383976.003171699</v>
      </c>
      <c r="MA78">
        <v>16383977.3953632</v>
      </c>
      <c r="MB78">
        <v>16383975.272939701</v>
      </c>
      <c r="MC78">
        <v>16383976.2163899</v>
      </c>
      <c r="MD78">
        <v>16383976.674484899</v>
      </c>
      <c r="ME78">
        <v>16383976.538148601</v>
      </c>
      <c r="MF78">
        <v>16383975.9234637</v>
      </c>
      <c r="MG78">
        <v>16383977.623696901</v>
      </c>
      <c r="MH78">
        <v>16383978.9041852</v>
      </c>
      <c r="MI78">
        <v>16383974.844176199</v>
      </c>
      <c r="MJ78">
        <v>16383974.691062599</v>
      </c>
      <c r="MK78">
        <v>16383977.928150401</v>
      </c>
      <c r="ML78">
        <v>16383976.4601312</v>
      </c>
      <c r="MP78">
        <f t="shared" si="356"/>
        <v>-33.860643915472252</v>
      </c>
      <c r="MQ78">
        <f t="shared" si="357"/>
        <v>-11.885636847518663</v>
      </c>
      <c r="MR78">
        <f t="shared" si="358"/>
        <v>-12.576128485014342</v>
      </c>
      <c r="MS78">
        <f t="shared" si="359"/>
        <v>9.7561194354753429</v>
      </c>
      <c r="MT78">
        <f t="shared" si="360"/>
        <v>-1.9984765241999882</v>
      </c>
      <c r="MU78">
        <f t="shared" si="361"/>
        <v>-13.316974776415966</v>
      </c>
      <c r="MV78">
        <f t="shared" si="362"/>
        <v>-13.879841902139681</v>
      </c>
      <c r="MW78">
        <f t="shared" si="363"/>
        <v>-13.532062237625802</v>
      </c>
      <c r="MX78">
        <f t="shared" si="364"/>
        <v>-9.9305556594359707</v>
      </c>
      <c r="MY78">
        <f t="shared" si="365"/>
        <v>-24.495822990443482</v>
      </c>
      <c r="MZ78">
        <f t="shared" si="366"/>
        <v>-4.5967475300488925</v>
      </c>
      <c r="NA78">
        <f t="shared" si="367"/>
        <v>11.173906915004464</v>
      </c>
      <c r="NB78">
        <f t="shared" si="368"/>
        <v>16.441551473660173</v>
      </c>
      <c r="NC78">
        <f t="shared" si="369"/>
        <v>-18.251186996151116</v>
      </c>
      <c r="ND78">
        <f t="shared" si="370"/>
        <v>-1.4159567303081515</v>
      </c>
      <c r="NE78">
        <f t="shared" si="371"/>
        <v>-3.7117365366249317</v>
      </c>
      <c r="NF78">
        <f t="shared" si="372"/>
        <v>-28.115458402217293</v>
      </c>
      <c r="NG78">
        <f t="shared" si="373"/>
        <v>-23.291474591572943</v>
      </c>
      <c r="NH78">
        <f t="shared" si="374"/>
        <v>13.874897516841623</v>
      </c>
      <c r="NI78">
        <f t="shared" si="375"/>
        <v>-4.037847632146879</v>
      </c>
      <c r="NJ78" s="3">
        <f t="shared" si="376"/>
        <v>-31.332687672432382</v>
      </c>
      <c r="NK78">
        <f t="shared" si="377"/>
        <v>1.0631110390868264</v>
      </c>
      <c r="NL78">
        <f t="shared" si="378"/>
        <v>-38.75542298475527</v>
      </c>
      <c r="NM78">
        <f t="shared" si="379"/>
        <v>16.027976995059046</v>
      </c>
      <c r="NN78">
        <f t="shared" si="380"/>
        <v>5.2350533243285362</v>
      </c>
      <c r="NO78">
        <f t="shared" si="381"/>
        <v>9.4818865566706876</v>
      </c>
      <c r="NP78">
        <f t="shared" si="382"/>
        <v>-26.985451876915889</v>
      </c>
      <c r="NQ78">
        <f t="shared" si="383"/>
        <v>-9.5478647393332512</v>
      </c>
      <c r="NR78">
        <f t="shared" si="384"/>
        <v>-10.890396561904373</v>
      </c>
      <c r="NS78">
        <f t="shared" si="385"/>
        <v>-11.983231837287937</v>
      </c>
      <c r="NT78">
        <f t="shared" si="386"/>
        <v>-26.12479314802712</v>
      </c>
      <c r="NU78">
        <f t="shared" si="387"/>
        <v>-18.686122007393948</v>
      </c>
      <c r="NV78" s="3">
        <f t="shared" si="388"/>
        <v>-44.671146520947346</v>
      </c>
      <c r="NW78">
        <f t="shared" si="389"/>
        <v>-18.748439154070045</v>
      </c>
      <c r="NX78">
        <f t="shared" si="390"/>
        <v>-35.772388306591417</v>
      </c>
      <c r="NY78">
        <f t="shared" si="391"/>
        <v>-13.31007633424292</v>
      </c>
      <c r="NZ78">
        <f t="shared" si="392"/>
        <v>2.9074757160992473</v>
      </c>
      <c r="OA78">
        <f t="shared" si="393"/>
        <v>2.1497225195919971</v>
      </c>
      <c r="OB78">
        <f t="shared" si="394"/>
        <v>11.843521978240869</v>
      </c>
      <c r="OC78" s="3">
        <f t="shared" si="395"/>
        <v>-52.449773158214377</v>
      </c>
      <c r="OD78">
        <f t="shared" si="396"/>
        <v>-14.516560352763412</v>
      </c>
      <c r="OE78" s="3">
        <f t="shared" si="397"/>
        <v>7.8613392736174079</v>
      </c>
      <c r="OF78">
        <f t="shared" si="398"/>
        <v>-20.504361961330925</v>
      </c>
      <c r="OG78">
        <f t="shared" si="399"/>
        <v>14.437032336896502</v>
      </c>
      <c r="OH78">
        <f t="shared" si="400"/>
        <v>22.745883294245431</v>
      </c>
      <c r="OI78">
        <f t="shared" si="401"/>
        <v>-26.196020087316025</v>
      </c>
      <c r="OJ78">
        <f t="shared" si="402"/>
        <v>-7.1228757018452118</v>
      </c>
      <c r="OK78">
        <f t="shared" si="403"/>
        <v>-5.9555137566078411</v>
      </c>
      <c r="OL78">
        <f t="shared" si="404"/>
        <v>-26.161048014521306</v>
      </c>
      <c r="OM78">
        <f t="shared" si="405"/>
        <v>-4.3073787567234412</v>
      </c>
      <c r="ON78" s="3">
        <f t="shared" si="406"/>
        <v>-71.890789965343316</v>
      </c>
      <c r="OO78">
        <f t="shared" si="407"/>
        <v>16.199488780508059</v>
      </c>
      <c r="OP78">
        <f t="shared" si="408"/>
        <v>-15.66884385978048</v>
      </c>
      <c r="OQ78">
        <f t="shared" si="409"/>
        <v>0.31799389033901215</v>
      </c>
      <c r="OR78">
        <f t="shared" si="410"/>
        <v>-8.9947033297880949</v>
      </c>
      <c r="OS78">
        <f t="shared" si="411"/>
        <v>-3.1236612806448671</v>
      </c>
      <c r="OT78">
        <f t="shared" si="412"/>
        <v>-15.285605927406461</v>
      </c>
      <c r="OU78">
        <f t="shared" si="413"/>
        <v>-12.704119340623096</v>
      </c>
      <c r="OV78" s="3">
        <f t="shared" si="414"/>
        <v>-41.996335671186195</v>
      </c>
      <c r="OW78">
        <f t="shared" si="415"/>
        <v>-2.6822545934221576</v>
      </c>
      <c r="OX78">
        <f t="shared" si="416"/>
        <v>-9.0645278712399797</v>
      </c>
      <c r="OY78">
        <f t="shared" si="417"/>
        <v>-33.018906995324159</v>
      </c>
      <c r="OZ78">
        <f t="shared" si="418"/>
        <v>-2.1829869979673453</v>
      </c>
      <c r="PA78">
        <f t="shared" si="419"/>
        <v>-6.8276461739582306</v>
      </c>
      <c r="PB78">
        <f t="shared" si="420"/>
        <v>-114.47557910221011</v>
      </c>
      <c r="PC78">
        <f t="shared" si="421"/>
        <v>4.2887626137116648</v>
      </c>
      <c r="PD78">
        <f t="shared" si="422"/>
        <v>-7.7860207947207467</v>
      </c>
      <c r="PE78">
        <f t="shared" si="423"/>
        <v>24.130405821695</v>
      </c>
      <c r="PF78">
        <f t="shared" si="424"/>
        <v>-16.932335973092162</v>
      </c>
      <c r="PG78">
        <f t="shared" si="425"/>
        <v>4.2828428102536646</v>
      </c>
      <c r="PH78">
        <f t="shared" si="426"/>
        <v>-11.442216132909216</v>
      </c>
      <c r="PI78">
        <f t="shared" si="427"/>
        <v>-3.5531663700924994</v>
      </c>
      <c r="PJ78">
        <f t="shared" si="428"/>
        <v>-9.4102911460102749</v>
      </c>
      <c r="PK78">
        <f t="shared" si="429"/>
        <v>5.0002526464710657</v>
      </c>
      <c r="PL78">
        <f t="shared" si="430"/>
        <v>-4.4707708527910919</v>
      </c>
      <c r="PM78" s="3">
        <f t="shared" si="431"/>
        <v>-44.01660405253849</v>
      </c>
      <c r="PN78">
        <f t="shared" si="432"/>
        <v>1.0740375016562163</v>
      </c>
      <c r="PO78">
        <f t="shared" si="433"/>
        <v>-6.5595184532969322</v>
      </c>
      <c r="PP78">
        <f t="shared" si="434"/>
        <v>-8.5398677546295261</v>
      </c>
      <c r="PQ78">
        <f t="shared" si="435"/>
        <v>-34.0459461832546</v>
      </c>
      <c r="PR78">
        <f t="shared" si="436"/>
        <v>-17.308740277766873</v>
      </c>
      <c r="PS78">
        <f t="shared" si="437"/>
        <v>-8.8380257033731446</v>
      </c>
      <c r="PT78">
        <f t="shared" si="438"/>
        <v>-17.212183242948175</v>
      </c>
      <c r="PU78">
        <f t="shared" si="439"/>
        <v>-14.154012824350598</v>
      </c>
      <c r="PV78" s="3">
        <f t="shared" si="440"/>
        <v>-19.573818794024149</v>
      </c>
      <c r="PW78">
        <f t="shared" si="441"/>
        <v>-3.4747362507608148</v>
      </c>
      <c r="PX78">
        <f t="shared" si="442"/>
        <v>-19.882474056263536</v>
      </c>
      <c r="PY78">
        <f t="shared" si="443"/>
        <v>-10.350906560105626</v>
      </c>
      <c r="PZ78">
        <f t="shared" si="444"/>
        <v>-20.696746218018173</v>
      </c>
      <c r="QA78" s="3">
        <f t="shared" si="445"/>
        <v>-29.644022275567661</v>
      </c>
      <c r="QB78">
        <f t="shared" si="446"/>
        <v>-3.1447804007364817</v>
      </c>
      <c r="QC78">
        <f t="shared" si="447"/>
        <v>-12.762164162690675</v>
      </c>
      <c r="QD78">
        <f t="shared" si="448"/>
        <v>7.0054433044635802</v>
      </c>
      <c r="QE78">
        <f t="shared" si="449"/>
        <v>-6.6668177475526909</v>
      </c>
      <c r="QF78" s="3">
        <f t="shared" si="450"/>
        <v>5.6067575666730365</v>
      </c>
      <c r="QG78">
        <f t="shared" si="451"/>
        <v>-9.0014772325660939</v>
      </c>
      <c r="QH78">
        <f t="shared" si="452"/>
        <v>-5.9184660323851421</v>
      </c>
      <c r="QI78">
        <f t="shared" si="453"/>
        <v>-17.408959865029455</v>
      </c>
      <c r="QJ78">
        <f t="shared" si="454"/>
        <v>-11.517716266085827</v>
      </c>
      <c r="QK78" s="3">
        <f t="shared" si="455"/>
        <v>-9.0005012493888898</v>
      </c>
      <c r="QL78">
        <f t="shared" si="456"/>
        <v>1.224062409993369</v>
      </c>
      <c r="QM78" s="3">
        <f t="shared" si="457"/>
        <v>-7.8915525699835616</v>
      </c>
      <c r="QN78">
        <f t="shared" si="458"/>
        <v>-19.070218836075011</v>
      </c>
      <c r="QO78">
        <f t="shared" si="459"/>
        <v>-7.9685175680846445</v>
      </c>
      <c r="QP78">
        <f t="shared" si="460"/>
        <v>-7.9480099045935084</v>
      </c>
      <c r="QQ78">
        <f t="shared" si="461"/>
        <v>-15.401448167564743</v>
      </c>
      <c r="QR78">
        <f t="shared" si="462"/>
        <v>-5.4857263330411339</v>
      </c>
      <c r="QS78">
        <f t="shared" si="463"/>
        <v>0.99499645447160878</v>
      </c>
      <c r="QT78">
        <f t="shared" si="464"/>
        <v>-18.475613948588741</v>
      </c>
      <c r="QU78">
        <f t="shared" si="465"/>
        <v>-18.906889094155659</v>
      </c>
      <c r="QV78">
        <f t="shared" si="466"/>
        <v>-14.041280640465498</v>
      </c>
      <c r="QW78">
        <f t="shared" si="467"/>
        <v>-19.428433464391457</v>
      </c>
      <c r="QX78">
        <f t="shared" si="468"/>
        <v>-6.7082615737116171</v>
      </c>
      <c r="QY78">
        <f t="shared" si="469"/>
        <v>-9.1325808891902653</v>
      </c>
      <c r="QZ78">
        <f t="shared" si="470"/>
        <v>-20.327179575582466</v>
      </c>
      <c r="RA78">
        <f t="shared" si="471"/>
        <v>-15.814537401566023</v>
      </c>
      <c r="RB78">
        <f t="shared" si="472"/>
        <v>-3.526433197301539</v>
      </c>
      <c r="RC78">
        <f t="shared" si="473"/>
        <v>10.85609510089323</v>
      </c>
      <c r="RD78">
        <f t="shared" si="474"/>
        <v>-24.542270730579894</v>
      </c>
      <c r="RE78">
        <f t="shared" si="475"/>
        <v>-38.817375569993573</v>
      </c>
      <c r="RF78">
        <f t="shared" si="476"/>
        <v>-13.739154960153515</v>
      </c>
      <c r="RG78">
        <f t="shared" si="477"/>
        <v>-6.4151089785168436</v>
      </c>
      <c r="RH78">
        <f t="shared" si="478"/>
        <v>-13.446674573232254</v>
      </c>
      <c r="RI78">
        <f t="shared" si="479"/>
        <v>0.35107454171533653</v>
      </c>
      <c r="RJ78">
        <f t="shared" si="480"/>
        <v>-24.204380355440957</v>
      </c>
      <c r="RK78">
        <f t="shared" si="481"/>
        <v>-19.743863261295427</v>
      </c>
      <c r="RL78">
        <f t="shared" si="482"/>
        <v>-19.601528803329789</v>
      </c>
      <c r="RM78">
        <f t="shared" si="483"/>
        <v>-22.963349075224141</v>
      </c>
      <c r="RN78">
        <f t="shared" si="484"/>
        <v>-13.918231553596463</v>
      </c>
      <c r="RO78">
        <f t="shared" si="485"/>
        <v>-43.13092176392572</v>
      </c>
      <c r="RP78">
        <f t="shared" si="486"/>
        <v>-3.7202807683201828</v>
      </c>
      <c r="RQ78">
        <f t="shared" si="487"/>
        <v>-3.6627858340259074</v>
      </c>
      <c r="RR78">
        <f t="shared" si="488"/>
        <v>-11.14821039855644</v>
      </c>
      <c r="RS78">
        <f t="shared" si="489"/>
        <v>-32.42826920848313</v>
      </c>
      <c r="RT78">
        <f t="shared" si="490"/>
        <v>-15.997640625587115</v>
      </c>
      <c r="RU78">
        <f t="shared" si="491"/>
        <v>-4.9269473829340535</v>
      </c>
      <c r="RV78">
        <f t="shared" si="492"/>
        <v>-35.80571873644557</v>
      </c>
      <c r="RW78">
        <f t="shared" si="493"/>
        <v>-3.4667408522797531</v>
      </c>
      <c r="RX78">
        <f t="shared" si="494"/>
        <v>0.8549820250471365</v>
      </c>
      <c r="RY78">
        <f t="shared" si="495"/>
        <v>-26.475317176650197</v>
      </c>
      <c r="RZ78">
        <f t="shared" si="496"/>
        <v>-25.857700744720731</v>
      </c>
      <c r="SA78">
        <f t="shared" si="497"/>
        <v>-1.5009788279188314</v>
      </c>
      <c r="SB78">
        <f t="shared" si="498"/>
        <v>-12.806658531839352</v>
      </c>
      <c r="SC78">
        <f t="shared" si="499"/>
        <v>-7.7956051642583386</v>
      </c>
      <c r="SD78">
        <f t="shared" si="500"/>
        <v>-4.1730404327992776</v>
      </c>
      <c r="SE78">
        <f t="shared" si="501"/>
        <v>-10.343459489849387</v>
      </c>
      <c r="SF78">
        <f t="shared" si="502"/>
        <v>-11.188796583491809</v>
      </c>
      <c r="SG78">
        <f t="shared" si="503"/>
        <v>-11.474808749289341</v>
      </c>
      <c r="SH78">
        <f t="shared" si="504"/>
        <v>-7.6955685795925399</v>
      </c>
      <c r="SI78">
        <f t="shared" si="505"/>
        <v>-15.244955478138055</v>
      </c>
      <c r="SJ78">
        <f t="shared" si="506"/>
        <v>5.408760259708</v>
      </c>
      <c r="SK78">
        <f t="shared" si="507"/>
        <v>-12.598346267228123</v>
      </c>
      <c r="SL78">
        <f t="shared" si="508"/>
        <v>-36.495592913217429</v>
      </c>
      <c r="SM78">
        <f t="shared" si="509"/>
        <v>-11.505143781613631</v>
      </c>
      <c r="SN78">
        <f t="shared" si="510"/>
        <v>7.1085911625173894</v>
      </c>
      <c r="SO78">
        <f t="shared" si="511"/>
        <v>-10.742324882261565</v>
      </c>
      <c r="SP78">
        <f t="shared" si="512"/>
        <v>-20.36801037655086</v>
      </c>
      <c r="SQ78">
        <f t="shared" si="513"/>
        <v>-22.99624722724112</v>
      </c>
      <c r="SR78">
        <f t="shared" si="514"/>
        <v>-33.401418896834635</v>
      </c>
      <c r="SS78">
        <f t="shared" si="515"/>
        <v>-16.519251572098415</v>
      </c>
      <c r="ST78">
        <f t="shared" si="516"/>
        <v>-6.1522312141468412</v>
      </c>
      <c r="SU78">
        <f t="shared" si="517"/>
        <v>-17.97762541309249</v>
      </c>
      <c r="SV78">
        <f t="shared" si="518"/>
        <v>-6.2444556548139527</v>
      </c>
      <c r="SW78">
        <f t="shared" si="519"/>
        <v>-21.379240926250073</v>
      </c>
      <c r="SX78">
        <f t="shared" si="520"/>
        <v>-15.374778105585698</v>
      </c>
      <c r="SY78">
        <f t="shared" si="521"/>
        <v>-9.4057118421556645</v>
      </c>
      <c r="SZ78">
        <f t="shared" si="522"/>
        <v>-15.394736438851556</v>
      </c>
      <c r="TA78">
        <f t="shared" si="523"/>
        <v>-14.500144014512093</v>
      </c>
      <c r="TB78">
        <f t="shared" si="524"/>
        <v>-11.587967853714877</v>
      </c>
      <c r="TC78">
        <f t="shared" si="525"/>
        <v>-13.211871906413156</v>
      </c>
      <c r="TD78">
        <f t="shared" si="526"/>
        <v>-17.588952181474635</v>
      </c>
      <c r="TE78" s="3">
        <f t="shared" si="527"/>
        <v>-67.298436952286195</v>
      </c>
      <c r="TF78">
        <f t="shared" si="528"/>
        <v>-16.764428937965171</v>
      </c>
      <c r="TG78">
        <f t="shared" si="529"/>
        <v>-11.794572800905341</v>
      </c>
      <c r="TH78">
        <f t="shared" si="530"/>
        <v>-24.051120209980272</v>
      </c>
      <c r="TI78">
        <f t="shared" si="531"/>
        <v>-0.47711251119861081</v>
      </c>
      <c r="TJ78">
        <f t="shared" si="532"/>
        <v>-31.728807848018857</v>
      </c>
      <c r="TK78">
        <f t="shared" si="533"/>
        <v>-0.43731753311300653</v>
      </c>
      <c r="TL78">
        <f t="shared" si="534"/>
        <v>-15.850304162264367</v>
      </c>
      <c r="TM78">
        <f t="shared" si="535"/>
        <v>-7.9348267774837558</v>
      </c>
      <c r="TN78">
        <f t="shared" si="536"/>
        <v>-25.617405190029295</v>
      </c>
      <c r="TO78">
        <f t="shared" si="537"/>
        <v>-34.361927388288244</v>
      </c>
      <c r="TP78">
        <f t="shared" si="538"/>
        <v>-7.2138170344101846</v>
      </c>
      <c r="TQ78">
        <f t="shared" si="539"/>
        <v>-13.607500180897379</v>
      </c>
      <c r="TR78">
        <f t="shared" si="540"/>
        <v>-17.259484327070936</v>
      </c>
      <c r="TS78">
        <f t="shared" si="541"/>
        <v>-21.009673894601576</v>
      </c>
      <c r="TT78">
        <f t="shared" si="542"/>
        <v>-19.479092577034439</v>
      </c>
      <c r="TU78">
        <f t="shared" si="543"/>
        <v>-29.636761493732362</v>
      </c>
      <c r="TV78">
        <f t="shared" si="544"/>
        <v>-7.4868887684350049</v>
      </c>
      <c r="TW78">
        <f t="shared" si="545"/>
        <v>-9.6350838676002208</v>
      </c>
      <c r="TX78">
        <f t="shared" si="546"/>
        <v>0.47131451657479595</v>
      </c>
      <c r="TY78">
        <f t="shared" si="547"/>
        <v>-3.0383954886635571</v>
      </c>
      <c r="TZ78" s="3">
        <f t="shared" si="548"/>
        <v>-42.63219640783268</v>
      </c>
      <c r="UA78" s="3">
        <f t="shared" si="549"/>
        <v>-48.335149991195784</v>
      </c>
      <c r="UB78">
        <f t="shared" si="550"/>
        <v>-28.788308563931768</v>
      </c>
      <c r="UC78">
        <f t="shared" si="551"/>
        <v>-26.308509339876124</v>
      </c>
      <c r="UD78">
        <f t="shared" si="552"/>
        <v>-8.3110458056007506</v>
      </c>
      <c r="UE78">
        <f t="shared" si="553"/>
        <v>4.6168282368743236</v>
      </c>
      <c r="UF78">
        <f t="shared" si="554"/>
        <v>-2.4700352294978041</v>
      </c>
      <c r="UG78">
        <f t="shared" si="555"/>
        <v>-12.032181924741202</v>
      </c>
      <c r="UH78">
        <f t="shared" si="556"/>
        <v>1.428346409461168</v>
      </c>
      <c r="UI78" s="3">
        <f t="shared" si="557"/>
        <v>-124.55798597239193</v>
      </c>
      <c r="UJ78">
        <f t="shared" si="558"/>
        <v>-1.8846463907536535</v>
      </c>
      <c r="UK78">
        <f t="shared" si="559"/>
        <v>-11.654924134333367</v>
      </c>
      <c r="UL78">
        <f t="shared" si="560"/>
        <v>-3.728948457348749</v>
      </c>
      <c r="UM78">
        <f t="shared" si="561"/>
        <v>-9.7000271917604142</v>
      </c>
      <c r="UN78" s="3">
        <f t="shared" si="562"/>
        <v>-33.063458569672463</v>
      </c>
      <c r="UO78">
        <f t="shared" si="563"/>
        <v>-5.5371170101755975</v>
      </c>
      <c r="UP78">
        <f t="shared" si="564"/>
        <v>-21.86636508831484</v>
      </c>
      <c r="UQ78">
        <f t="shared" si="565"/>
        <v>-17.98763436746469</v>
      </c>
      <c r="UR78">
        <f t="shared" si="566"/>
        <v>-5.3318559961155341</v>
      </c>
      <c r="US78">
        <f t="shared" si="567"/>
        <v>-8.9150520076330171</v>
      </c>
      <c r="UT78">
        <f t="shared" si="568"/>
        <v>-14.358785338800912</v>
      </c>
      <c r="UU78">
        <f t="shared" si="569"/>
        <v>1.2640403227351542</v>
      </c>
      <c r="UV78">
        <f t="shared" si="570"/>
        <v>-1.1962146333160213E-2</v>
      </c>
      <c r="UW78">
        <f t="shared" si="571"/>
        <v>-9.2256605056917831</v>
      </c>
      <c r="UX78">
        <f t="shared" si="572"/>
        <v>-4.1191454629338642</v>
      </c>
      <c r="UY78">
        <f t="shared" si="573"/>
        <v>-0.82562342207846784</v>
      </c>
      <c r="UZ78">
        <f t="shared" si="574"/>
        <v>-20.486235615222682</v>
      </c>
      <c r="VA78">
        <f t="shared" si="575"/>
        <v>-24.913483866894975</v>
      </c>
      <c r="VB78">
        <f t="shared" si="576"/>
        <v>2.4693023129717484</v>
      </c>
      <c r="VC78">
        <f t="shared" si="577"/>
        <v>-13.88734951972444</v>
      </c>
      <c r="VD78">
        <f t="shared" si="578"/>
        <v>-9.5209483382829294</v>
      </c>
      <c r="VE78">
        <f t="shared" si="579"/>
        <v>-16.469384819280048</v>
      </c>
      <c r="VF78">
        <f t="shared" si="580"/>
        <v>6.7032572839287834</v>
      </c>
      <c r="VG78">
        <f t="shared" si="581"/>
        <v>-18.013942583155295</v>
      </c>
      <c r="VH78">
        <f t="shared" si="582"/>
        <v>5.4554511000463082</v>
      </c>
      <c r="VI78">
        <f t="shared" si="583"/>
        <v>-8.689465694753709</v>
      </c>
      <c r="VJ78">
        <f t="shared" si="584"/>
        <v>-13.731220279008992</v>
      </c>
      <c r="VK78">
        <f t="shared" si="585"/>
        <v>-17.614648563084543</v>
      </c>
      <c r="VL78">
        <f t="shared" si="586"/>
        <v>0.56506412404196404</v>
      </c>
      <c r="VM78" s="3">
        <f t="shared" si="587"/>
        <v>-4.0517024742265413</v>
      </c>
      <c r="VN78">
        <f t="shared" si="588"/>
        <v>-26.742471015380268</v>
      </c>
      <c r="VO78">
        <f t="shared" si="589"/>
        <v>673.44235208424516</v>
      </c>
      <c r="VP78">
        <f t="shared" si="590"/>
        <v>-30.203473236124722</v>
      </c>
      <c r="VQ78">
        <f t="shared" si="591"/>
        <v>-33.43333329477165</v>
      </c>
      <c r="VR78">
        <f t="shared" si="592"/>
        <v>-14.085347656070844</v>
      </c>
      <c r="VS78">
        <f t="shared" si="593"/>
        <v>-29.686324768822125</v>
      </c>
      <c r="VT78">
        <f t="shared" si="594"/>
        <v>-7.4472766956615644</v>
      </c>
      <c r="VU78">
        <f t="shared" si="595"/>
        <v>-9.9444722882243752</v>
      </c>
      <c r="VV78">
        <f t="shared" si="596"/>
        <v>-0.3497318993165241</v>
      </c>
      <c r="VW78">
        <f t="shared" si="597"/>
        <v>-7.2894998121966808</v>
      </c>
      <c r="VX78">
        <f t="shared" si="598"/>
        <v>-8.7301147689677823</v>
      </c>
      <c r="VY78">
        <f t="shared" si="599"/>
        <v>-6.0932699296703587</v>
      </c>
      <c r="VZ78">
        <f t="shared" si="600"/>
        <v>-22.834137347380111</v>
      </c>
      <c r="WA78">
        <f t="shared" si="601"/>
        <v>-18.675683970915998</v>
      </c>
      <c r="WB78">
        <f t="shared" si="602"/>
        <v>-18.755032239251214</v>
      </c>
      <c r="WC78" s="3">
        <f t="shared" si="603"/>
        <v>-36.475211791354795</v>
      </c>
      <c r="WD78">
        <f t="shared" si="604"/>
        <v>-17.573815241887345</v>
      </c>
      <c r="WE78">
        <f t="shared" si="605"/>
        <v>-1.651857393921955</v>
      </c>
      <c r="WF78">
        <f t="shared" si="606"/>
        <v>2.8054232879303602</v>
      </c>
      <c r="WG78">
        <f t="shared" si="607"/>
        <v>1.8152482012488524</v>
      </c>
      <c r="WH78">
        <f t="shared" si="608"/>
        <v>-17.07168033745635</v>
      </c>
      <c r="WI78">
        <f t="shared" si="609"/>
        <v>-21.701874370130852</v>
      </c>
      <c r="WJ78" s="3">
        <f t="shared" si="610"/>
        <v>-22.661165094497459</v>
      </c>
      <c r="WK78">
        <f t="shared" si="611"/>
        <v>-0.33660902198233111</v>
      </c>
      <c r="WL78">
        <f t="shared" si="612"/>
        <v>-5.7063060280115181</v>
      </c>
      <c r="WM78">
        <f t="shared" si="613"/>
        <v>-9.3205090646180739</v>
      </c>
      <c r="WN78">
        <f t="shared" si="614"/>
        <v>2.3196446537192115</v>
      </c>
      <c r="WO78" s="3">
        <f t="shared" si="615"/>
        <v>-70.308502254596689</v>
      </c>
      <c r="WP78">
        <f t="shared" si="616"/>
        <v>-11.798478674154039</v>
      </c>
      <c r="WQ78">
        <f t="shared" si="617"/>
        <v>-30.297285298791394</v>
      </c>
      <c r="WR78">
        <f t="shared" si="618"/>
        <v>1.248232071215619</v>
      </c>
      <c r="WS78">
        <f t="shared" si="619"/>
        <v>-1.8902008502227607</v>
      </c>
      <c r="WT78">
        <f t="shared" si="620"/>
        <v>-2.7091720577012968</v>
      </c>
      <c r="WU78">
        <f t="shared" si="621"/>
        <v>-7.3159294012441274</v>
      </c>
      <c r="WV78">
        <f t="shared" si="622"/>
        <v>5.3430246556159622</v>
      </c>
      <c r="WW78">
        <f t="shared" si="623"/>
        <v>-7.3071989789384455</v>
      </c>
      <c r="WX78">
        <f t="shared" si="624"/>
        <v>5.808358107221717</v>
      </c>
      <c r="WY78">
        <f t="shared" si="625"/>
        <v>8.4132195312919187</v>
      </c>
      <c r="WZ78" s="3">
        <f t="shared" si="626"/>
        <v>-33.571704480255839</v>
      </c>
      <c r="XA78">
        <f t="shared" si="627"/>
        <v>-17.867274831924057</v>
      </c>
      <c r="XB78">
        <f t="shared" si="628"/>
        <v>0.66796909884799061</v>
      </c>
      <c r="XC78">
        <f t="shared" si="629"/>
        <v>-7.3389395142843448</v>
      </c>
      <c r="XD78">
        <f t="shared" si="630"/>
        <v>-10.916884675662503</v>
      </c>
      <c r="XE78">
        <f t="shared" si="631"/>
        <v>2.6755406895118079</v>
      </c>
      <c r="XF78">
        <f t="shared" si="632"/>
        <v>-13.524921949655763</v>
      </c>
      <c r="XG78">
        <f t="shared" si="633"/>
        <v>-14.424032645746985</v>
      </c>
      <c r="XH78">
        <f t="shared" si="634"/>
        <v>-10.361464525113748</v>
      </c>
      <c r="XI78">
        <f t="shared" si="635"/>
        <v>-3.0477947584665199</v>
      </c>
      <c r="XJ78">
        <f t="shared" si="636"/>
        <v>-9.8773343376291614</v>
      </c>
      <c r="XK78">
        <f t="shared" si="637"/>
        <v>-6.4544159260599834</v>
      </c>
      <c r="XL78">
        <f t="shared" si="638"/>
        <v>-1.6867695503346829</v>
      </c>
      <c r="XM78">
        <f t="shared" si="639"/>
        <v>-3.5762384399351981</v>
      </c>
      <c r="XN78">
        <f t="shared" si="640"/>
        <v>-40.307310896331323</v>
      </c>
      <c r="XO78">
        <f t="shared" si="641"/>
        <v>0.1067498303167269</v>
      </c>
      <c r="XP78">
        <f t="shared" si="642"/>
        <v>-13.292865567373358</v>
      </c>
      <c r="XQ78">
        <f t="shared" si="643"/>
        <v>-7.7648420222376338</v>
      </c>
      <c r="XR78">
        <f t="shared" si="644"/>
        <v>85.096385430587347</v>
      </c>
      <c r="XS78">
        <f t="shared" si="645"/>
        <v>-51.905655485537935</v>
      </c>
      <c r="XT78">
        <f t="shared" si="646"/>
        <v>-23.156284131642636</v>
      </c>
      <c r="XU78">
        <f t="shared" si="647"/>
        <v>-22.90475523303569</v>
      </c>
      <c r="XV78">
        <f t="shared" si="648"/>
        <v>-23.360443450595206</v>
      </c>
      <c r="XW78">
        <f t="shared" si="649"/>
        <v>-16.516928871046801</v>
      </c>
      <c r="XX78">
        <f t="shared" si="650"/>
        <v>-11.217179951353451</v>
      </c>
      <c r="XY78">
        <f t="shared" si="651"/>
        <v>-3.2188763838574603</v>
      </c>
      <c r="XZ78">
        <f t="shared" si="652"/>
        <v>-3.4063162561673996</v>
      </c>
      <c r="YA78">
        <f t="shared" si="653"/>
        <v>-13.53670128830789</v>
      </c>
      <c r="YB78">
        <f t="shared" si="654"/>
        <v>-13.260088141625394</v>
      </c>
      <c r="YC78">
        <f t="shared" si="655"/>
        <v>5.2616048287211941</v>
      </c>
      <c r="YD78">
        <f t="shared" si="656"/>
        <v>-36.428091628207532</v>
      </c>
      <c r="YE78">
        <f t="shared" si="657"/>
        <v>-7.2608751969867127</v>
      </c>
      <c r="YF78" s="3">
        <f t="shared" si="658"/>
        <v>-32.115400167341392</v>
      </c>
      <c r="YG78">
        <f t="shared" si="659"/>
        <v>-8.8182513140936223</v>
      </c>
      <c r="YH78" s="3">
        <f t="shared" si="660"/>
        <v>-51.916392265971254</v>
      </c>
      <c r="YI78">
        <f t="shared" si="661"/>
        <v>-24.313695084688661</v>
      </c>
      <c r="YJ78">
        <f t="shared" si="662"/>
        <v>7.2530009482367817</v>
      </c>
      <c r="YK78">
        <f t="shared" si="663"/>
        <v>8.7906014433615702</v>
      </c>
      <c r="YL78">
        <f t="shared" si="664"/>
        <v>-10.03126476728885</v>
      </c>
      <c r="YM78">
        <f t="shared" si="665"/>
        <v>-8.2779060247900276</v>
      </c>
      <c r="YN78">
        <f t="shared" si="666"/>
        <v>13.713213490512389</v>
      </c>
      <c r="YO78">
        <f t="shared" si="667"/>
        <v>-1.571839961024748</v>
      </c>
      <c r="YP78">
        <f t="shared" si="668"/>
        <v>-21.101287544878613</v>
      </c>
      <c r="YQ78">
        <f t="shared" si="669"/>
        <v>-18.715785002808236</v>
      </c>
      <c r="YR78">
        <f t="shared" si="670"/>
        <v>-4.4827941537556972</v>
      </c>
      <c r="YS78">
        <f t="shared" si="671"/>
        <v>-6.0257646259992095</v>
      </c>
      <c r="YT78">
        <f t="shared" si="672"/>
        <v>22.428192529910763</v>
      </c>
      <c r="YU78">
        <f t="shared" si="673"/>
        <v>-31.155743896712863</v>
      </c>
      <c r="YV78">
        <f t="shared" si="674"/>
        <v>-17.473046107666889</v>
      </c>
      <c r="YW78">
        <f t="shared" si="675"/>
        <v>-23.857029284293485</v>
      </c>
      <c r="YX78">
        <f t="shared" si="676"/>
        <v>-17.833152414659629</v>
      </c>
      <c r="YY78">
        <f t="shared" si="677"/>
        <v>-8.0672110510231096</v>
      </c>
      <c r="YZ78">
        <f t="shared" si="678"/>
        <v>-77.001753715335369</v>
      </c>
      <c r="ZA78" s="3">
        <f t="shared" si="679"/>
        <v>-42.448608407586427</v>
      </c>
      <c r="ZB78">
        <f t="shared" si="680"/>
        <v>-0.16155947503154786</v>
      </c>
      <c r="ZC78">
        <f t="shared" si="681"/>
        <v>3.3815359778649761</v>
      </c>
      <c r="ZD78">
        <f t="shared" si="682"/>
        <v>-26.111913484471692</v>
      </c>
      <c r="ZE78">
        <f t="shared" si="683"/>
        <v>-20.806915830884513</v>
      </c>
      <c r="ZF78">
        <f t="shared" si="684"/>
        <v>-23.030672536233869</v>
      </c>
      <c r="ZG78" s="3">
        <f t="shared" si="685"/>
        <v>-67.825287396614883</v>
      </c>
      <c r="ZH78">
        <f t="shared" si="686"/>
        <v>689.86866077918899</v>
      </c>
      <c r="ZI78">
        <f t="shared" si="687"/>
        <v>-20.973602536773466</v>
      </c>
      <c r="ZJ78">
        <f t="shared" si="688"/>
        <v>-38.474237036938206</v>
      </c>
      <c r="ZK78">
        <f t="shared" si="689"/>
        <v>-19.621854778722735</v>
      </c>
      <c r="ZL78" s="3">
        <f t="shared" si="690"/>
        <v>-23.966586639434876</v>
      </c>
      <c r="ZM78" s="3">
        <f t="shared" si="691"/>
        <v>-29.8083303222426</v>
      </c>
      <c r="ZN78">
        <f t="shared" si="692"/>
        <v>-5.4800501470609637</v>
      </c>
      <c r="ZO78">
        <f t="shared" si="693"/>
        <v>-10.792618802611232</v>
      </c>
      <c r="ZP78">
        <f t="shared" si="694"/>
        <v>-0.70837456817467326</v>
      </c>
      <c r="ZQ78">
        <f t="shared" si="695"/>
        <v>-21.406159904568138</v>
      </c>
      <c r="ZR78">
        <f t="shared" si="696"/>
        <v>-31.613326744138938</v>
      </c>
      <c r="ZS78">
        <f t="shared" si="697"/>
        <v>-5.4872519614516646</v>
      </c>
      <c r="ZT78">
        <f t="shared" si="698"/>
        <v>-55.817583908830287</v>
      </c>
      <c r="ZU78">
        <f t="shared" si="699"/>
        <v>-5.2258380407146383</v>
      </c>
      <c r="ZV78">
        <f t="shared" si="700"/>
        <v>2.3615755679830674</v>
      </c>
      <c r="ZW78">
        <f t="shared" si="701"/>
        <v>1.285035813841696</v>
      </c>
      <c r="ZX78">
        <f t="shared" si="702"/>
        <v>-23.662146199395774</v>
      </c>
      <c r="ZY78">
        <f t="shared" si="703"/>
        <v>0.21893276594029018</v>
      </c>
      <c r="ZZ78">
        <f t="shared" si="704"/>
        <v>-13.146806808678523</v>
      </c>
      <c r="AAA78">
        <f t="shared" si="705"/>
        <v>-20.024320146157159</v>
      </c>
    </row>
    <row r="79" spans="1:703">
      <c r="A79">
        <v>16383976.638094399</v>
      </c>
      <c r="B79">
        <v>16383976.887021801</v>
      </c>
      <c r="C79">
        <v>16383976.875502899</v>
      </c>
      <c r="D79">
        <v>16383974.417421</v>
      </c>
      <c r="E79">
        <v>16383976.311207</v>
      </c>
      <c r="F79">
        <v>16383976.3527779</v>
      </c>
      <c r="G79">
        <v>16383977.0949801</v>
      </c>
      <c r="H79">
        <v>16383976.827692101</v>
      </c>
      <c r="I79">
        <v>16383977.2205806</v>
      </c>
      <c r="J79">
        <v>16383976.5615361</v>
      </c>
      <c r="K79">
        <v>16383976.1384346</v>
      </c>
      <c r="L79">
        <v>16383974.242387</v>
      </c>
      <c r="M79">
        <v>16383976.668939799</v>
      </c>
      <c r="N79">
        <v>16383975.6242797</v>
      </c>
      <c r="O79">
        <v>16383977.480899001</v>
      </c>
      <c r="P79">
        <v>16383974.9747731</v>
      </c>
      <c r="Q79">
        <v>16383975.605863901</v>
      </c>
      <c r="R79">
        <v>16383977.802158101</v>
      </c>
      <c r="S79">
        <v>16383975.9658652</v>
      </c>
      <c r="T79">
        <v>16383975.363128301</v>
      </c>
      <c r="U79">
        <v>16383975.846862299</v>
      </c>
      <c r="V79">
        <v>16383976.184245899</v>
      </c>
      <c r="W79">
        <v>16383978.034419799</v>
      </c>
      <c r="X79">
        <v>16383977.175695101</v>
      </c>
      <c r="Y79">
        <v>16383976.516343299</v>
      </c>
      <c r="Z79">
        <v>16383975.2201989</v>
      </c>
      <c r="AA79">
        <v>16383976.1417614</v>
      </c>
      <c r="AB79">
        <v>16383977.275331199</v>
      </c>
      <c r="AC79">
        <v>16383975.8321779</v>
      </c>
      <c r="AD79">
        <v>16383976.3601934</v>
      </c>
      <c r="AE79">
        <v>16383976.3822047</v>
      </c>
      <c r="AF79">
        <v>16383977.3024559</v>
      </c>
      <c r="AG79">
        <v>16383976.1450011</v>
      </c>
      <c r="AH79">
        <v>16383976.6409945</v>
      </c>
      <c r="AI79">
        <v>16383977.2858169</v>
      </c>
      <c r="AJ79">
        <v>16383977.651981</v>
      </c>
      <c r="AK79">
        <v>16383976.3897631</v>
      </c>
      <c r="AL79">
        <v>16383974.6594785</v>
      </c>
      <c r="AM79">
        <v>16383976.260776499</v>
      </c>
      <c r="AN79">
        <v>16383979.182719501</v>
      </c>
      <c r="AO79">
        <v>16383977.491395</v>
      </c>
      <c r="AP79">
        <v>16383975.9533404</v>
      </c>
      <c r="AQ79">
        <v>16383976.7822724</v>
      </c>
      <c r="AR79">
        <v>16383975.586625099</v>
      </c>
      <c r="AS79">
        <v>16383975.032148801</v>
      </c>
      <c r="AT79">
        <v>16383977.238011099</v>
      </c>
      <c r="AU79">
        <v>16383971.942955799</v>
      </c>
      <c r="AV79">
        <v>16383977.1608644</v>
      </c>
      <c r="AW79">
        <v>16383977.0403855</v>
      </c>
      <c r="AX79">
        <v>16383976.542812601</v>
      </c>
      <c r="AY79">
        <v>16383976.147466401</v>
      </c>
      <c r="AZ79">
        <v>16383974.705743199</v>
      </c>
      <c r="BA79">
        <v>16383977.6095233</v>
      </c>
      <c r="BB79">
        <v>16383977.5073367</v>
      </c>
      <c r="BC79">
        <v>16383975.708274901</v>
      </c>
      <c r="BD79">
        <v>16383979.002691001</v>
      </c>
      <c r="BE79">
        <v>16383976.618795499</v>
      </c>
      <c r="BF79">
        <v>16383977.177983399</v>
      </c>
      <c r="BG79">
        <v>16383976.6351291</v>
      </c>
      <c r="BH79">
        <v>16383978.5207304</v>
      </c>
      <c r="BI79">
        <v>16383975.2493761</v>
      </c>
      <c r="BJ79">
        <v>16383976.957467699</v>
      </c>
      <c r="BK79">
        <v>16383977.211128401</v>
      </c>
      <c r="BL79">
        <v>16383977.930395201</v>
      </c>
      <c r="BM79">
        <v>16383974.712198</v>
      </c>
      <c r="BN79">
        <v>16383976.1646707</v>
      </c>
      <c r="BO79">
        <v>16383977.689188801</v>
      </c>
      <c r="BP79">
        <v>16383976.548394</v>
      </c>
      <c r="BQ79">
        <v>16383976.6143599</v>
      </c>
      <c r="BR79">
        <v>16383976.623665901</v>
      </c>
      <c r="BS79">
        <v>16383977.598136799</v>
      </c>
      <c r="BT79">
        <v>16383978.015634799</v>
      </c>
      <c r="BU79">
        <v>16383976.9663422</v>
      </c>
      <c r="BV79">
        <v>16383974.8848431</v>
      </c>
      <c r="BW79">
        <v>16383976.518980101</v>
      </c>
      <c r="BX79">
        <v>16383976.487751801</v>
      </c>
      <c r="BY79">
        <v>16383976.113920299</v>
      </c>
      <c r="BZ79">
        <v>16383975.998756601</v>
      </c>
      <c r="CA79">
        <v>16383977.9125193</v>
      </c>
      <c r="CB79">
        <v>16383976.9819488</v>
      </c>
      <c r="CC79">
        <v>16383976.3371008</v>
      </c>
      <c r="CD79">
        <v>16383975.489323501</v>
      </c>
      <c r="CE79">
        <v>16383976.711974701</v>
      </c>
      <c r="CF79">
        <v>16383975.8316806</v>
      </c>
      <c r="CG79">
        <v>16383977.0491821</v>
      </c>
      <c r="CH79">
        <v>16383976.789825</v>
      </c>
      <c r="CI79">
        <v>16383976.4221415</v>
      </c>
      <c r="CJ79">
        <v>16383975.3411652</v>
      </c>
      <c r="CK79">
        <v>16383976.1191686</v>
      </c>
      <c r="CL79">
        <v>16383977.4907322</v>
      </c>
      <c r="CM79">
        <v>16383975.739470299</v>
      </c>
      <c r="CN79">
        <v>16383976.1659768</v>
      </c>
      <c r="CO79">
        <v>16383975.827577399</v>
      </c>
      <c r="CP79">
        <v>16383977.8998881</v>
      </c>
      <c r="CQ79">
        <v>16383976.3916448</v>
      </c>
      <c r="CR79">
        <v>16383977.003642</v>
      </c>
      <c r="CS79">
        <v>16383975.5156193</v>
      </c>
      <c r="CT79">
        <v>16383977.4556165</v>
      </c>
      <c r="CU79">
        <v>16383976.7466418</v>
      </c>
      <c r="CV79">
        <v>16383975.928475499</v>
      </c>
      <c r="CW79">
        <v>16383974.398471201</v>
      </c>
      <c r="CX79">
        <v>16383976.2598977</v>
      </c>
      <c r="CY79">
        <v>16383975.658668401</v>
      </c>
      <c r="CZ79">
        <v>16383976.193298001</v>
      </c>
      <c r="DA79">
        <v>16383975.500319799</v>
      </c>
      <c r="DB79">
        <v>16383978.1031461</v>
      </c>
      <c r="DC79">
        <v>16383976.5167572</v>
      </c>
      <c r="DD79">
        <v>16383978.7101239</v>
      </c>
      <c r="DE79">
        <v>16383975.8781859</v>
      </c>
      <c r="DF79">
        <v>16383975.8135968</v>
      </c>
      <c r="DG79">
        <v>16383976.0084705</v>
      </c>
      <c r="DH79">
        <v>16383977.1403841</v>
      </c>
      <c r="DI79">
        <v>16383976.9836505</v>
      </c>
      <c r="DJ79">
        <v>16383977.3282797</v>
      </c>
      <c r="DK79">
        <v>16383974.998274099</v>
      </c>
      <c r="DL79">
        <v>16383976.1582323</v>
      </c>
      <c r="DM79">
        <v>16383976.512010699</v>
      </c>
      <c r="DN79">
        <v>16383975.5787041</v>
      </c>
      <c r="DO79">
        <v>16383977.462960601</v>
      </c>
      <c r="DP79">
        <v>16383977.0675092</v>
      </c>
      <c r="DQ79">
        <v>16383977.586646801</v>
      </c>
      <c r="DR79">
        <v>16383978.113791499</v>
      </c>
      <c r="DS79">
        <v>16383976.368530201</v>
      </c>
      <c r="DT79">
        <v>16383977.0436066</v>
      </c>
      <c r="DU79">
        <v>16383976.014663</v>
      </c>
      <c r="DV79">
        <v>16383977.5281206</v>
      </c>
      <c r="DW79">
        <v>16383977.092609299</v>
      </c>
      <c r="DX79">
        <v>16383977.679573899</v>
      </c>
      <c r="DY79">
        <v>16383977.2989942</v>
      </c>
      <c r="DZ79">
        <v>16383976.182817601</v>
      </c>
      <c r="EA79">
        <v>16383977.1000214</v>
      </c>
      <c r="EB79">
        <v>16383977.147701301</v>
      </c>
      <c r="EC79">
        <v>16383975.6424291</v>
      </c>
      <c r="ED79">
        <v>16383976.827058701</v>
      </c>
      <c r="EE79">
        <v>16383978.4253233</v>
      </c>
      <c r="EF79">
        <v>16383978.251885001</v>
      </c>
      <c r="EG79">
        <v>16383975.3480269</v>
      </c>
      <c r="EH79">
        <v>16383975.809892399</v>
      </c>
      <c r="EI79">
        <v>16383975.1094885</v>
      </c>
      <c r="EJ79">
        <v>16383977.2516969</v>
      </c>
      <c r="EK79">
        <v>16383978.2660526</v>
      </c>
      <c r="EL79">
        <v>16383975.930513401</v>
      </c>
      <c r="EM79">
        <v>16383976.7485597</v>
      </c>
      <c r="EN79">
        <v>16383976.528077301</v>
      </c>
      <c r="EO79">
        <v>16383976.8596969</v>
      </c>
      <c r="EP79">
        <v>16383976.2422677</v>
      </c>
      <c r="EQ79">
        <v>16383977.4234579</v>
      </c>
      <c r="ER79">
        <v>16383976.423477501</v>
      </c>
      <c r="ES79">
        <v>16383976.491469501</v>
      </c>
      <c r="ET79">
        <v>16383977.1877911</v>
      </c>
      <c r="EU79">
        <v>16383976.4572154</v>
      </c>
      <c r="EV79">
        <v>16383975.4740793</v>
      </c>
      <c r="EW79">
        <v>16383977.9762828</v>
      </c>
      <c r="EX79">
        <v>16383976.5050919</v>
      </c>
      <c r="EY79">
        <v>16383976.654875601</v>
      </c>
      <c r="EZ79">
        <v>16383975.8835658</v>
      </c>
      <c r="FA79">
        <v>16383975.8231251</v>
      </c>
      <c r="FB79">
        <v>16383977.302554701</v>
      </c>
      <c r="FC79">
        <v>16383974.979964601</v>
      </c>
      <c r="FD79">
        <v>16383974.771395501</v>
      </c>
      <c r="FE79">
        <v>16383976.360612201</v>
      </c>
      <c r="FF79">
        <v>16383976.6071408</v>
      </c>
      <c r="FG79">
        <v>16383975.2844685</v>
      </c>
      <c r="FH79">
        <v>16383977.1399685</v>
      </c>
      <c r="FI79">
        <v>16383975.933697499</v>
      </c>
      <c r="FJ79">
        <v>16383978.930500399</v>
      </c>
      <c r="FK79">
        <v>16383976.5268852</v>
      </c>
      <c r="FL79">
        <v>16383976.1349792</v>
      </c>
      <c r="FM79">
        <v>16383976.9591824</v>
      </c>
      <c r="FN79">
        <v>16383976.805761799</v>
      </c>
      <c r="FO79">
        <v>16383977.767871</v>
      </c>
      <c r="FP79">
        <v>16383976.316476701</v>
      </c>
      <c r="FQ79">
        <v>16383975.9239792</v>
      </c>
      <c r="FR79">
        <v>16383976.3656935</v>
      </c>
      <c r="FS79">
        <v>16383976.6674206</v>
      </c>
      <c r="FT79">
        <v>16383976.446172001</v>
      </c>
      <c r="FU79">
        <v>16383974.9804464</v>
      </c>
      <c r="FV79">
        <v>16383975.7117722</v>
      </c>
      <c r="FW79">
        <v>16383976.4882656</v>
      </c>
      <c r="FX79">
        <v>16383975.4563678</v>
      </c>
      <c r="FY79">
        <v>16383977.479864899</v>
      </c>
      <c r="FZ79">
        <v>16383976.100754</v>
      </c>
      <c r="GA79">
        <v>16383975.2822305</v>
      </c>
      <c r="GB79">
        <v>16383978.438002801</v>
      </c>
      <c r="GC79">
        <v>16383977.3436934</v>
      </c>
      <c r="GD79">
        <v>16383976.3865516</v>
      </c>
      <c r="GE79">
        <v>16383976.993596399</v>
      </c>
      <c r="GF79">
        <v>16383976.6378891</v>
      </c>
      <c r="GG79">
        <v>16383975.0954105</v>
      </c>
      <c r="GH79">
        <v>16383976.0163872</v>
      </c>
      <c r="GI79">
        <v>16383974.9812987</v>
      </c>
      <c r="GJ79">
        <v>16383975.863666501</v>
      </c>
      <c r="GK79">
        <v>16383978.734071599</v>
      </c>
      <c r="GL79">
        <v>16383976.9758677</v>
      </c>
      <c r="GM79">
        <v>16383977.304692</v>
      </c>
      <c r="GN79">
        <v>16383976.210219</v>
      </c>
      <c r="GO79">
        <v>16383977.125106299</v>
      </c>
      <c r="GP79">
        <v>16383975.549236299</v>
      </c>
      <c r="GQ79">
        <v>16383977.637830799</v>
      </c>
      <c r="GR79">
        <v>16383976.5320413</v>
      </c>
      <c r="GS79">
        <v>16383976.6779451</v>
      </c>
      <c r="GT79">
        <v>16383975.399341499</v>
      </c>
      <c r="GU79">
        <v>16383975.319839301</v>
      </c>
      <c r="GV79">
        <v>16383976.5075223</v>
      </c>
      <c r="GW79">
        <v>16383976.2618674</v>
      </c>
      <c r="GX79">
        <v>16383974.7282723</v>
      </c>
      <c r="GY79">
        <v>16383978.6867398</v>
      </c>
      <c r="GZ79">
        <v>16383977.6767914</v>
      </c>
      <c r="HA79">
        <v>16383975.991232499</v>
      </c>
      <c r="HB79">
        <v>16383977.687541001</v>
      </c>
      <c r="HC79">
        <v>16383975.066895301</v>
      </c>
      <c r="HD79">
        <v>16383975.5866007</v>
      </c>
      <c r="HE79">
        <v>16383976.42213</v>
      </c>
      <c r="HF79">
        <v>16383976.035582401</v>
      </c>
      <c r="HG79">
        <v>16383976.341507399</v>
      </c>
      <c r="HH79">
        <v>16383976.1620897</v>
      </c>
      <c r="HI79">
        <v>16383978.8883813</v>
      </c>
      <c r="HJ79">
        <v>16383976.487420401</v>
      </c>
      <c r="HK79">
        <v>16383975.950588901</v>
      </c>
      <c r="HL79">
        <v>16383978.900441</v>
      </c>
      <c r="HM79">
        <v>16383975.215149701</v>
      </c>
      <c r="HN79">
        <v>16383976.079633299</v>
      </c>
      <c r="HO79">
        <v>16383977.041556699</v>
      </c>
      <c r="HP79">
        <v>16383976.117025699</v>
      </c>
      <c r="HQ79">
        <v>16383976.499674501</v>
      </c>
      <c r="HR79">
        <v>16383975.7108115</v>
      </c>
      <c r="HS79">
        <v>16383977.699788701</v>
      </c>
      <c r="HT79">
        <v>16383976.7112533</v>
      </c>
      <c r="HU79">
        <v>16383976.8007256</v>
      </c>
      <c r="HV79">
        <v>16383976.9969246</v>
      </c>
      <c r="HW79">
        <v>16383978.2369649</v>
      </c>
      <c r="HX79">
        <v>16383976.1472528</v>
      </c>
      <c r="HY79">
        <v>16383976.0890656</v>
      </c>
      <c r="HZ79">
        <v>16383975.123771301</v>
      </c>
      <c r="IA79">
        <v>16383976.5058826</v>
      </c>
      <c r="IB79">
        <v>16383978.2343204</v>
      </c>
      <c r="IC79">
        <v>16383976.4079103</v>
      </c>
      <c r="ID79">
        <v>16383975.219485199</v>
      </c>
      <c r="IE79">
        <v>16383975.3291956</v>
      </c>
      <c r="IF79">
        <v>16383976.890417701</v>
      </c>
      <c r="IG79">
        <v>16383976.9964104</v>
      </c>
      <c r="IH79">
        <v>16383977.3941985</v>
      </c>
      <c r="II79">
        <v>16383976.179998999</v>
      </c>
      <c r="IJ79">
        <v>16383975.8052311</v>
      </c>
      <c r="IK79">
        <v>16383977.436425401</v>
      </c>
      <c r="IL79">
        <v>16383977.689601701</v>
      </c>
      <c r="IM79">
        <v>16383976.314298401</v>
      </c>
      <c r="IN79">
        <v>16383976.1492803</v>
      </c>
      <c r="IO79">
        <v>16383977.329066001</v>
      </c>
      <c r="IP79">
        <v>16383975.985521</v>
      </c>
      <c r="IQ79">
        <v>16383977.294116</v>
      </c>
      <c r="IR79">
        <v>16383977.392321501</v>
      </c>
      <c r="IS79">
        <v>16383976.151519399</v>
      </c>
      <c r="IT79">
        <v>16383977.159521401</v>
      </c>
      <c r="IU79">
        <v>16383976.4364214</v>
      </c>
      <c r="IV79">
        <v>16383976.3656753</v>
      </c>
      <c r="IW79">
        <v>16383977.584055001</v>
      </c>
      <c r="IX79">
        <v>16383977.050123099</v>
      </c>
      <c r="IY79">
        <v>16383975.793244701</v>
      </c>
      <c r="IZ79">
        <v>16383978.5308646</v>
      </c>
      <c r="JA79">
        <v>16383976.934452301</v>
      </c>
      <c r="JB79">
        <v>16383975.9866245</v>
      </c>
      <c r="JC79">
        <v>16383976.9996909</v>
      </c>
      <c r="JD79">
        <v>16383977.8109474</v>
      </c>
      <c r="JE79">
        <v>16383972.880414801</v>
      </c>
      <c r="JF79">
        <v>16383975.656739</v>
      </c>
      <c r="JG79">
        <v>16383978.424220201</v>
      </c>
      <c r="JH79">
        <v>16383979.0979139</v>
      </c>
      <c r="JI79">
        <v>16383978.1262607</v>
      </c>
      <c r="JJ79">
        <v>16383977.513201701</v>
      </c>
      <c r="JK79">
        <v>16383976.3350539</v>
      </c>
      <c r="JL79">
        <v>16383975.839609999</v>
      </c>
      <c r="JM79">
        <v>16383976.775248401</v>
      </c>
      <c r="JN79">
        <v>16383975.958094399</v>
      </c>
      <c r="JO79">
        <v>16383977.264859401</v>
      </c>
      <c r="JP79">
        <v>16383975.783850299</v>
      </c>
      <c r="JQ79">
        <v>16383976.350505801</v>
      </c>
      <c r="JR79">
        <v>16383976.3525612</v>
      </c>
      <c r="JS79">
        <v>16383977.365276201</v>
      </c>
      <c r="JT79">
        <v>16383977.8634366</v>
      </c>
      <c r="JU79">
        <v>16383975.1671416</v>
      </c>
      <c r="JV79">
        <v>16383976.0659425</v>
      </c>
      <c r="JW79">
        <v>16383975.849060999</v>
      </c>
      <c r="JX79">
        <v>16383976.0439393</v>
      </c>
      <c r="JY79">
        <v>16383975.6277408</v>
      </c>
      <c r="JZ79">
        <v>16383974.918431601</v>
      </c>
      <c r="KA79">
        <v>16383977.2665655</v>
      </c>
      <c r="KB79">
        <v>16383977.7440453</v>
      </c>
      <c r="KC79">
        <v>16383974.5035663</v>
      </c>
      <c r="KD79">
        <v>16383975.7283678</v>
      </c>
      <c r="KE79">
        <v>16383975.887227001</v>
      </c>
      <c r="KF79">
        <v>16383977.3859869</v>
      </c>
      <c r="KG79">
        <v>16383978.1527007</v>
      </c>
      <c r="KH79">
        <v>16383978.2348205</v>
      </c>
      <c r="KI79">
        <v>16383975.354871299</v>
      </c>
      <c r="KJ79">
        <v>16383973.323565699</v>
      </c>
      <c r="KK79">
        <v>16383975.579966599</v>
      </c>
      <c r="KL79">
        <v>16383977.4473207</v>
      </c>
      <c r="KM79">
        <v>16383977.675332</v>
      </c>
      <c r="KN79">
        <v>16383976.8158482</v>
      </c>
      <c r="KO79">
        <v>16383976.2854407</v>
      </c>
      <c r="KP79">
        <v>16383975.958780801</v>
      </c>
      <c r="KQ79">
        <v>16383977.4840065</v>
      </c>
      <c r="KR79">
        <v>16383974.8797688</v>
      </c>
      <c r="KS79">
        <v>16383977.453904999</v>
      </c>
      <c r="KT79">
        <v>16383975.931271</v>
      </c>
      <c r="KU79">
        <v>16383976.6313146</v>
      </c>
      <c r="KV79">
        <v>16383977.1310276</v>
      </c>
      <c r="KW79">
        <v>16383976.205226</v>
      </c>
      <c r="KX79">
        <v>16383974.911265301</v>
      </c>
      <c r="KY79">
        <v>16383978.0828999</v>
      </c>
      <c r="KZ79">
        <v>16383975.6895406</v>
      </c>
      <c r="LA79">
        <v>16383976.295981999</v>
      </c>
      <c r="LB79">
        <v>16383977.4925323</v>
      </c>
      <c r="LC79">
        <v>16383977.3965121</v>
      </c>
      <c r="LD79">
        <v>16383976.438001201</v>
      </c>
      <c r="LE79">
        <v>16383976.9620947</v>
      </c>
      <c r="LF79">
        <v>16383977.1356856</v>
      </c>
      <c r="LG79">
        <v>16383977.697818801</v>
      </c>
      <c r="LH79">
        <v>16383976.629560599</v>
      </c>
      <c r="LI79">
        <v>16383979.3374491</v>
      </c>
      <c r="LJ79">
        <v>16383977.1773018</v>
      </c>
      <c r="LK79">
        <v>16383977.4120817</v>
      </c>
      <c r="LL79">
        <v>16383976.3132479</v>
      </c>
      <c r="LM79">
        <v>16383974.972351201</v>
      </c>
      <c r="LN79">
        <v>16383975.205075201</v>
      </c>
      <c r="LO79">
        <v>16383977.137759199</v>
      </c>
      <c r="LP79">
        <v>16383976.053472299</v>
      </c>
      <c r="LQ79">
        <v>16383976.675193399</v>
      </c>
      <c r="LR79">
        <v>16383977.444569699</v>
      </c>
      <c r="LS79">
        <v>16383979.2031877</v>
      </c>
      <c r="LT79">
        <v>16383976.079386</v>
      </c>
      <c r="LU79">
        <v>16383976.8081735</v>
      </c>
      <c r="LV79">
        <v>16383976.249699</v>
      </c>
      <c r="LW79">
        <v>16383977.001737701</v>
      </c>
      <c r="LX79">
        <v>16383977.058945199</v>
      </c>
      <c r="LY79">
        <v>16383975.907342499</v>
      </c>
      <c r="LZ79">
        <v>16383975.9979003</v>
      </c>
      <c r="MA79">
        <v>16383977.398013899</v>
      </c>
      <c r="MB79">
        <v>16383975.2746944</v>
      </c>
      <c r="MC79">
        <v>16383976.220664199</v>
      </c>
      <c r="MD79">
        <v>16383976.6768761</v>
      </c>
      <c r="ME79">
        <v>16383976.5485049</v>
      </c>
      <c r="MF79">
        <v>16383975.9240722</v>
      </c>
      <c r="MG79">
        <v>16383977.6262332</v>
      </c>
      <c r="MH79">
        <v>16383978.905540699</v>
      </c>
      <c r="MI79">
        <v>16383974.8478851</v>
      </c>
      <c r="MJ79">
        <v>16383974.6928565</v>
      </c>
      <c r="MK79">
        <v>16383977.9295517</v>
      </c>
      <c r="ML79">
        <v>16383976.460364301</v>
      </c>
      <c r="MP79">
        <f t="shared" si="356"/>
        <v>-34.210620248284336</v>
      </c>
      <c r="MQ79">
        <f t="shared" si="357"/>
        <v>-13.981709039703654</v>
      </c>
      <c r="MR79">
        <f t="shared" si="358"/>
        <v>-10.628433739300119</v>
      </c>
      <c r="MS79">
        <f t="shared" si="359"/>
        <v>10.997454313768138</v>
      </c>
      <c r="MT79">
        <f t="shared" si="360"/>
        <v>-3.8173878392681515</v>
      </c>
      <c r="MU79">
        <f t="shared" si="361"/>
        <v>-13.486469590312037</v>
      </c>
      <c r="MV79">
        <f t="shared" si="362"/>
        <v>-14.43178317515479</v>
      </c>
      <c r="MW79">
        <f t="shared" si="363"/>
        <v>-10.221937949893318</v>
      </c>
      <c r="MX79">
        <f t="shared" si="364"/>
        <v>-11.92750639161043</v>
      </c>
      <c r="MY79">
        <f t="shared" si="365"/>
        <v>-26.081885107623279</v>
      </c>
      <c r="MZ79">
        <f t="shared" si="366"/>
        <v>-3.2371260045062487</v>
      </c>
      <c r="NA79">
        <f t="shared" si="367"/>
        <v>12.957357208582048</v>
      </c>
      <c r="NB79">
        <f t="shared" si="368"/>
        <v>17.195519108914056</v>
      </c>
      <c r="NC79">
        <f t="shared" si="369"/>
        <v>-16.345117463431944</v>
      </c>
      <c r="ND79">
        <f t="shared" si="370"/>
        <v>-2.8044466828785626</v>
      </c>
      <c r="NE79">
        <f t="shared" si="371"/>
        <v>-5.5970548567810683</v>
      </c>
      <c r="NF79">
        <f t="shared" si="372"/>
        <v>-30.174665469266674</v>
      </c>
      <c r="NG79">
        <f t="shared" si="373"/>
        <v>-21.544096437176147</v>
      </c>
      <c r="NH79">
        <f t="shared" si="374"/>
        <v>16.451134855605996</v>
      </c>
      <c r="NI79">
        <f t="shared" si="375"/>
        <v>-7.3250836112906414</v>
      </c>
      <c r="NJ79" s="3">
        <f t="shared" si="376"/>
        <v>-32.369676866862797</v>
      </c>
      <c r="NK79">
        <f t="shared" si="377"/>
        <v>-0.19091913157549353</v>
      </c>
      <c r="NL79">
        <f t="shared" si="378"/>
        <v>-39.349784251210849</v>
      </c>
      <c r="NM79">
        <f t="shared" si="379"/>
        <v>14.486898601579808</v>
      </c>
      <c r="NN79">
        <f t="shared" si="380"/>
        <v>3.2731362894217502</v>
      </c>
      <c r="NO79">
        <f t="shared" si="381"/>
        <v>4.2810116802675653</v>
      </c>
      <c r="NP79">
        <f t="shared" si="382"/>
        <v>-29.297894402097551</v>
      </c>
      <c r="NQ79">
        <f t="shared" si="383"/>
        <v>-8.9725471521180804</v>
      </c>
      <c r="NR79">
        <f t="shared" si="384"/>
        <v>-9.9859152532581135</v>
      </c>
      <c r="NS79">
        <f t="shared" si="385"/>
        <v>-13.093402461031584</v>
      </c>
      <c r="NT79">
        <f t="shared" si="386"/>
        <v>-23.444369706371543</v>
      </c>
      <c r="NU79">
        <f t="shared" si="387"/>
        <v>-18.325098722912198</v>
      </c>
      <c r="NV79" s="3">
        <f t="shared" si="388"/>
        <v>-48.326424674190186</v>
      </c>
      <c r="NW79">
        <f t="shared" si="389"/>
        <v>-18.159143728507935</v>
      </c>
      <c r="NX79">
        <f t="shared" si="390"/>
        <v>-33.626389388841034</v>
      </c>
      <c r="NY79">
        <f t="shared" si="391"/>
        <v>-10.730055764491974</v>
      </c>
      <c r="NZ79">
        <f t="shared" si="392"/>
        <v>1.7505524501853693</v>
      </c>
      <c r="OA79">
        <f t="shared" si="393"/>
        <v>4.3235546441594677</v>
      </c>
      <c r="OB79">
        <f t="shared" si="394"/>
        <v>8.320995006117812</v>
      </c>
      <c r="OC79" s="3">
        <f t="shared" si="395"/>
        <v>-54.088630114571394</v>
      </c>
      <c r="OD79">
        <f t="shared" si="396"/>
        <v>-15.33705643957841</v>
      </c>
      <c r="OE79" s="3">
        <f t="shared" si="397"/>
        <v>5.8370443850813496</v>
      </c>
      <c r="OF79">
        <f t="shared" si="398"/>
        <v>-22.865327145456533</v>
      </c>
      <c r="OG79">
        <f t="shared" si="399"/>
        <v>13.87721704938132</v>
      </c>
      <c r="OH79">
        <f t="shared" si="400"/>
        <v>21.540987422053764</v>
      </c>
      <c r="OI79">
        <f t="shared" si="401"/>
        <v>-27.004615431188903</v>
      </c>
      <c r="OJ79">
        <f t="shared" si="402"/>
        <v>-5.2509243540132609</v>
      </c>
      <c r="OK79">
        <f t="shared" si="403"/>
        <v>-5.0334542375204689</v>
      </c>
      <c r="OL79">
        <f t="shared" si="404"/>
        <v>-25.032445365409259</v>
      </c>
      <c r="OM79">
        <f t="shared" si="405"/>
        <v>-4.9812686836150668</v>
      </c>
      <c r="ON79" s="3">
        <f t="shared" si="406"/>
        <v>-73.360029625184623</v>
      </c>
      <c r="OO79">
        <f t="shared" si="407"/>
        <v>16.881251610113438</v>
      </c>
      <c r="OP79">
        <f t="shared" si="408"/>
        <v>-15.301229010106741</v>
      </c>
      <c r="OQ79">
        <f t="shared" si="409"/>
        <v>-0.2476807584177822</v>
      </c>
      <c r="OR79">
        <f t="shared" si="410"/>
        <v>-13.729938802210183</v>
      </c>
      <c r="OS79">
        <f t="shared" si="411"/>
        <v>-6.5970544175441566</v>
      </c>
      <c r="OT79">
        <f t="shared" si="412"/>
        <v>-17.639552100957975</v>
      </c>
      <c r="OU79">
        <f t="shared" si="413"/>
        <v>-15.35402565394633</v>
      </c>
      <c r="OV79" s="3">
        <f t="shared" si="414"/>
        <v>-44.477968252514984</v>
      </c>
      <c r="OW79">
        <f t="shared" si="415"/>
        <v>-7.4969575965089179</v>
      </c>
      <c r="OX79">
        <f t="shared" si="416"/>
        <v>-11.366228241007924</v>
      </c>
      <c r="OY79">
        <f t="shared" si="417"/>
        <v>-36.150564263179447</v>
      </c>
      <c r="OZ79">
        <f t="shared" si="418"/>
        <v>-4.0418148541847421</v>
      </c>
      <c r="PA79">
        <f t="shared" si="419"/>
        <v>-4.7794249677578868</v>
      </c>
      <c r="PB79">
        <f t="shared" si="420"/>
        <v>-115.19054535123288</v>
      </c>
      <c r="PC79">
        <f t="shared" si="421"/>
        <v>5.1018747977889989</v>
      </c>
      <c r="PD79">
        <f t="shared" si="422"/>
        <v>-11.38130144358688</v>
      </c>
      <c r="PE79">
        <f t="shared" si="423"/>
        <v>21.565948820222541</v>
      </c>
      <c r="PF79">
        <f t="shared" si="424"/>
        <v>-19.072658590015472</v>
      </c>
      <c r="PG79">
        <f t="shared" si="425"/>
        <v>2.2543370387855273</v>
      </c>
      <c r="PH79">
        <f t="shared" si="426"/>
        <v>-12.838030927111225</v>
      </c>
      <c r="PI79">
        <f t="shared" si="427"/>
        <v>-7.1917821557495305</v>
      </c>
      <c r="PJ79">
        <f t="shared" si="428"/>
        <v>-9.9358661351614828</v>
      </c>
      <c r="PK79">
        <f t="shared" si="429"/>
        <v>-1.9306055524144874</v>
      </c>
      <c r="PL79">
        <f t="shared" si="430"/>
        <v>-14.659078102269527</v>
      </c>
      <c r="PM79" s="3">
        <f t="shared" si="431"/>
        <v>-47.927375472771814</v>
      </c>
      <c r="PN79">
        <f t="shared" si="432"/>
        <v>0.77142429894015141</v>
      </c>
      <c r="PO79">
        <f t="shared" si="433"/>
        <v>-4.6865909973887341</v>
      </c>
      <c r="PP79">
        <f t="shared" si="434"/>
        <v>-13.279376084188</v>
      </c>
      <c r="PQ79">
        <f t="shared" si="435"/>
        <v>-35.841481097703493</v>
      </c>
      <c r="PR79">
        <f t="shared" si="436"/>
        <v>-20.257292247391899</v>
      </c>
      <c r="PS79">
        <f t="shared" si="437"/>
        <v>-10.375197966057307</v>
      </c>
      <c r="PT79">
        <f t="shared" si="438"/>
        <v>-18.35348020575665</v>
      </c>
      <c r="PU79">
        <f t="shared" si="439"/>
        <v>-16.995386461715029</v>
      </c>
      <c r="PV79" s="3">
        <f t="shared" si="440"/>
        <v>-15.635763752811448</v>
      </c>
      <c r="PW79">
        <f t="shared" si="441"/>
        <v>-2.9115035741148048</v>
      </c>
      <c r="PX79">
        <f t="shared" si="442"/>
        <v>-20.991851139665155</v>
      </c>
      <c r="PY79">
        <f t="shared" si="443"/>
        <v>-7.1121933286881669</v>
      </c>
      <c r="PZ79">
        <f t="shared" si="444"/>
        <v>-19.812406852461596</v>
      </c>
      <c r="QA79" s="3">
        <f t="shared" si="445"/>
        <v>-28.647866142282695</v>
      </c>
      <c r="QB79">
        <f t="shared" si="446"/>
        <v>-7.5032468974500945</v>
      </c>
      <c r="QC79">
        <f t="shared" si="447"/>
        <v>-14.458273065111566</v>
      </c>
      <c r="QD79">
        <f t="shared" si="448"/>
        <v>8.9145027865923279</v>
      </c>
      <c r="QE79">
        <f t="shared" si="449"/>
        <v>-5.3875196382352621</v>
      </c>
      <c r="QF79" s="3">
        <f t="shared" si="450"/>
        <v>9.2858406072224469</v>
      </c>
      <c r="QG79">
        <f t="shared" si="451"/>
        <v>-7.3228250540733484</v>
      </c>
      <c r="QH79">
        <f t="shared" si="452"/>
        <v>-5.4385454249541683</v>
      </c>
      <c r="QI79">
        <f t="shared" si="453"/>
        <v>-20.59243557436923</v>
      </c>
      <c r="QJ79">
        <f t="shared" si="454"/>
        <v>-10.647964112422921</v>
      </c>
      <c r="QK79" s="3">
        <f t="shared" si="455"/>
        <v>-10.113235544670946</v>
      </c>
      <c r="QL79">
        <f t="shared" si="456"/>
        <v>-1.0221565444604164</v>
      </c>
      <c r="QM79" s="3">
        <f t="shared" si="457"/>
        <v>-12.323077604447972</v>
      </c>
      <c r="QN79">
        <f t="shared" si="458"/>
        <v>-22.448397534825506</v>
      </c>
      <c r="QO79">
        <f t="shared" si="459"/>
        <v>-9.7949356479505916</v>
      </c>
      <c r="QP79">
        <f t="shared" si="460"/>
        <v>-11.336626243914511</v>
      </c>
      <c r="QQ79">
        <f t="shared" si="461"/>
        <v>-21.958890979458005</v>
      </c>
      <c r="QR79">
        <f t="shared" si="462"/>
        <v>-8.5640997334754143</v>
      </c>
      <c r="QS79">
        <f t="shared" si="463"/>
        <v>-2.7715488695107355</v>
      </c>
      <c r="QT79">
        <f t="shared" si="464"/>
        <v>-20.340484417312982</v>
      </c>
      <c r="QU79">
        <f t="shared" si="465"/>
        <v>-16.400109952707822</v>
      </c>
      <c r="QV79">
        <f t="shared" si="466"/>
        <v>-15.5622786035832</v>
      </c>
      <c r="QW79">
        <f t="shared" si="467"/>
        <v>-23.994235103458159</v>
      </c>
      <c r="QX79">
        <f t="shared" si="468"/>
        <v>-12.377153417146987</v>
      </c>
      <c r="QY79">
        <f t="shared" si="469"/>
        <v>-15.644552628018442</v>
      </c>
      <c r="QZ79">
        <f t="shared" si="470"/>
        <v>-23.471594041389046</v>
      </c>
      <c r="RA79">
        <f t="shared" si="471"/>
        <v>-24.294469136391971</v>
      </c>
      <c r="RB79">
        <f t="shared" si="472"/>
        <v>-9.1300188451421533</v>
      </c>
      <c r="RC79">
        <f t="shared" si="473"/>
        <v>3.1652270431968925</v>
      </c>
      <c r="RD79">
        <f t="shared" si="474"/>
        <v>-29.014016753771532</v>
      </c>
      <c r="RE79">
        <f t="shared" si="475"/>
        <v>-44.506164864299826</v>
      </c>
      <c r="RF79">
        <f t="shared" si="476"/>
        <v>-20.543851273318236</v>
      </c>
      <c r="RG79">
        <f t="shared" si="477"/>
        <v>-9.8064100645165162</v>
      </c>
      <c r="RH79">
        <f t="shared" si="478"/>
        <v>-18.017359286838261</v>
      </c>
      <c r="RI79">
        <f t="shared" si="479"/>
        <v>-0.65777704849909868</v>
      </c>
      <c r="RJ79">
        <f t="shared" si="480"/>
        <v>-24.85458929981035</v>
      </c>
      <c r="RK79">
        <f t="shared" si="481"/>
        <v>-19.329739060930255</v>
      </c>
      <c r="RL79">
        <f t="shared" si="482"/>
        <v>-19.379421928968533</v>
      </c>
      <c r="RM79">
        <f t="shared" si="483"/>
        <v>-30.051982017101029</v>
      </c>
      <c r="RN79">
        <f t="shared" si="484"/>
        <v>-14.581623591613289</v>
      </c>
      <c r="RO79">
        <f t="shared" si="485"/>
        <v>-40.469723903211161</v>
      </c>
      <c r="RP79">
        <f t="shared" si="486"/>
        <v>-9.6237315842573725</v>
      </c>
      <c r="RQ79">
        <f t="shared" si="487"/>
        <v>-6.5891812031082022</v>
      </c>
      <c r="RR79">
        <f t="shared" si="488"/>
        <v>-8.8581675490896377</v>
      </c>
      <c r="RS79">
        <f t="shared" si="489"/>
        <v>-32.573226952339304</v>
      </c>
      <c r="RT79">
        <f t="shared" si="490"/>
        <v>-15.578511946565737</v>
      </c>
      <c r="RU79">
        <f t="shared" si="491"/>
        <v>-7.1259243164980086</v>
      </c>
      <c r="RV79">
        <f t="shared" si="492"/>
        <v>-36.618280712538919</v>
      </c>
      <c r="RW79">
        <f t="shared" si="493"/>
        <v>-0.62347545471221411</v>
      </c>
      <c r="RX79">
        <f t="shared" si="494"/>
        <v>-0.64788862998296992</v>
      </c>
      <c r="RY79">
        <f t="shared" si="495"/>
        <v>-28.434670475537651</v>
      </c>
      <c r="RZ79">
        <f t="shared" si="496"/>
        <v>-27.48136012054557</v>
      </c>
      <c r="SA79">
        <f t="shared" si="497"/>
        <v>-0.92456183968213057</v>
      </c>
      <c r="SB79">
        <f t="shared" si="498"/>
        <v>-10.305251242614846</v>
      </c>
      <c r="SC79">
        <f t="shared" si="499"/>
        <v>-6.7462252641008069</v>
      </c>
      <c r="SD79">
        <f t="shared" si="500"/>
        <v>-2.9498331331492564</v>
      </c>
      <c r="SE79">
        <f t="shared" si="501"/>
        <v>-9.3390029906833281</v>
      </c>
      <c r="SF79">
        <f t="shared" si="502"/>
        <v>-6.1944052784732788</v>
      </c>
      <c r="SG79">
        <f t="shared" si="503"/>
        <v>-7.1493014329093052</v>
      </c>
      <c r="SH79">
        <f t="shared" si="504"/>
        <v>-6.0938199200926277</v>
      </c>
      <c r="SI79">
        <f t="shared" si="505"/>
        <v>-15.143697881552198</v>
      </c>
      <c r="SJ79">
        <f t="shared" si="506"/>
        <v>3.2648974042602728</v>
      </c>
      <c r="SK79">
        <f t="shared" si="507"/>
        <v>-17.424587118386054</v>
      </c>
      <c r="SL79">
        <f t="shared" si="508"/>
        <v>-42.19994677910379</v>
      </c>
      <c r="SM79">
        <f t="shared" si="509"/>
        <v>-18.365322075463347</v>
      </c>
      <c r="SN79">
        <f t="shared" si="510"/>
        <v>4.4961616787994458</v>
      </c>
      <c r="SO79">
        <f t="shared" si="511"/>
        <v>-15.467612690271256</v>
      </c>
      <c r="SP79">
        <f t="shared" si="512"/>
        <v>-23.694187467916915</v>
      </c>
      <c r="SQ79">
        <f t="shared" si="513"/>
        <v>-22.272552197140026</v>
      </c>
      <c r="SR79">
        <f t="shared" si="514"/>
        <v>-33.1938980376461</v>
      </c>
      <c r="SS79">
        <f t="shared" si="515"/>
        <v>-17.868252568380324</v>
      </c>
      <c r="ST79">
        <f t="shared" si="516"/>
        <v>-4.8124458153120795</v>
      </c>
      <c r="SU79">
        <f t="shared" si="517"/>
        <v>-20.745146702963769</v>
      </c>
      <c r="SV79">
        <f t="shared" si="518"/>
        <v>-8.2287111953996863</v>
      </c>
      <c r="SW79">
        <f t="shared" si="519"/>
        <v>-24.115145771578053</v>
      </c>
      <c r="SX79">
        <f t="shared" si="520"/>
        <v>-17.542995055182846</v>
      </c>
      <c r="SY79">
        <f t="shared" si="521"/>
        <v>-10.875807324595739</v>
      </c>
      <c r="SZ79">
        <f t="shared" si="522"/>
        <v>-17.461817354408701</v>
      </c>
      <c r="TA79">
        <f t="shared" si="523"/>
        <v>-15.296531703371722</v>
      </c>
      <c r="TB79">
        <f t="shared" si="524"/>
        <v>-15.98079591723527</v>
      </c>
      <c r="TC79">
        <f t="shared" si="525"/>
        <v>-19.967008971063745</v>
      </c>
      <c r="TD79">
        <f t="shared" si="526"/>
        <v>-24.981845584641203</v>
      </c>
      <c r="TE79" s="3">
        <f t="shared" si="527"/>
        <v>-67.871923072191876</v>
      </c>
      <c r="TF79">
        <f t="shared" si="528"/>
        <v>-19.645658948628231</v>
      </c>
      <c r="TG79">
        <f t="shared" si="529"/>
        <v>-13.717610032854273</v>
      </c>
      <c r="TH79">
        <f t="shared" si="530"/>
        <v>-29.451580094780613</v>
      </c>
      <c r="TI79">
        <f t="shared" si="531"/>
        <v>-6.4328095628328095</v>
      </c>
      <c r="TJ79">
        <f t="shared" si="532"/>
        <v>-31.351793297878054</v>
      </c>
      <c r="TK79">
        <f t="shared" si="533"/>
        <v>-2.4956094121509489</v>
      </c>
      <c r="TL79">
        <f t="shared" si="534"/>
        <v>-16.720422401257338</v>
      </c>
      <c r="TM79">
        <f t="shared" si="535"/>
        <v>-15.111534016821718</v>
      </c>
      <c r="TN79">
        <f t="shared" si="536"/>
        <v>-30.431621907616471</v>
      </c>
      <c r="TO79">
        <f t="shared" si="537"/>
        <v>-38.43242914399179</v>
      </c>
      <c r="TP79">
        <f t="shared" si="538"/>
        <v>-7.7703365447190142</v>
      </c>
      <c r="TQ79">
        <f t="shared" si="539"/>
        <v>-10.832777126905219</v>
      </c>
      <c r="TR79">
        <f t="shared" si="540"/>
        <v>-18.422816059183429</v>
      </c>
      <c r="TS79">
        <f t="shared" si="541"/>
        <v>-21.878144813898391</v>
      </c>
      <c r="TT79">
        <f t="shared" si="542"/>
        <v>-17.486292530570601</v>
      </c>
      <c r="TU79">
        <f t="shared" si="543"/>
        <v>-28.439249716268616</v>
      </c>
      <c r="TV79">
        <f t="shared" si="544"/>
        <v>-7.5528681618176288</v>
      </c>
      <c r="TW79">
        <f t="shared" si="545"/>
        <v>-10.165724780111972</v>
      </c>
      <c r="TX79">
        <f t="shared" si="546"/>
        <v>-0.24011265226107836</v>
      </c>
      <c r="TY79">
        <f t="shared" si="547"/>
        <v>-5.7160723418599826</v>
      </c>
      <c r="TZ79" s="3">
        <f t="shared" si="548"/>
        <v>-37.065356306004013</v>
      </c>
      <c r="UA79" s="3">
        <f t="shared" si="549"/>
        <v>-44.8118910472718</v>
      </c>
      <c r="UB79">
        <f t="shared" si="550"/>
        <v>-27.223120588006935</v>
      </c>
      <c r="UC79">
        <f t="shared" si="551"/>
        <v>-25.244726414953291</v>
      </c>
      <c r="UD79">
        <f t="shared" si="552"/>
        <v>-6.6939790222520852</v>
      </c>
      <c r="UE79">
        <f t="shared" si="553"/>
        <v>8.4813963664769343</v>
      </c>
      <c r="UF79">
        <f t="shared" si="554"/>
        <v>-3.4321341439024335</v>
      </c>
      <c r="UG79">
        <f t="shared" si="555"/>
        <v>-11.951310676986992</v>
      </c>
      <c r="UH79">
        <f t="shared" si="556"/>
        <v>1.0567638619990809</v>
      </c>
      <c r="UI79" s="3">
        <f t="shared" si="557"/>
        <v>-126.06866915310559</v>
      </c>
      <c r="UJ79">
        <f t="shared" si="558"/>
        <v>-2.7994425506550962</v>
      </c>
      <c r="UK79">
        <f t="shared" si="559"/>
        <v>-14.096821998959447</v>
      </c>
      <c r="UL79">
        <f t="shared" si="560"/>
        <v>-5.1912304724011191</v>
      </c>
      <c r="UM79">
        <f t="shared" si="561"/>
        <v>-12.887105038057422</v>
      </c>
      <c r="UN79" s="3">
        <f t="shared" si="562"/>
        <v>-38.26494168578148</v>
      </c>
      <c r="UO79">
        <f t="shared" si="563"/>
        <v>-13.187212504314378</v>
      </c>
      <c r="UP79">
        <f t="shared" si="564"/>
        <v>-24.670873411029607</v>
      </c>
      <c r="UQ79">
        <f t="shared" si="565"/>
        <v>-20.640286137836767</v>
      </c>
      <c r="UR79">
        <f t="shared" si="566"/>
        <v>-10.367080981011854</v>
      </c>
      <c r="US79">
        <f t="shared" si="567"/>
        <v>-11.634294011152534</v>
      </c>
      <c r="UT79">
        <f t="shared" si="568"/>
        <v>-18.322048348431945</v>
      </c>
      <c r="UU79">
        <f t="shared" si="569"/>
        <v>-0.25915520998065589</v>
      </c>
      <c r="UV79">
        <f t="shared" si="570"/>
        <v>-4.3847109822926544</v>
      </c>
      <c r="UW79">
        <f t="shared" si="571"/>
        <v>-8.5677003862473242</v>
      </c>
      <c r="UX79">
        <f t="shared" si="572"/>
        <v>-6.4317706417884226</v>
      </c>
      <c r="UY79">
        <f t="shared" si="573"/>
        <v>-0.15179374669351087</v>
      </c>
      <c r="UZ79">
        <f t="shared" si="574"/>
        <v>-19.989774698965288</v>
      </c>
      <c r="VA79">
        <f t="shared" si="575"/>
        <v>-27.971410209447935</v>
      </c>
      <c r="VB79">
        <f t="shared" si="576"/>
        <v>-5.6806727070753</v>
      </c>
      <c r="VC79">
        <f t="shared" si="577"/>
        <v>-11.133561528120497</v>
      </c>
      <c r="VD79">
        <f t="shared" si="578"/>
        <v>-13.060016593054042</v>
      </c>
      <c r="VE79">
        <f t="shared" si="579"/>
        <v>-19.517790397398478</v>
      </c>
      <c r="VF79">
        <f t="shared" si="580"/>
        <v>8.2491583426107109</v>
      </c>
      <c r="VG79">
        <f t="shared" si="581"/>
        <v>-15.558250955694534</v>
      </c>
      <c r="VH79">
        <f t="shared" si="582"/>
        <v>8.2580071338737291</v>
      </c>
      <c r="VI79">
        <f t="shared" si="583"/>
        <v>-10.5308983587301</v>
      </c>
      <c r="VJ79">
        <f t="shared" si="584"/>
        <v>-11.588822897105951</v>
      </c>
      <c r="VK79">
        <f t="shared" si="585"/>
        <v>-14.258137742291243</v>
      </c>
      <c r="VL79">
        <f t="shared" si="586"/>
        <v>-7.2228493019625528</v>
      </c>
      <c r="VM79" s="3">
        <f t="shared" si="587"/>
        <v>-6.6981301342548685</v>
      </c>
      <c r="VN79">
        <f t="shared" si="588"/>
        <v>-25.523719054618297</v>
      </c>
      <c r="VO79">
        <f t="shared" si="589"/>
        <v>675.23721657660383</v>
      </c>
      <c r="VP79">
        <f t="shared" si="590"/>
        <v>-29.622783912309391</v>
      </c>
      <c r="VQ79">
        <f t="shared" si="591"/>
        <v>-33.230452042799349</v>
      </c>
      <c r="VR79">
        <f t="shared" si="592"/>
        <v>-13.782612814133865</v>
      </c>
      <c r="VS79">
        <f t="shared" si="593"/>
        <v>-30.29124538735973</v>
      </c>
      <c r="VT79">
        <f t="shared" si="594"/>
        <v>-9.5099023700937568</v>
      </c>
      <c r="VU79">
        <f t="shared" si="595"/>
        <v>-8.6552242144401763</v>
      </c>
      <c r="VV79">
        <f t="shared" si="596"/>
        <v>0.15380827557539442</v>
      </c>
      <c r="VW79">
        <f t="shared" si="597"/>
        <v>-5.4298784417855925</v>
      </c>
      <c r="VX79">
        <f t="shared" si="598"/>
        <v>-5.291572920829207</v>
      </c>
      <c r="VY79">
        <f t="shared" si="599"/>
        <v>-7.0021463797077805</v>
      </c>
      <c r="VZ79">
        <f t="shared" si="600"/>
        <v>-20.76534783173717</v>
      </c>
      <c r="WA79">
        <f t="shared" si="601"/>
        <v>-14.131610338381201</v>
      </c>
      <c r="WB79">
        <f t="shared" si="602"/>
        <v>-17.039757997845733</v>
      </c>
      <c r="WC79" s="3">
        <f t="shared" si="603"/>
        <v>-35.368276687892852</v>
      </c>
      <c r="WD79">
        <f t="shared" si="604"/>
        <v>-17.763024507384742</v>
      </c>
      <c r="WE79">
        <f t="shared" si="605"/>
        <v>-0.34503210011758939</v>
      </c>
      <c r="WF79">
        <f t="shared" si="606"/>
        <v>3.5795942093255673</v>
      </c>
      <c r="WG79">
        <f t="shared" si="607"/>
        <v>2.6167028597689184</v>
      </c>
      <c r="WH79">
        <f t="shared" si="608"/>
        <v>-18.94875848570944</v>
      </c>
      <c r="WI79">
        <f t="shared" si="609"/>
        <v>-21.000090228353201</v>
      </c>
      <c r="WJ79" s="3">
        <f t="shared" si="610"/>
        <v>-25.812598318996187</v>
      </c>
      <c r="WK79">
        <f t="shared" si="611"/>
        <v>-5.4712597143627315</v>
      </c>
      <c r="WL79">
        <f t="shared" si="612"/>
        <v>-7.3289889034232614</v>
      </c>
      <c r="WM79">
        <f t="shared" si="613"/>
        <v>-11.271683748421792</v>
      </c>
      <c r="WN79">
        <f t="shared" si="614"/>
        <v>3.2862604618254467</v>
      </c>
      <c r="WO79" s="3">
        <f t="shared" si="615"/>
        <v>-69.579863035157842</v>
      </c>
      <c r="WP79">
        <f t="shared" si="616"/>
        <v>-15.877768236824835</v>
      </c>
      <c r="WQ79">
        <f t="shared" si="617"/>
        <v>-29.514997066090565</v>
      </c>
      <c r="WR79">
        <f t="shared" si="618"/>
        <v>-1.5478541526022664</v>
      </c>
      <c r="WS79">
        <f t="shared" si="619"/>
        <v>-4.8706735926539366</v>
      </c>
      <c r="WT79">
        <f t="shared" si="620"/>
        <v>-5.0648888783122397</v>
      </c>
      <c r="WU79">
        <f t="shared" si="621"/>
        <v>-8.7041148264096257</v>
      </c>
      <c r="WV79">
        <f t="shared" si="622"/>
        <v>6.6223807050536418E-2</v>
      </c>
      <c r="WW79">
        <f t="shared" si="623"/>
        <v>-7.5970553099609903</v>
      </c>
      <c r="WX79">
        <f t="shared" si="624"/>
        <v>1.5060445193784864</v>
      </c>
      <c r="WY79">
        <f t="shared" si="625"/>
        <v>6.0593962626177538</v>
      </c>
      <c r="WZ79" s="3">
        <f t="shared" si="626"/>
        <v>-34.09453167356088</v>
      </c>
      <c r="XA79">
        <f t="shared" si="627"/>
        <v>-17.921107902609553</v>
      </c>
      <c r="XB79">
        <f t="shared" si="628"/>
        <v>1.2345600901758309</v>
      </c>
      <c r="XC79">
        <f t="shared" si="629"/>
        <v>-11.55983217015927</v>
      </c>
      <c r="XD79">
        <f t="shared" si="630"/>
        <v>-13.523028303439474</v>
      </c>
      <c r="XE79">
        <f t="shared" si="631"/>
        <v>2.161684518347875</v>
      </c>
      <c r="XF79">
        <f t="shared" si="632"/>
        <v>-11.343277482103709</v>
      </c>
      <c r="XG79">
        <f t="shared" si="633"/>
        <v>-16.923059387960937</v>
      </c>
      <c r="XH79">
        <f t="shared" si="634"/>
        <v>-11.249587327349911</v>
      </c>
      <c r="XI79">
        <f t="shared" si="635"/>
        <v>-4.9898743873366209</v>
      </c>
      <c r="XJ79">
        <f t="shared" si="636"/>
        <v>-4.5780099089567123</v>
      </c>
      <c r="XK79">
        <f t="shared" si="637"/>
        <v>-8.167248198148684</v>
      </c>
      <c r="XL79">
        <f t="shared" si="638"/>
        <v>0.82544041824888736</v>
      </c>
      <c r="XM79">
        <f t="shared" si="639"/>
        <v>-2.4964028968423899</v>
      </c>
      <c r="XN79">
        <f t="shared" si="640"/>
        <v>-36.44603745205464</v>
      </c>
      <c r="XO79">
        <f t="shared" si="641"/>
        <v>1.3219014137673408</v>
      </c>
      <c r="XP79">
        <f t="shared" si="642"/>
        <v>-15.055380066579467</v>
      </c>
      <c r="XQ79">
        <f t="shared" si="643"/>
        <v>-7.09266086038709</v>
      </c>
      <c r="XR79">
        <f t="shared" si="644"/>
        <v>97.216583190216355</v>
      </c>
      <c r="XS79">
        <f t="shared" si="645"/>
        <v>-51.236403958091188</v>
      </c>
      <c r="XT79">
        <f t="shared" si="646"/>
        <v>-24.441137142728266</v>
      </c>
      <c r="XU79">
        <f t="shared" si="647"/>
        <v>-19.928250093891137</v>
      </c>
      <c r="XV79">
        <f t="shared" si="648"/>
        <v>-17.878563701256354</v>
      </c>
      <c r="XW79">
        <f t="shared" si="649"/>
        <v>-14.516987158339811</v>
      </c>
      <c r="XX79">
        <f t="shared" si="650"/>
        <v>-11.999041889306721</v>
      </c>
      <c r="XY79">
        <f t="shared" si="651"/>
        <v>-0.25085496334209734</v>
      </c>
      <c r="XZ79">
        <f t="shared" si="652"/>
        <v>-1.9624673911216479</v>
      </c>
      <c r="YA79">
        <f t="shared" si="653"/>
        <v>-13.01100466966377</v>
      </c>
      <c r="YB79">
        <f t="shared" si="654"/>
        <v>-13.023881814214917</v>
      </c>
      <c r="YC79">
        <f t="shared" si="655"/>
        <v>6.2397552596663006</v>
      </c>
      <c r="YD79">
        <f t="shared" si="656"/>
        <v>-37.660698607797613</v>
      </c>
      <c r="YE79">
        <f t="shared" si="657"/>
        <v>-9.5518934365751491</v>
      </c>
      <c r="YF79" s="3">
        <f t="shared" si="658"/>
        <v>-31.839460233355247</v>
      </c>
      <c r="YG79">
        <f t="shared" si="659"/>
        <v>-9.513991952773603</v>
      </c>
      <c r="YH79" s="3">
        <f t="shared" si="660"/>
        <v>-58.355671326539081</v>
      </c>
      <c r="YI79">
        <f t="shared" si="661"/>
        <v>-23.294773033409616</v>
      </c>
      <c r="YJ79">
        <f t="shared" si="662"/>
        <v>5.4766313423921291</v>
      </c>
      <c r="YK79">
        <f t="shared" si="663"/>
        <v>11.473893094791721</v>
      </c>
      <c r="YL79">
        <f t="shared" si="664"/>
        <v>-13.956746229520586</v>
      </c>
      <c r="YM79">
        <f t="shared" si="665"/>
        <v>-10.352066435869256</v>
      </c>
      <c r="YN79">
        <f t="shared" si="666"/>
        <v>11.383681801570035</v>
      </c>
      <c r="YO79">
        <f t="shared" si="667"/>
        <v>-1.2984022469840939</v>
      </c>
      <c r="YP79">
        <f t="shared" si="668"/>
        <v>-21.649140659821594</v>
      </c>
      <c r="YQ79">
        <f t="shared" si="669"/>
        <v>-17.360680375815178</v>
      </c>
      <c r="YR79">
        <f t="shared" si="670"/>
        <v>-5.9743118149305632</v>
      </c>
      <c r="YS79">
        <f t="shared" si="671"/>
        <v>-8.3405263290385871</v>
      </c>
      <c r="YT79">
        <f t="shared" si="672"/>
        <v>20.916960362886286</v>
      </c>
      <c r="YU79">
        <f t="shared" si="673"/>
        <v>-34.700242951290754</v>
      </c>
      <c r="YV79">
        <f t="shared" si="674"/>
        <v>-17.389671478141</v>
      </c>
      <c r="YW79">
        <f t="shared" si="675"/>
        <v>-24.48398352851444</v>
      </c>
      <c r="YX79">
        <f t="shared" si="676"/>
        <v>-19.557703196772401</v>
      </c>
      <c r="YY79">
        <f t="shared" si="677"/>
        <v>-1.6467311268971085</v>
      </c>
      <c r="YZ79">
        <f t="shared" si="678"/>
        <v>-77.236617401630184</v>
      </c>
      <c r="ZA79" s="3">
        <f t="shared" si="679"/>
        <v>-42.610718113774048</v>
      </c>
      <c r="ZB79">
        <f t="shared" si="680"/>
        <v>1.2937650109616676</v>
      </c>
      <c r="ZC79">
        <f t="shared" si="681"/>
        <v>1.7950473986638662</v>
      </c>
      <c r="ZD79">
        <f t="shared" si="682"/>
        <v>-21.867035454416659</v>
      </c>
      <c r="ZE79">
        <f t="shared" si="683"/>
        <v>-18.797880029339584</v>
      </c>
      <c r="ZF79">
        <f t="shared" si="684"/>
        <v>-20.081205447057254</v>
      </c>
      <c r="ZG79" s="3">
        <f t="shared" si="685"/>
        <v>-69.089022920802435</v>
      </c>
      <c r="ZH79">
        <f t="shared" si="686"/>
        <v>693.45087985096086</v>
      </c>
      <c r="ZI79">
        <f t="shared" si="687"/>
        <v>-23.017428831086647</v>
      </c>
      <c r="ZJ79">
        <f t="shared" si="688"/>
        <v>-32.739914866213482</v>
      </c>
      <c r="ZK79">
        <f t="shared" si="689"/>
        <v>-16.995935136317513</v>
      </c>
      <c r="ZL79" s="3">
        <f t="shared" si="690"/>
        <v>-19.568081060265857</v>
      </c>
      <c r="ZM79" s="3">
        <f t="shared" si="691"/>
        <v>-29.738139970560713</v>
      </c>
      <c r="ZN79">
        <f t="shared" si="692"/>
        <v>-4.6887897302101562</v>
      </c>
      <c r="ZO79">
        <f t="shared" si="693"/>
        <v>-14.010030368013929</v>
      </c>
      <c r="ZP79">
        <f t="shared" si="694"/>
        <v>0.90948572469013422</v>
      </c>
      <c r="ZQ79">
        <f t="shared" si="695"/>
        <v>-20.33517484635729</v>
      </c>
      <c r="ZR79">
        <f t="shared" si="696"/>
        <v>-29.004497667303504</v>
      </c>
      <c r="ZS79">
        <f t="shared" si="697"/>
        <v>-4.0277769152869674</v>
      </c>
      <c r="ZT79">
        <f t="shared" si="698"/>
        <v>-49.496591262616803</v>
      </c>
      <c r="ZU79">
        <f t="shared" si="699"/>
        <v>-4.8544385124522522</v>
      </c>
      <c r="ZV79">
        <f t="shared" si="700"/>
        <v>3.9096115614271576</v>
      </c>
      <c r="ZW79">
        <f t="shared" si="701"/>
        <v>2.1123678296241852</v>
      </c>
      <c r="ZX79">
        <f t="shared" si="702"/>
        <v>-21.398409279452853</v>
      </c>
      <c r="ZY79">
        <f t="shared" si="703"/>
        <v>1.3138444333308232</v>
      </c>
      <c r="ZZ79">
        <f t="shared" si="704"/>
        <v>-12.291520250654015</v>
      </c>
      <c r="AAA79">
        <f t="shared" si="705"/>
        <v>-19.882046548962386</v>
      </c>
    </row>
    <row r="80" spans="1:703">
      <c r="A80">
        <v>16383976.636023199</v>
      </c>
      <c r="B80">
        <v>16383976.8924779</v>
      </c>
      <c r="C80">
        <v>16383976.875620799</v>
      </c>
      <c r="D80">
        <v>16383974.413377799</v>
      </c>
      <c r="E80">
        <v>16383976.3132038</v>
      </c>
      <c r="F80">
        <v>16383976.353519799</v>
      </c>
      <c r="G80">
        <v>16383977.092035901</v>
      </c>
      <c r="H80">
        <v>16383976.824887101</v>
      </c>
      <c r="I80">
        <v>16383977.2224095</v>
      </c>
      <c r="J80">
        <v>16383976.565413799</v>
      </c>
      <c r="K80">
        <v>16383976.133629</v>
      </c>
      <c r="L80">
        <v>16383974.241704799</v>
      </c>
      <c r="M80">
        <v>16383976.667369699</v>
      </c>
      <c r="N80">
        <v>16383975.619536201</v>
      </c>
      <c r="O80">
        <v>16383977.485346399</v>
      </c>
      <c r="P80">
        <v>16383974.9791828</v>
      </c>
      <c r="Q80">
        <v>16383975.6074045</v>
      </c>
      <c r="R80">
        <v>16383977.802272899</v>
      </c>
      <c r="S80">
        <v>16383975.961263901</v>
      </c>
      <c r="T80">
        <v>16383975.365284801</v>
      </c>
      <c r="U80">
        <v>16383975.8392382</v>
      </c>
      <c r="V80">
        <v>16383976.1822835</v>
      </c>
      <c r="W80">
        <v>16383978.031619599</v>
      </c>
      <c r="X80">
        <v>16383977.1799809</v>
      </c>
      <c r="Y80">
        <v>16383976.513256</v>
      </c>
      <c r="Z80">
        <v>16383975.222728901</v>
      </c>
      <c r="AA80">
        <v>16383976.140646501</v>
      </c>
      <c r="AB80">
        <v>16383977.274221299</v>
      </c>
      <c r="AC80">
        <v>16383975.836132299</v>
      </c>
      <c r="AD80">
        <v>16383976.3610378</v>
      </c>
      <c r="AE80">
        <v>16383976.37933</v>
      </c>
      <c r="AF80">
        <v>16383977.296291601</v>
      </c>
      <c r="AG80">
        <v>16383976.148374001</v>
      </c>
      <c r="AH80">
        <v>16383976.636771301</v>
      </c>
      <c r="AI80">
        <v>16383977.2850122</v>
      </c>
      <c r="AJ80">
        <v>16383977.648639601</v>
      </c>
      <c r="AK80">
        <v>16383976.399541499</v>
      </c>
      <c r="AL80">
        <v>16383974.6555428</v>
      </c>
      <c r="AM80">
        <v>16383976.264214501</v>
      </c>
      <c r="AN80">
        <v>16383979.183295701</v>
      </c>
      <c r="AO80">
        <v>16383977.492130499</v>
      </c>
      <c r="AP80">
        <v>16383975.9552164</v>
      </c>
      <c r="AQ80">
        <v>16383976.781794799</v>
      </c>
      <c r="AR80">
        <v>16383975.593140399</v>
      </c>
      <c r="AS80">
        <v>16383975.036149399</v>
      </c>
      <c r="AT80">
        <v>16383977.239429999</v>
      </c>
      <c r="AU80">
        <v>16383971.9456279</v>
      </c>
      <c r="AV80">
        <v>16383977.1642703</v>
      </c>
      <c r="AW80">
        <v>16383977.041348699</v>
      </c>
      <c r="AX80">
        <v>16383976.547437601</v>
      </c>
      <c r="AY80">
        <v>16383976.149657</v>
      </c>
      <c r="AZ80">
        <v>16383974.7013014</v>
      </c>
      <c r="BA80">
        <v>16383977.605355</v>
      </c>
      <c r="BB80">
        <v>16383977.507083001</v>
      </c>
      <c r="BC80">
        <v>16383975.7079679</v>
      </c>
      <c r="BD80">
        <v>16383979.0022444</v>
      </c>
      <c r="BE80">
        <v>16383976.621776899</v>
      </c>
      <c r="BF80">
        <v>16383977.1792544</v>
      </c>
      <c r="BG80">
        <v>16383976.6341333</v>
      </c>
      <c r="BH80">
        <v>16383978.520793</v>
      </c>
      <c r="BI80">
        <v>16383975.249326</v>
      </c>
      <c r="BJ80">
        <v>16383976.956248701</v>
      </c>
      <c r="BK80">
        <v>16383977.211208001</v>
      </c>
      <c r="BL80">
        <v>16383977.9270244</v>
      </c>
      <c r="BM80">
        <v>16383974.7110695</v>
      </c>
      <c r="BN80">
        <v>16383976.168869499</v>
      </c>
      <c r="BO80">
        <v>16383977.6867189</v>
      </c>
      <c r="BP80">
        <v>16383976.5519285</v>
      </c>
      <c r="BQ80">
        <v>16383976.616938701</v>
      </c>
      <c r="BR80">
        <v>16383976.6203737</v>
      </c>
      <c r="BS80">
        <v>16383977.596019801</v>
      </c>
      <c r="BT80">
        <v>16383978.016753901</v>
      </c>
      <c r="BU80">
        <v>16383976.962904301</v>
      </c>
      <c r="BV80">
        <v>16383974.889746601</v>
      </c>
      <c r="BW80">
        <v>16383976.531410599</v>
      </c>
      <c r="BX80">
        <v>16383976.490650401</v>
      </c>
      <c r="BY80">
        <v>16383976.1140651</v>
      </c>
      <c r="BZ80">
        <v>16383976.0031341</v>
      </c>
      <c r="CA80">
        <v>16383977.9176309</v>
      </c>
      <c r="CB80">
        <v>16383976.983168099</v>
      </c>
      <c r="CC80">
        <v>16383976.3431341</v>
      </c>
      <c r="CD80">
        <v>16383975.486502299</v>
      </c>
      <c r="CE80">
        <v>16383976.7121072</v>
      </c>
      <c r="CF80">
        <v>16383975.8301927</v>
      </c>
      <c r="CG80">
        <v>16383977.0483847</v>
      </c>
      <c r="CH80">
        <v>16383976.791463399</v>
      </c>
      <c r="CI80">
        <v>16383976.424835499</v>
      </c>
      <c r="CJ80">
        <v>16383975.341052899</v>
      </c>
      <c r="CK80">
        <v>16383976.1179903</v>
      </c>
      <c r="CL80">
        <v>16383977.491398999</v>
      </c>
      <c r="CM80">
        <v>16383975.743739899</v>
      </c>
      <c r="CN80">
        <v>16383976.1701837</v>
      </c>
      <c r="CO80">
        <v>16383975.825048201</v>
      </c>
      <c r="CP80">
        <v>16383977.9012457</v>
      </c>
      <c r="CQ80">
        <v>16383976.391162001</v>
      </c>
      <c r="CR80">
        <v>16383977.0054735</v>
      </c>
      <c r="CS80">
        <v>16383975.519014699</v>
      </c>
      <c r="CT80">
        <v>16383977.460278301</v>
      </c>
      <c r="CU80">
        <v>16383976.748493001</v>
      </c>
      <c r="CV80">
        <v>16383975.929471601</v>
      </c>
      <c r="CW80">
        <v>16383974.399880299</v>
      </c>
      <c r="CX80">
        <v>16383976.257452101</v>
      </c>
      <c r="CY80">
        <v>16383975.6601055</v>
      </c>
      <c r="CZ80">
        <v>16383976.196805499</v>
      </c>
      <c r="DA80">
        <v>16383975.4833283</v>
      </c>
      <c r="DB80">
        <v>16383978.106264399</v>
      </c>
      <c r="DC80">
        <v>16383976.519677799</v>
      </c>
      <c r="DD80">
        <v>16383978.706987301</v>
      </c>
      <c r="DE80">
        <v>16383975.8804825</v>
      </c>
      <c r="DF80">
        <v>16383975.812774399</v>
      </c>
      <c r="DG80">
        <v>16383976.0102176</v>
      </c>
      <c r="DH80">
        <v>16383977.1447434</v>
      </c>
      <c r="DI80">
        <v>16383976.988389701</v>
      </c>
      <c r="DJ80">
        <v>16383977.331080999</v>
      </c>
      <c r="DK80">
        <v>16383975.000540201</v>
      </c>
      <c r="DL80">
        <v>16383976.16426</v>
      </c>
      <c r="DM80">
        <v>16383976.515256399</v>
      </c>
      <c r="DN80">
        <v>16383975.5862351</v>
      </c>
      <c r="DO80">
        <v>16383977.4653417</v>
      </c>
      <c r="DP80">
        <v>16383977.0673324</v>
      </c>
      <c r="DQ80">
        <v>16383977.584269101</v>
      </c>
      <c r="DR80">
        <v>16383978.1155222</v>
      </c>
      <c r="DS80">
        <v>16383976.3698302</v>
      </c>
      <c r="DT80">
        <v>16383977.0480028</v>
      </c>
      <c r="DU80">
        <v>16383976.018871</v>
      </c>
      <c r="DV80">
        <v>16383977.5259094</v>
      </c>
      <c r="DW80">
        <v>16383977.0961028</v>
      </c>
      <c r="DX80">
        <v>16383977.689587699</v>
      </c>
      <c r="DY80">
        <v>16383977.2996061</v>
      </c>
      <c r="DZ80">
        <v>16383976.180749901</v>
      </c>
      <c r="EA80">
        <v>16383977.102210701</v>
      </c>
      <c r="EB80">
        <v>16383977.1494841</v>
      </c>
      <c r="EC80">
        <v>16383975.6461988</v>
      </c>
      <c r="ED80">
        <v>16383976.823733199</v>
      </c>
      <c r="EE80">
        <v>16383978.431187199</v>
      </c>
      <c r="EF80">
        <v>16383978.258762</v>
      </c>
      <c r="EG80">
        <v>16383975.353979399</v>
      </c>
      <c r="EH80">
        <v>16383975.8043622</v>
      </c>
      <c r="EI80">
        <v>16383975.1113974</v>
      </c>
      <c r="EJ80">
        <v>16383977.2571183</v>
      </c>
      <c r="EK80">
        <v>16383978.267247399</v>
      </c>
      <c r="EL80">
        <v>16383975.9285197</v>
      </c>
      <c r="EM80">
        <v>16383976.750271101</v>
      </c>
      <c r="EN80">
        <v>16383976.529257201</v>
      </c>
      <c r="EO80">
        <v>16383976.861626601</v>
      </c>
      <c r="EP80">
        <v>16383976.2485069</v>
      </c>
      <c r="EQ80">
        <v>16383977.427216601</v>
      </c>
      <c r="ER80">
        <v>16383976.4239073</v>
      </c>
      <c r="ES80">
        <v>16383976.4867534</v>
      </c>
      <c r="ET80">
        <v>16383977.184996201</v>
      </c>
      <c r="EU80">
        <v>16383976.457471199</v>
      </c>
      <c r="EV80">
        <v>16383975.472969901</v>
      </c>
      <c r="EW80">
        <v>16383977.978186</v>
      </c>
      <c r="EX80">
        <v>16383976.5049833</v>
      </c>
      <c r="EY80">
        <v>16383976.6582032</v>
      </c>
      <c r="EZ80">
        <v>16383975.885887099</v>
      </c>
      <c r="FA80">
        <v>16383975.829267601</v>
      </c>
      <c r="FB80">
        <v>16383977.303972701</v>
      </c>
      <c r="FC80">
        <v>16383974.9797606</v>
      </c>
      <c r="FD80">
        <v>16383974.7749887</v>
      </c>
      <c r="FE80">
        <v>16383976.3600359</v>
      </c>
      <c r="FF80">
        <v>16383976.603102401</v>
      </c>
      <c r="FG80">
        <v>16383975.282531699</v>
      </c>
      <c r="FH80">
        <v>16383977.1442817</v>
      </c>
      <c r="FI80">
        <v>16383975.939571699</v>
      </c>
      <c r="FJ80">
        <v>16383978.931102799</v>
      </c>
      <c r="FK80">
        <v>16383976.5290279</v>
      </c>
      <c r="FL80">
        <v>16383976.134466499</v>
      </c>
      <c r="FM80">
        <v>16383976.965340599</v>
      </c>
      <c r="FN80">
        <v>16383976.809884701</v>
      </c>
      <c r="FO80">
        <v>16383977.7735669</v>
      </c>
      <c r="FP80">
        <v>16383976.3143305</v>
      </c>
      <c r="FQ80">
        <v>16383975.9280282</v>
      </c>
      <c r="FR80">
        <v>16383976.370779499</v>
      </c>
      <c r="FS80">
        <v>16383976.6782394</v>
      </c>
      <c r="FT80">
        <v>16383976.455527199</v>
      </c>
      <c r="FU80">
        <v>16383974.9778607</v>
      </c>
      <c r="FV80">
        <v>16383975.716334101</v>
      </c>
      <c r="FW80">
        <v>16383976.4850228</v>
      </c>
      <c r="FX80">
        <v>16383975.462778101</v>
      </c>
      <c r="FY80">
        <v>16383977.4857646</v>
      </c>
      <c r="FZ80">
        <v>16383976.1077496</v>
      </c>
      <c r="GA80">
        <v>16383975.2866285</v>
      </c>
      <c r="GB80">
        <v>16383978.437255099</v>
      </c>
      <c r="GC80">
        <v>16383977.344073201</v>
      </c>
      <c r="GD80">
        <v>16383976.386434801</v>
      </c>
      <c r="GE80">
        <v>16383976.9934227</v>
      </c>
      <c r="GF80">
        <v>16383976.6373624</v>
      </c>
      <c r="GG80">
        <v>16383975.099768899</v>
      </c>
      <c r="GH80">
        <v>16383976.0200991</v>
      </c>
      <c r="GI80">
        <v>16383974.980723299</v>
      </c>
      <c r="GJ80">
        <v>16383975.864483099</v>
      </c>
      <c r="GK80">
        <v>16383978.738223599</v>
      </c>
      <c r="GL80">
        <v>16383976.9776437</v>
      </c>
      <c r="GM80">
        <v>16383977.3035891</v>
      </c>
      <c r="GN80">
        <v>16383976.2078734</v>
      </c>
      <c r="GO80">
        <v>16383977.128507899</v>
      </c>
      <c r="GP80">
        <v>16383975.5463464</v>
      </c>
      <c r="GQ80">
        <v>16383977.637197901</v>
      </c>
      <c r="GR80">
        <v>16383976.531703901</v>
      </c>
      <c r="GS80">
        <v>16383976.676733799</v>
      </c>
      <c r="GT80">
        <v>16383975.396761</v>
      </c>
      <c r="GU80">
        <v>16383975.3204973</v>
      </c>
      <c r="GV80">
        <v>16383976.510089301</v>
      </c>
      <c r="GW80">
        <v>16383976.2615283</v>
      </c>
      <c r="GX80">
        <v>16383974.734153001</v>
      </c>
      <c r="GY80">
        <v>16383978.687220201</v>
      </c>
      <c r="GZ80">
        <v>16383977.6834371</v>
      </c>
      <c r="HA80">
        <v>16383975.9890971</v>
      </c>
      <c r="HB80">
        <v>16383977.6862562</v>
      </c>
      <c r="HC80">
        <v>16383975.07422</v>
      </c>
      <c r="HD80">
        <v>16383975.584697399</v>
      </c>
      <c r="HE80">
        <v>16383976.425101399</v>
      </c>
      <c r="HF80">
        <v>16383976.0341263</v>
      </c>
      <c r="HG80">
        <v>16383976.3429606</v>
      </c>
      <c r="HH80">
        <v>16383976.163296301</v>
      </c>
      <c r="HI80">
        <v>16383978.8930881</v>
      </c>
      <c r="HJ80">
        <v>16383976.484769899</v>
      </c>
      <c r="HK80">
        <v>16383975.953294501</v>
      </c>
      <c r="HL80">
        <v>16383978.9014284</v>
      </c>
      <c r="HM80">
        <v>16383975.222026199</v>
      </c>
      <c r="HN80">
        <v>16383976.0696047</v>
      </c>
      <c r="HO80">
        <v>16383977.038536699</v>
      </c>
      <c r="HP80">
        <v>16383976.120415101</v>
      </c>
      <c r="HQ80">
        <v>16383976.501334401</v>
      </c>
      <c r="HR80">
        <v>16383975.710679799</v>
      </c>
      <c r="HS80">
        <v>16383977.6954182</v>
      </c>
      <c r="HT80">
        <v>16383976.7190034</v>
      </c>
      <c r="HU80">
        <v>16383976.7988632</v>
      </c>
      <c r="HV80">
        <v>16383976.993466901</v>
      </c>
      <c r="HW80">
        <v>16383978.247042499</v>
      </c>
      <c r="HX80">
        <v>16383976.1487255</v>
      </c>
      <c r="HY80">
        <v>16383976.088038599</v>
      </c>
      <c r="HZ80">
        <v>16383975.1395572</v>
      </c>
      <c r="IA80">
        <v>16383976.5118159</v>
      </c>
      <c r="IB80">
        <v>16383978.2355545</v>
      </c>
      <c r="IC80">
        <v>16383976.4073379</v>
      </c>
      <c r="ID80">
        <v>16383975.2234747</v>
      </c>
      <c r="IE80">
        <v>16383975.333522299</v>
      </c>
      <c r="IF80">
        <v>16383976.8906458</v>
      </c>
      <c r="IG80">
        <v>16383976.9953612</v>
      </c>
      <c r="IH80">
        <v>16383977.395800199</v>
      </c>
      <c r="II80">
        <v>16383976.178754</v>
      </c>
      <c r="IJ80">
        <v>16383975.805890501</v>
      </c>
      <c r="IK80">
        <v>16383977.438254301</v>
      </c>
      <c r="IL80">
        <v>16383977.686463101</v>
      </c>
      <c r="IM80">
        <v>16383976.312445</v>
      </c>
      <c r="IN80">
        <v>16383976.149356</v>
      </c>
      <c r="IO80">
        <v>16383977.324419999</v>
      </c>
      <c r="IP80">
        <v>16383975.982690999</v>
      </c>
      <c r="IQ80">
        <v>16383977.294256801</v>
      </c>
      <c r="IR80">
        <v>16383977.397309599</v>
      </c>
      <c r="IS80">
        <v>16383976.148959599</v>
      </c>
      <c r="IT80">
        <v>16383977.156853899</v>
      </c>
      <c r="IU80">
        <v>16383976.439663799</v>
      </c>
      <c r="IV80">
        <v>16383976.370207701</v>
      </c>
      <c r="IW80">
        <v>16383977.583592201</v>
      </c>
      <c r="IX80">
        <v>16383977.052734099</v>
      </c>
      <c r="IY80">
        <v>16383975.7959166</v>
      </c>
      <c r="IZ80">
        <v>16383978.528698901</v>
      </c>
      <c r="JA80">
        <v>16383976.9383021</v>
      </c>
      <c r="JB80">
        <v>16383975.985936699</v>
      </c>
      <c r="JC80">
        <v>16383976.9999713</v>
      </c>
      <c r="JD80">
        <v>16383977.8124869</v>
      </c>
      <c r="JE80">
        <v>16383972.884590801</v>
      </c>
      <c r="JF80">
        <v>16383975.654763199</v>
      </c>
      <c r="JG80">
        <v>16383978.4294983</v>
      </c>
      <c r="JH80">
        <v>16383979.0991136</v>
      </c>
      <c r="JI80">
        <v>16383978.1331138</v>
      </c>
      <c r="JJ80">
        <v>16383977.512742501</v>
      </c>
      <c r="JK80">
        <v>16383976.3369499</v>
      </c>
      <c r="JL80">
        <v>16383975.834261</v>
      </c>
      <c r="JM80">
        <v>16383976.777136199</v>
      </c>
      <c r="JN80">
        <v>16383975.958514901</v>
      </c>
      <c r="JO80">
        <v>16383977.2702126</v>
      </c>
      <c r="JP80">
        <v>16383975.7887534</v>
      </c>
      <c r="JQ80">
        <v>16383976.351132501</v>
      </c>
      <c r="JR80">
        <v>16383976.355415</v>
      </c>
      <c r="JS80">
        <v>16383977.373235101</v>
      </c>
      <c r="JT80">
        <v>16383977.868437801</v>
      </c>
      <c r="JU80">
        <v>16383975.1601485</v>
      </c>
      <c r="JV80">
        <v>16383976.0666692</v>
      </c>
      <c r="JW80">
        <v>16383975.848554</v>
      </c>
      <c r="JX80">
        <v>16383976.047985001</v>
      </c>
      <c r="JY80">
        <v>16383975.626107899</v>
      </c>
      <c r="JZ80">
        <v>16383974.9127724</v>
      </c>
      <c r="KA80">
        <v>16383977.267511901</v>
      </c>
      <c r="KB80">
        <v>16383977.740091899</v>
      </c>
      <c r="KC80">
        <v>16383974.511165</v>
      </c>
      <c r="KD80">
        <v>16383975.7307257</v>
      </c>
      <c r="KE80">
        <v>16383975.887708601</v>
      </c>
      <c r="KF80">
        <v>16383977.3906866</v>
      </c>
      <c r="KG80">
        <v>16383978.1507557</v>
      </c>
      <c r="KH80">
        <v>16383978.2362954</v>
      </c>
      <c r="KI80">
        <v>16383975.3557612</v>
      </c>
      <c r="KJ80">
        <v>16383973.325085299</v>
      </c>
      <c r="KK80">
        <v>16383975.578182099</v>
      </c>
      <c r="KL80">
        <v>16383977.446506999</v>
      </c>
      <c r="KM80">
        <v>16383977.675057899</v>
      </c>
      <c r="KN80">
        <v>16383976.8161621</v>
      </c>
      <c r="KO80">
        <v>16383976.284856699</v>
      </c>
      <c r="KP80">
        <v>16383975.9591466</v>
      </c>
      <c r="KQ80">
        <v>16383977.475617699</v>
      </c>
      <c r="KR80">
        <v>16383974.8829154</v>
      </c>
      <c r="KS80">
        <v>16383977.4549287</v>
      </c>
      <c r="KT80">
        <v>16383975.9324494</v>
      </c>
      <c r="KU80">
        <v>16383976.6354116</v>
      </c>
      <c r="KV80">
        <v>16383977.130231</v>
      </c>
      <c r="KW80">
        <v>16383976.207462201</v>
      </c>
      <c r="KX80">
        <v>16383974.911511401</v>
      </c>
      <c r="KY80">
        <v>16383978.0860187</v>
      </c>
      <c r="KZ80">
        <v>16383975.688946599</v>
      </c>
      <c r="LA80">
        <v>16383976.297879901</v>
      </c>
      <c r="LB80">
        <v>16383977.486469399</v>
      </c>
      <c r="LC80">
        <v>16383977.3997622</v>
      </c>
      <c r="LD80">
        <v>16383976.4380154</v>
      </c>
      <c r="LE80">
        <v>16383976.9624542</v>
      </c>
      <c r="LF80">
        <v>16383977.140709</v>
      </c>
      <c r="LG80">
        <v>16383977.6953176</v>
      </c>
      <c r="LH80">
        <v>16383976.625440201</v>
      </c>
      <c r="LI80">
        <v>16383979.336068001</v>
      </c>
      <c r="LJ80">
        <v>16383977.174423801</v>
      </c>
      <c r="LK80">
        <v>16383977.4077339</v>
      </c>
      <c r="LL80">
        <v>16383976.311090801</v>
      </c>
      <c r="LM80">
        <v>16383974.971097499</v>
      </c>
      <c r="LN80">
        <v>16383975.2086371</v>
      </c>
      <c r="LO80">
        <v>16383977.1334846</v>
      </c>
      <c r="LP80">
        <v>16383976.0488993</v>
      </c>
      <c r="LQ80">
        <v>16383976.6763708</v>
      </c>
      <c r="LR80">
        <v>16383977.4426047</v>
      </c>
      <c r="LS80">
        <v>16383979.217484601</v>
      </c>
      <c r="LT80">
        <v>16383976.084122799</v>
      </c>
      <c r="LU80">
        <v>16383976.8037437</v>
      </c>
      <c r="LV80">
        <v>16383976.251080301</v>
      </c>
      <c r="LW80">
        <v>16383977.000670699</v>
      </c>
      <c r="LX80">
        <v>16383977.0640938</v>
      </c>
      <c r="LY80">
        <v>16383975.9062768</v>
      </c>
      <c r="LZ80">
        <v>16383976.0008334</v>
      </c>
      <c r="MA80">
        <v>16383977.397236001</v>
      </c>
      <c r="MB80">
        <v>16383975.273856999</v>
      </c>
      <c r="MC80">
        <v>16383976.2227947</v>
      </c>
      <c r="MD80">
        <v>16383976.678929901</v>
      </c>
      <c r="ME80">
        <v>16383976.544066001</v>
      </c>
      <c r="MF80">
        <v>16383975.9238005</v>
      </c>
      <c r="MG80">
        <v>16383977.6246676</v>
      </c>
      <c r="MH80">
        <v>16383978.9050311</v>
      </c>
      <c r="MI80">
        <v>16383974.847829301</v>
      </c>
      <c r="MJ80">
        <v>16383974.6905405</v>
      </c>
      <c r="MK80">
        <v>16383977.924692901</v>
      </c>
      <c r="ML80">
        <v>16383976.4627511</v>
      </c>
      <c r="MP80">
        <f t="shared" si="356"/>
        <v>-35.474782165332876</v>
      </c>
      <c r="MQ80">
        <f t="shared" si="357"/>
        <v>-10.651565621734832</v>
      </c>
      <c r="MR80">
        <f t="shared" si="358"/>
        <v>-10.556473280138434</v>
      </c>
      <c r="MS80">
        <f t="shared" si="359"/>
        <v>8.5296764193247814</v>
      </c>
      <c r="MT80">
        <f t="shared" si="360"/>
        <v>-2.5986358923851132</v>
      </c>
      <c r="MU80">
        <f t="shared" si="361"/>
        <v>-13.033649715243714</v>
      </c>
      <c r="MV80">
        <f t="shared" si="362"/>
        <v>-16.228782369575494</v>
      </c>
      <c r="MW80">
        <f t="shared" si="363"/>
        <v>-11.933976606745594</v>
      </c>
      <c r="MX80">
        <f t="shared" si="364"/>
        <v>-10.811233108110278</v>
      </c>
      <c r="MY80">
        <f t="shared" si="365"/>
        <v>-23.71512185544535</v>
      </c>
      <c r="MZ80">
        <f t="shared" si="366"/>
        <v>-6.1702359092503141</v>
      </c>
      <c r="NA80">
        <f t="shared" si="367"/>
        <v>12.540973962809197</v>
      </c>
      <c r="NB80">
        <f t="shared" si="368"/>
        <v>16.237204775853325</v>
      </c>
      <c r="NC80">
        <f t="shared" si="369"/>
        <v>-19.24032420835092</v>
      </c>
      <c r="ND80">
        <f t="shared" si="370"/>
        <v>-8.9966202660433689E-2</v>
      </c>
      <c r="NE80">
        <f t="shared" si="371"/>
        <v>-2.9055830763267201</v>
      </c>
      <c r="NF80">
        <f t="shared" si="372"/>
        <v>-29.234356826677949</v>
      </c>
      <c r="NG80">
        <f t="shared" si="373"/>
        <v>-21.474028870571559</v>
      </c>
      <c r="NH80">
        <f t="shared" si="374"/>
        <v>13.642720231535529</v>
      </c>
      <c r="NI80">
        <f t="shared" si="375"/>
        <v>-6.0088586268845843</v>
      </c>
      <c r="NJ80" s="3">
        <f t="shared" si="376"/>
        <v>-37.023064468060866</v>
      </c>
      <c r="NK80">
        <f t="shared" si="377"/>
        <v>-1.3886742357653485</v>
      </c>
      <c r="NL80">
        <f t="shared" si="378"/>
        <v>-41.058893063255347</v>
      </c>
      <c r="NM80">
        <f t="shared" si="379"/>
        <v>17.102746572840552</v>
      </c>
      <c r="NN80">
        <f t="shared" si="380"/>
        <v>1.3887958531892173</v>
      </c>
      <c r="NO80">
        <f t="shared" si="381"/>
        <v>5.8252041433042638</v>
      </c>
      <c r="NP80">
        <f t="shared" si="382"/>
        <v>-29.978375916276541</v>
      </c>
      <c r="NQ80">
        <f t="shared" si="383"/>
        <v>-9.6499772616452546</v>
      </c>
      <c r="NR80">
        <f t="shared" si="384"/>
        <v>-7.572337856865472</v>
      </c>
      <c r="NS80">
        <f t="shared" si="385"/>
        <v>-12.578020629166019</v>
      </c>
      <c r="NT80">
        <f t="shared" si="386"/>
        <v>-25.198950083411347</v>
      </c>
      <c r="NU80">
        <f t="shared" si="387"/>
        <v>-22.087493652460051</v>
      </c>
      <c r="NV80" s="3">
        <f t="shared" si="388"/>
        <v>-46.267766786862701</v>
      </c>
      <c r="NW80">
        <f t="shared" si="389"/>
        <v>-20.736783849772763</v>
      </c>
      <c r="NX80">
        <f t="shared" si="390"/>
        <v>-34.117539944427712</v>
      </c>
      <c r="NY80">
        <f t="shared" si="391"/>
        <v>-12.769486726005805</v>
      </c>
      <c r="NZ80">
        <f t="shared" si="392"/>
        <v>7.7188221727020867</v>
      </c>
      <c r="OA80">
        <f t="shared" si="393"/>
        <v>1.9213901108548341</v>
      </c>
      <c r="OB80">
        <f t="shared" si="394"/>
        <v>10.419387634817701</v>
      </c>
      <c r="OC80" s="3">
        <f t="shared" si="395"/>
        <v>-53.73694512147766</v>
      </c>
      <c r="OD80">
        <f t="shared" si="396"/>
        <v>-14.888142881167589</v>
      </c>
      <c r="OE80" s="3">
        <f t="shared" si="397"/>
        <v>6.9820657897688303</v>
      </c>
      <c r="OF80">
        <f t="shared" si="398"/>
        <v>-23.156831978482806</v>
      </c>
      <c r="OG80">
        <f t="shared" si="399"/>
        <v>17.853846455327432</v>
      </c>
      <c r="OH80">
        <f t="shared" si="400"/>
        <v>23.982762733302508</v>
      </c>
      <c r="OI80">
        <f t="shared" si="401"/>
        <v>-26.138586554131191</v>
      </c>
      <c r="OJ80">
        <f t="shared" si="402"/>
        <v>-3.6200008834604094</v>
      </c>
      <c r="OK80">
        <f t="shared" si="403"/>
        <v>-2.9546545438177114</v>
      </c>
      <c r="OL80">
        <f t="shared" si="404"/>
        <v>-24.44455398902728</v>
      </c>
      <c r="OM80">
        <f t="shared" si="405"/>
        <v>-2.1583886305245836</v>
      </c>
      <c r="ON80" s="3">
        <f t="shared" si="406"/>
        <v>-72.022992032951919</v>
      </c>
      <c r="OO80">
        <f t="shared" si="407"/>
        <v>14.170188096390284</v>
      </c>
      <c r="OP80">
        <f t="shared" si="408"/>
        <v>-17.84536087544144</v>
      </c>
      <c r="OQ80">
        <f t="shared" si="409"/>
        <v>-0.40252699144389786</v>
      </c>
      <c r="OR80">
        <f t="shared" si="410"/>
        <v>-13.917317725702899</v>
      </c>
      <c r="OS80">
        <f t="shared" si="411"/>
        <v>-6.8696382869007282</v>
      </c>
      <c r="OT80">
        <f t="shared" si="412"/>
        <v>-15.819847287293374</v>
      </c>
      <c r="OU80">
        <f t="shared" si="413"/>
        <v>-14.578267658066588</v>
      </c>
      <c r="OV80" s="3">
        <f t="shared" si="414"/>
        <v>-45.085757140920151</v>
      </c>
      <c r="OW80">
        <f t="shared" si="415"/>
        <v>-7.4587496740258548</v>
      </c>
      <c r="OX80">
        <f t="shared" si="416"/>
        <v>-11.396806635908655</v>
      </c>
      <c r="OY80">
        <f t="shared" si="417"/>
        <v>-36.894583132008542</v>
      </c>
      <c r="OZ80">
        <f t="shared" si="418"/>
        <v>-3.9932307165272842</v>
      </c>
      <c r="PA80">
        <f t="shared" si="419"/>
        <v>-6.8368013873278493</v>
      </c>
      <c r="PB80">
        <f t="shared" si="420"/>
        <v>-115.87932834454921</v>
      </c>
      <c r="PC80">
        <f t="shared" si="421"/>
        <v>7.6646220025728677</v>
      </c>
      <c r="PD80">
        <f t="shared" si="422"/>
        <v>-12.888811426533</v>
      </c>
      <c r="PE80">
        <f t="shared" si="423"/>
        <v>23.723239239315046</v>
      </c>
      <c r="PF80">
        <f t="shared" si="424"/>
        <v>-17.498681404913746</v>
      </c>
      <c r="PG80">
        <f t="shared" si="425"/>
        <v>0.2449340939195559</v>
      </c>
      <c r="PH80">
        <f t="shared" si="426"/>
        <v>-14.130146130630015</v>
      </c>
      <c r="PI80">
        <f t="shared" si="427"/>
        <v>-6.5087359393958852</v>
      </c>
      <c r="PJ80">
        <f t="shared" si="428"/>
        <v>-12.034196141815814</v>
      </c>
      <c r="PK80">
        <f t="shared" si="429"/>
        <v>1.0622584706267648</v>
      </c>
      <c r="PL80">
        <f t="shared" si="430"/>
        <v>-7.0720931332258106</v>
      </c>
      <c r="PM80" s="3">
        <f t="shared" si="431"/>
        <v>-46.158207932319087</v>
      </c>
      <c r="PN80">
        <f t="shared" si="432"/>
        <v>0.85980343857049391</v>
      </c>
      <c r="PO80">
        <f t="shared" si="433"/>
        <v>-2.0147735941917984</v>
      </c>
      <c r="PP80">
        <f t="shared" si="434"/>
        <v>-10.15949923771036</v>
      </c>
      <c r="PQ80">
        <f t="shared" si="435"/>
        <v>-35.097279193897897</v>
      </c>
      <c r="PR80">
        <f t="shared" si="436"/>
        <v>-16.574853165173824</v>
      </c>
      <c r="PS80">
        <f t="shared" si="437"/>
        <v>-12.097125258663857</v>
      </c>
      <c r="PT80">
        <f t="shared" si="438"/>
        <v>-18.272608958942364</v>
      </c>
      <c r="PU80">
        <f t="shared" si="439"/>
        <v>-17.903529628193208</v>
      </c>
      <c r="PV80" s="3">
        <f t="shared" si="440"/>
        <v>-16.122458922970964</v>
      </c>
      <c r="PW80">
        <f t="shared" si="441"/>
        <v>-1.911502501353048</v>
      </c>
      <c r="PX80">
        <f t="shared" si="442"/>
        <v>-19.347561936836893</v>
      </c>
      <c r="PY80">
        <f t="shared" si="443"/>
        <v>-7.1807363631312517</v>
      </c>
      <c r="PZ80">
        <f t="shared" si="444"/>
        <v>-20.531585150374696</v>
      </c>
      <c r="QA80" s="3">
        <f t="shared" si="445"/>
        <v>-28.240883758295418</v>
      </c>
      <c r="QB80">
        <f t="shared" si="446"/>
        <v>-4.8972860615454179</v>
      </c>
      <c r="QC80">
        <f t="shared" si="447"/>
        <v>-11.890581617786939</v>
      </c>
      <c r="QD80">
        <f t="shared" si="448"/>
        <v>7.3708003710795866</v>
      </c>
      <c r="QE80">
        <f t="shared" si="449"/>
        <v>-4.5589051830328167</v>
      </c>
      <c r="QF80" s="3">
        <f t="shared" si="450"/>
        <v>8.9911627620930172</v>
      </c>
      <c r="QG80">
        <f t="shared" si="451"/>
        <v>-6.2049646847977042</v>
      </c>
      <c r="QH80">
        <f t="shared" si="452"/>
        <v>-3.3661551960727611</v>
      </c>
      <c r="QI80">
        <f t="shared" si="453"/>
        <v>-17.747094543568352</v>
      </c>
      <c r="QJ80">
        <f t="shared" si="454"/>
        <v>-9.5180790521048468</v>
      </c>
      <c r="QK80" s="3">
        <f t="shared" si="455"/>
        <v>-9.5052624550152078</v>
      </c>
      <c r="QL80">
        <f t="shared" si="456"/>
        <v>-0.16210972580738692</v>
      </c>
      <c r="QM80" s="3">
        <f t="shared" si="457"/>
        <v>-13.815754975571345</v>
      </c>
      <c r="QN80">
        <f t="shared" si="458"/>
        <v>-21.571260216499589</v>
      </c>
      <c r="QO80">
        <f t="shared" si="459"/>
        <v>-7.6541252567940576</v>
      </c>
      <c r="QP80">
        <f t="shared" si="460"/>
        <v>-21.707430199167383</v>
      </c>
      <c r="QQ80">
        <f t="shared" si="461"/>
        <v>-20.055629804832225</v>
      </c>
      <c r="QR80">
        <f t="shared" si="462"/>
        <v>-6.7815046175531339</v>
      </c>
      <c r="QS80">
        <f t="shared" si="463"/>
        <v>-4.6859797235955529</v>
      </c>
      <c r="QT80">
        <f t="shared" si="464"/>
        <v>-18.938748658415257</v>
      </c>
      <c r="QU80">
        <f t="shared" si="465"/>
        <v>-16.902064229393616</v>
      </c>
      <c r="QV80">
        <f t="shared" si="466"/>
        <v>-14.495932022590539</v>
      </c>
      <c r="QW80">
        <f t="shared" si="467"/>
        <v>-21.333526247976753</v>
      </c>
      <c r="QX80">
        <f t="shared" si="468"/>
        <v>-9.4845708071905701</v>
      </c>
      <c r="QY80">
        <f t="shared" si="469"/>
        <v>-13.934772984991168</v>
      </c>
      <c r="QZ80">
        <f t="shared" si="470"/>
        <v>-22.088473318820327</v>
      </c>
      <c r="RA80">
        <f t="shared" si="471"/>
        <v>-20.615447446764939</v>
      </c>
      <c r="RB80">
        <f t="shared" si="472"/>
        <v>-7.1489978485693433</v>
      </c>
      <c r="RC80">
        <f t="shared" si="473"/>
        <v>7.7617916971471859</v>
      </c>
      <c r="RD80">
        <f t="shared" si="474"/>
        <v>-27.560707026949824</v>
      </c>
      <c r="RE80">
        <f t="shared" si="475"/>
        <v>-44.614075424357679</v>
      </c>
      <c r="RF80">
        <f t="shared" si="476"/>
        <v>-21.995086202777095</v>
      </c>
      <c r="RG80">
        <f t="shared" si="477"/>
        <v>-8.7500726224878065</v>
      </c>
      <c r="RH80">
        <f t="shared" si="478"/>
        <v>-17.223901323576179</v>
      </c>
      <c r="RI80">
        <f t="shared" si="479"/>
        <v>2.0254543598847627</v>
      </c>
      <c r="RJ80">
        <f t="shared" si="480"/>
        <v>-22.286225941248446</v>
      </c>
      <c r="RK80">
        <f t="shared" si="481"/>
        <v>-20.679350329190367</v>
      </c>
      <c r="RL80">
        <f t="shared" si="482"/>
        <v>-17.247155235155734</v>
      </c>
      <c r="RM80">
        <f t="shared" si="483"/>
        <v>-23.940035162593222</v>
      </c>
      <c r="RN80">
        <f t="shared" si="484"/>
        <v>-14.208149307219397</v>
      </c>
      <c r="RO80">
        <f t="shared" si="485"/>
        <v>-41.731749675819415</v>
      </c>
      <c r="RP80">
        <f t="shared" si="486"/>
        <v>-8.2874864596031745</v>
      </c>
      <c r="RQ80">
        <f t="shared" si="487"/>
        <v>-5.5010454456103437</v>
      </c>
      <c r="RR80">
        <f t="shared" si="488"/>
        <v>-6.5573221602523057</v>
      </c>
      <c r="RS80">
        <f t="shared" si="489"/>
        <v>-34.602954826790594</v>
      </c>
      <c r="RT80">
        <f t="shared" si="490"/>
        <v>-11.999467099394138</v>
      </c>
      <c r="RU80">
        <f t="shared" si="491"/>
        <v>-2.9285313502182282</v>
      </c>
      <c r="RV80">
        <f t="shared" si="492"/>
        <v>-32.985157701400617</v>
      </c>
      <c r="RW80">
        <f t="shared" si="493"/>
        <v>-3.9988460606174754</v>
      </c>
      <c r="RX80">
        <f t="shared" si="494"/>
        <v>0.51721336958771236</v>
      </c>
      <c r="RY80">
        <f t="shared" si="495"/>
        <v>-25.125705886848809</v>
      </c>
      <c r="RZ80">
        <f t="shared" si="496"/>
        <v>-26.752111524005507</v>
      </c>
      <c r="SA80">
        <f t="shared" si="497"/>
        <v>-2.1414220634776644</v>
      </c>
      <c r="SB80">
        <f t="shared" si="498"/>
        <v>-9.2606939594477051</v>
      </c>
      <c r="SC80">
        <f t="shared" si="499"/>
        <v>-6.0260704118627313</v>
      </c>
      <c r="SD80">
        <f t="shared" si="500"/>
        <v>-1.7720358312127955</v>
      </c>
      <c r="SE80">
        <f t="shared" si="501"/>
        <v>-5.5308919968618584</v>
      </c>
      <c r="SF80">
        <f t="shared" si="502"/>
        <v>-3.9002733561515197</v>
      </c>
      <c r="SG80">
        <f t="shared" si="503"/>
        <v>-6.8869720881682843</v>
      </c>
      <c r="SH80">
        <f t="shared" si="504"/>
        <v>-8.9723031569246405</v>
      </c>
      <c r="SI80">
        <f t="shared" si="505"/>
        <v>-16.849571254148948</v>
      </c>
      <c r="SJ80">
        <f t="shared" si="506"/>
        <v>3.4210248997681783</v>
      </c>
      <c r="SK80">
        <f t="shared" si="507"/>
        <v>-18.101711483766497</v>
      </c>
      <c r="SL80">
        <f t="shared" si="508"/>
        <v>-41.038323810134521</v>
      </c>
      <c r="SM80">
        <f t="shared" si="509"/>
        <v>-18.431606144259199</v>
      </c>
      <c r="SN80">
        <f t="shared" si="510"/>
        <v>6.5271696977230231</v>
      </c>
      <c r="SO80">
        <f t="shared" si="511"/>
        <v>-14.050802034302695</v>
      </c>
      <c r="SP80">
        <f t="shared" si="512"/>
        <v>-19.945096990897632</v>
      </c>
      <c r="SQ80">
        <f t="shared" si="513"/>
        <v>-21.407072431269846</v>
      </c>
      <c r="SR80">
        <f t="shared" si="514"/>
        <v>-33.318410325785202</v>
      </c>
      <c r="SS80">
        <f t="shared" si="515"/>
        <v>-15.675134598672551</v>
      </c>
      <c r="ST80">
        <f t="shared" si="516"/>
        <v>-5.1641922616967424</v>
      </c>
      <c r="SU80">
        <f t="shared" si="517"/>
        <v>-23.209993408900026</v>
      </c>
      <c r="SV80">
        <f t="shared" si="518"/>
        <v>-9.4108423587409966</v>
      </c>
      <c r="SW80">
        <f t="shared" si="519"/>
        <v>-21.482573310718937</v>
      </c>
      <c r="SX80">
        <f t="shared" si="520"/>
        <v>-13.957662773074235</v>
      </c>
      <c r="SY80">
        <f t="shared" si="521"/>
        <v>-10.508131113427432</v>
      </c>
      <c r="SZ80">
        <f t="shared" si="522"/>
        <v>-16.154015534688266</v>
      </c>
      <c r="TA80">
        <f t="shared" si="523"/>
        <v>-15.609459727007918</v>
      </c>
      <c r="TB80">
        <f t="shared" si="524"/>
        <v>-12.222124157141963</v>
      </c>
      <c r="TC80">
        <f t="shared" si="525"/>
        <v>-17.450585914235724</v>
      </c>
      <c r="TD80">
        <f t="shared" si="526"/>
        <v>-21.505339442513737</v>
      </c>
      <c r="TE80" s="3">
        <f t="shared" si="527"/>
        <v>-69.181862217739109</v>
      </c>
      <c r="TF80">
        <f t="shared" si="528"/>
        <v>-17.174342212214935</v>
      </c>
      <c r="TG80">
        <f t="shared" si="529"/>
        <v>-10.613358033457663</v>
      </c>
      <c r="TH80">
        <f t="shared" si="530"/>
        <v>-22.848299251929419</v>
      </c>
      <c r="TI80">
        <f t="shared" si="531"/>
        <v>-0.72284127969644651</v>
      </c>
      <c r="TJ80">
        <f t="shared" si="532"/>
        <v>-32.929981604900476</v>
      </c>
      <c r="TK80">
        <f t="shared" si="533"/>
        <v>0.28875817459602821</v>
      </c>
      <c r="TL80">
        <f t="shared" si="534"/>
        <v>-18.699673292597002</v>
      </c>
      <c r="TM80">
        <f t="shared" si="535"/>
        <v>-11.19899109398637</v>
      </c>
      <c r="TN80">
        <f t="shared" si="536"/>
        <v>-26.830725082179821</v>
      </c>
      <c r="TO80">
        <f t="shared" si="537"/>
        <v>-34.162647714260551</v>
      </c>
      <c r="TP80">
        <f t="shared" si="538"/>
        <v>-5.0860066332717029</v>
      </c>
      <c r="TQ80">
        <f t="shared" si="539"/>
        <v>-11.289138294114077</v>
      </c>
      <c r="TR80">
        <f t="shared" si="540"/>
        <v>-18.191003729465283</v>
      </c>
      <c r="TS80">
        <f t="shared" si="541"/>
        <v>-21.949433384948833</v>
      </c>
      <c r="TT80">
        <f t="shared" si="542"/>
        <v>-17.592310202904088</v>
      </c>
      <c r="TU80">
        <f t="shared" si="543"/>
        <v>-28.760722444770995</v>
      </c>
      <c r="TV80">
        <f t="shared" si="544"/>
        <v>-4.8927080781244747</v>
      </c>
      <c r="TW80">
        <f t="shared" si="545"/>
        <v>-7.9001576583107394</v>
      </c>
      <c r="TX80">
        <f t="shared" si="546"/>
        <v>-0.59131002015427825</v>
      </c>
      <c r="TY80">
        <f t="shared" si="547"/>
        <v>-5.217659416381875</v>
      </c>
      <c r="TZ80" s="3">
        <f t="shared" si="548"/>
        <v>-34.531173368873468</v>
      </c>
      <c r="UA80" s="3">
        <f t="shared" si="549"/>
        <v>-43.727904857910389</v>
      </c>
      <c r="UB80">
        <f t="shared" si="550"/>
        <v>-27.896278337815712</v>
      </c>
      <c r="UC80">
        <f t="shared" si="551"/>
        <v>-26.676368647636561</v>
      </c>
      <c r="UD80">
        <f t="shared" si="552"/>
        <v>-4.6178043571037639</v>
      </c>
      <c r="UE80">
        <f t="shared" si="553"/>
        <v>6.7175390348215398</v>
      </c>
      <c r="UF80">
        <f t="shared" si="554"/>
        <v>-3.8184254925629997</v>
      </c>
      <c r="UG80">
        <f t="shared" si="555"/>
        <v>-12.157243309561643</v>
      </c>
      <c r="UH80">
        <f t="shared" si="556"/>
        <v>0.31744366140013136</v>
      </c>
      <c r="UI80" s="3">
        <f t="shared" si="557"/>
        <v>-127.64368326359464</v>
      </c>
      <c r="UJ80">
        <f t="shared" si="558"/>
        <v>-2.3978306859927363</v>
      </c>
      <c r="UK80">
        <f t="shared" si="559"/>
        <v>-12.530046874297181</v>
      </c>
      <c r="UL80">
        <f t="shared" si="560"/>
        <v>-5.3982010708425614</v>
      </c>
      <c r="UM80">
        <f t="shared" si="561"/>
        <v>-9.2978048137429603</v>
      </c>
      <c r="UN80" s="3">
        <f t="shared" si="562"/>
        <v>-37.971728171701315</v>
      </c>
      <c r="UO80">
        <f t="shared" si="563"/>
        <v>-9.1309936267559166</v>
      </c>
      <c r="UP80">
        <f t="shared" si="564"/>
        <v>-25.974219878875957</v>
      </c>
      <c r="UQ80">
        <f t="shared" si="565"/>
        <v>-21.424467178439919</v>
      </c>
      <c r="UR80">
        <f t="shared" si="566"/>
        <v>-5.8964325120362933</v>
      </c>
      <c r="US80">
        <f t="shared" si="567"/>
        <v>-12.795978544084479</v>
      </c>
      <c r="UT80">
        <f t="shared" si="568"/>
        <v>-16.508447368138686</v>
      </c>
      <c r="UU80">
        <f t="shared" si="569"/>
        <v>-1.1478897213528916</v>
      </c>
      <c r="UV80">
        <f t="shared" si="570"/>
        <v>-3.4977465945002892</v>
      </c>
      <c r="UW80">
        <f t="shared" si="571"/>
        <v>-7.8312484861686942</v>
      </c>
      <c r="UX80">
        <f t="shared" si="572"/>
        <v>-3.5589642172825942</v>
      </c>
      <c r="UY80">
        <f t="shared" si="573"/>
        <v>-1.7695336210836132</v>
      </c>
      <c r="UZ80">
        <f t="shared" si="574"/>
        <v>-18.338405022015213</v>
      </c>
      <c r="VA80">
        <f t="shared" si="575"/>
        <v>-27.368748687044633</v>
      </c>
      <c r="VB80">
        <f t="shared" si="576"/>
        <v>-1.4835847802668678</v>
      </c>
      <c r="VC80">
        <f t="shared" si="577"/>
        <v>-17.254541423473793</v>
      </c>
      <c r="VD80">
        <f t="shared" si="578"/>
        <v>-14.903280716960886</v>
      </c>
      <c r="VE80">
        <f t="shared" si="579"/>
        <v>-17.449060969009768</v>
      </c>
      <c r="VF80">
        <f t="shared" si="580"/>
        <v>9.2622823247097568</v>
      </c>
      <c r="VG80">
        <f t="shared" si="581"/>
        <v>-15.63863449021706</v>
      </c>
      <c r="VH80">
        <f t="shared" si="582"/>
        <v>5.5904612249243426</v>
      </c>
      <c r="VI80">
        <f t="shared" si="583"/>
        <v>-5.8006062853954727</v>
      </c>
      <c r="VJ80">
        <f t="shared" si="584"/>
        <v>-12.72554281594182</v>
      </c>
      <c r="VK80">
        <f t="shared" si="585"/>
        <v>-16.368552671921638</v>
      </c>
      <c r="VL80">
        <f t="shared" si="586"/>
        <v>-1.0719625740803691</v>
      </c>
      <c r="VM80" s="3">
        <f t="shared" si="587"/>
        <v>-5.7992638437909632</v>
      </c>
      <c r="VN80">
        <f t="shared" si="588"/>
        <v>-26.150551674363236</v>
      </c>
      <c r="VO80">
        <f t="shared" si="589"/>
        <v>684.87217998441554</v>
      </c>
      <c r="VP80">
        <f t="shared" si="590"/>
        <v>-26.001380011384441</v>
      </c>
      <c r="VQ80">
        <f t="shared" si="591"/>
        <v>-32.477216627589165</v>
      </c>
      <c r="VR80">
        <f t="shared" si="592"/>
        <v>-14.131978653381012</v>
      </c>
      <c r="VS80">
        <f t="shared" si="593"/>
        <v>-27.856243588702508</v>
      </c>
      <c r="VT80">
        <f t="shared" si="594"/>
        <v>-6.8690907169073654</v>
      </c>
      <c r="VU80">
        <f t="shared" si="595"/>
        <v>-8.516003116715849</v>
      </c>
      <c r="VV80">
        <f t="shared" si="596"/>
        <v>-0.48657352740844073</v>
      </c>
      <c r="VW80">
        <f t="shared" si="597"/>
        <v>-4.4522771546939435</v>
      </c>
      <c r="VX80">
        <f t="shared" si="598"/>
        <v>-6.0514613960014438</v>
      </c>
      <c r="VY80">
        <f t="shared" si="599"/>
        <v>-6.5996796008307976</v>
      </c>
      <c r="VZ80">
        <f t="shared" si="600"/>
        <v>-19.649074563929503</v>
      </c>
      <c r="WA80">
        <f t="shared" si="601"/>
        <v>-16.047262307834991</v>
      </c>
      <c r="WB80">
        <f t="shared" si="602"/>
        <v>-18.170985730749436</v>
      </c>
      <c r="WC80" s="3">
        <f t="shared" si="603"/>
        <v>-35.322073153077838</v>
      </c>
      <c r="WD80">
        <f t="shared" si="604"/>
        <v>-20.598722630066639</v>
      </c>
      <c r="WE80">
        <f t="shared" si="605"/>
        <v>-2.0723299163873512</v>
      </c>
      <c r="WF80">
        <f t="shared" si="606"/>
        <v>3.6655324828250264</v>
      </c>
      <c r="WG80">
        <f t="shared" si="607"/>
        <v>5.661200785347865</v>
      </c>
      <c r="WH80">
        <f t="shared" si="608"/>
        <v>-20.511138504120009</v>
      </c>
      <c r="WI80">
        <f t="shared" si="609"/>
        <v>-22.628206245130166</v>
      </c>
      <c r="WJ80" s="3">
        <f t="shared" si="610"/>
        <v>-23.833591850245114</v>
      </c>
      <c r="WK80">
        <f t="shared" si="611"/>
        <v>-2.704897986893791</v>
      </c>
      <c r="WL80">
        <f t="shared" si="612"/>
        <v>-7.6114601541589408</v>
      </c>
      <c r="WM80">
        <f t="shared" si="613"/>
        <v>-9.6780535328113366</v>
      </c>
      <c r="WN80">
        <f t="shared" si="614"/>
        <v>4.9170607685320125</v>
      </c>
      <c r="WO80" s="3">
        <f t="shared" si="615"/>
        <v>-70.901702757119921</v>
      </c>
      <c r="WP80">
        <f t="shared" si="616"/>
        <v>-13.528034211470917</v>
      </c>
      <c r="WQ80">
        <f t="shared" si="617"/>
        <v>-29.934797697107406</v>
      </c>
      <c r="WR80">
        <f t="shared" si="618"/>
        <v>-1.376710883735393</v>
      </c>
      <c r="WS80">
        <f t="shared" si="619"/>
        <v>-3.9310358274905663</v>
      </c>
      <c r="WT80">
        <f t="shared" si="620"/>
        <v>-2.5160564543806681</v>
      </c>
      <c r="WU80">
        <f t="shared" si="621"/>
        <v>-9.9100497482637717</v>
      </c>
      <c r="WV80">
        <f t="shared" si="622"/>
        <v>3.2877242214504423</v>
      </c>
      <c r="WW80">
        <f t="shared" si="623"/>
        <v>-6.8648156444827766</v>
      </c>
      <c r="WX80">
        <f t="shared" si="624"/>
        <v>5.6888503438398734</v>
      </c>
      <c r="WY80">
        <f t="shared" si="625"/>
        <v>5.7791225798729533</v>
      </c>
      <c r="WZ80" s="3">
        <f t="shared" si="626"/>
        <v>-32.937303726766686</v>
      </c>
      <c r="XA80">
        <f t="shared" si="627"/>
        <v>-21.185882641059823</v>
      </c>
      <c r="XB80">
        <f t="shared" si="628"/>
        <v>2.3867823714056029</v>
      </c>
      <c r="XC80">
        <f t="shared" si="629"/>
        <v>-11.303178073342924</v>
      </c>
      <c r="XD80">
        <f t="shared" si="630"/>
        <v>-10.255690205812952</v>
      </c>
      <c r="XE80">
        <f t="shared" si="631"/>
        <v>5.1543039513296485</v>
      </c>
      <c r="XF80">
        <f t="shared" si="632"/>
        <v>-10.960769606813368</v>
      </c>
      <c r="XG80">
        <f t="shared" si="633"/>
        <v>-15.181235825053745</v>
      </c>
      <c r="XH80">
        <f t="shared" si="634"/>
        <v>-6.3918534590440883</v>
      </c>
      <c r="XI80">
        <f t="shared" si="635"/>
        <v>-1.9373798086510667</v>
      </c>
      <c r="XJ80">
        <f t="shared" si="636"/>
        <v>-8.8462659167751738</v>
      </c>
      <c r="XK80">
        <f t="shared" si="637"/>
        <v>-7.7237051744142651</v>
      </c>
      <c r="XL80">
        <f t="shared" si="638"/>
        <v>0.51599234787985737</v>
      </c>
      <c r="XM80">
        <f t="shared" si="639"/>
        <v>-2.7099571124897099E-2</v>
      </c>
      <c r="XN80">
        <f t="shared" si="640"/>
        <v>-37.442682551961475</v>
      </c>
      <c r="XO80">
        <f t="shared" si="641"/>
        <v>-2.1322055901954555</v>
      </c>
      <c r="XP80">
        <f t="shared" si="642"/>
        <v>-14.477742127832467</v>
      </c>
      <c r="XQ80">
        <f t="shared" si="643"/>
        <v>-9.505628613557084</v>
      </c>
      <c r="XR80">
        <f t="shared" si="644"/>
        <v>101.85446887177291</v>
      </c>
      <c r="XS80">
        <f t="shared" si="645"/>
        <v>-49.797253797177504</v>
      </c>
      <c r="XT80">
        <f t="shared" si="646"/>
        <v>-24.147191433831026</v>
      </c>
      <c r="XU80">
        <f t="shared" si="647"/>
        <v>-17.059777158056068</v>
      </c>
      <c r="XV80">
        <f t="shared" si="648"/>
        <v>-19.065699157770048</v>
      </c>
      <c r="XW80">
        <f t="shared" si="649"/>
        <v>-13.61677833977277</v>
      </c>
      <c r="XX80">
        <f t="shared" si="650"/>
        <v>-11.455888563301198</v>
      </c>
      <c r="XY80">
        <f t="shared" si="651"/>
        <v>0.67663673809281855</v>
      </c>
      <c r="XZ80">
        <f t="shared" si="652"/>
        <v>-3.0516412156187407</v>
      </c>
      <c r="YA80">
        <f t="shared" si="653"/>
        <v>-13.50764857697469</v>
      </c>
      <c r="YB80">
        <f t="shared" si="654"/>
        <v>-13.191180181742043</v>
      </c>
      <c r="YC80">
        <f t="shared" si="655"/>
        <v>6.4313451372967609</v>
      </c>
      <c r="YD80">
        <f t="shared" si="656"/>
        <v>-38.017144875297035</v>
      </c>
      <c r="YE80">
        <f t="shared" si="657"/>
        <v>-9.3286269391798289</v>
      </c>
      <c r="YF80" s="3">
        <f t="shared" si="658"/>
        <v>-36.959584774545739</v>
      </c>
      <c r="YG80">
        <f t="shared" si="659"/>
        <v>-7.5934567967411439</v>
      </c>
      <c r="YH80" s="3">
        <f t="shared" si="660"/>
        <v>-57.730853294594262</v>
      </c>
      <c r="YI80">
        <f t="shared" si="661"/>
        <v>-22.575533336516738</v>
      </c>
      <c r="YJ80">
        <f t="shared" si="662"/>
        <v>7.9772451182050457</v>
      </c>
      <c r="YK80">
        <f t="shared" si="663"/>
        <v>10.98768677982917</v>
      </c>
      <c r="YL80">
        <f t="shared" si="664"/>
        <v>-12.591875782064683</v>
      </c>
      <c r="YM80">
        <f t="shared" si="665"/>
        <v>-10.201858608540972</v>
      </c>
      <c r="YN80">
        <f t="shared" si="666"/>
        <v>13.287248802896613</v>
      </c>
      <c r="YO80">
        <f t="shared" si="667"/>
        <v>-1.6609523841172509</v>
      </c>
      <c r="YP80">
        <f t="shared" si="668"/>
        <v>-20.490751964537505</v>
      </c>
      <c r="YQ80">
        <f t="shared" si="669"/>
        <v>-21.061186336445822</v>
      </c>
      <c r="YR80">
        <f t="shared" si="670"/>
        <v>-3.9906056378694945</v>
      </c>
      <c r="YS80">
        <f t="shared" si="671"/>
        <v>-8.3318599689431139</v>
      </c>
      <c r="YT80">
        <f t="shared" si="672"/>
        <v>21.136381953023413</v>
      </c>
      <c r="YU80">
        <f t="shared" si="673"/>
        <v>-31.634199029906224</v>
      </c>
      <c r="YV80">
        <f t="shared" si="674"/>
        <v>-18.916285421569459</v>
      </c>
      <c r="YW80">
        <f t="shared" si="675"/>
        <v>-26.998878657993888</v>
      </c>
      <c r="YX80">
        <f t="shared" si="676"/>
        <v>-20.400660327603656</v>
      </c>
      <c r="YY80">
        <f t="shared" si="677"/>
        <v>-3.4033248193139065</v>
      </c>
      <c r="YZ80">
        <f t="shared" si="678"/>
        <v>-79.890307163838898</v>
      </c>
      <c r="ZA80" s="3">
        <f t="shared" si="679"/>
        <v>-43.927309089351944</v>
      </c>
      <c r="ZB80">
        <f t="shared" si="680"/>
        <v>0.52856502210569023</v>
      </c>
      <c r="ZC80">
        <f t="shared" si="681"/>
        <v>3.9690613495073688</v>
      </c>
      <c r="ZD80">
        <f t="shared" si="682"/>
        <v>-24.476047423148366</v>
      </c>
      <c r="ZE80">
        <f t="shared" si="683"/>
        <v>-21.589021025156029</v>
      </c>
      <c r="ZF80">
        <f t="shared" si="684"/>
        <v>-19.362576281777134</v>
      </c>
      <c r="ZG80" s="3">
        <f t="shared" si="685"/>
        <v>-70.288364995032182</v>
      </c>
      <c r="ZH80">
        <f t="shared" si="686"/>
        <v>702.17702707997103</v>
      </c>
      <c r="ZI80">
        <f t="shared" si="687"/>
        <v>-20.126311490034958</v>
      </c>
      <c r="ZJ80">
        <f t="shared" si="688"/>
        <v>-35.443654302165108</v>
      </c>
      <c r="ZK80">
        <f t="shared" si="689"/>
        <v>-16.152855064442765</v>
      </c>
      <c r="ZL80" s="3">
        <f t="shared" si="690"/>
        <v>-20.219327928089637</v>
      </c>
      <c r="ZM80" s="3">
        <f t="shared" si="691"/>
        <v>-26.595679044809852</v>
      </c>
      <c r="ZN80">
        <f t="shared" si="692"/>
        <v>-5.3392419703402023</v>
      </c>
      <c r="ZO80">
        <f t="shared" si="693"/>
        <v>-12.219805661764358</v>
      </c>
      <c r="ZP80">
        <f t="shared" si="694"/>
        <v>0.43469359241856437</v>
      </c>
      <c r="ZQ80">
        <f t="shared" si="695"/>
        <v>-20.846284354195223</v>
      </c>
      <c r="ZR80">
        <f t="shared" si="696"/>
        <v>-27.70414118643626</v>
      </c>
      <c r="ZS80">
        <f t="shared" si="697"/>
        <v>-2.7742345000396442</v>
      </c>
      <c r="ZT80">
        <f t="shared" si="698"/>
        <v>-52.205884346833706</v>
      </c>
      <c r="ZU80">
        <f t="shared" si="699"/>
        <v>-5.0202714725074049</v>
      </c>
      <c r="ZV80">
        <f t="shared" si="700"/>
        <v>2.9540439633838842</v>
      </c>
      <c r="ZW80">
        <f t="shared" si="701"/>
        <v>1.8013327466454963</v>
      </c>
      <c r="ZX80">
        <f t="shared" si="702"/>
        <v>-21.432466497639631</v>
      </c>
      <c r="ZY80">
        <f t="shared" si="703"/>
        <v>-9.9731932452872679E-2</v>
      </c>
      <c r="ZZ80">
        <f t="shared" si="704"/>
        <v>-15.257099973512478</v>
      </c>
      <c r="AAA80">
        <f t="shared" si="705"/>
        <v>-18.425257909654558</v>
      </c>
    </row>
    <row r="81" spans="1:703">
      <c r="A81">
        <v>16383976.6360361</v>
      </c>
      <c r="B81">
        <v>16383976.8899976</v>
      </c>
      <c r="C81">
        <v>16383976.872235401</v>
      </c>
      <c r="D81">
        <v>16383974.4139072</v>
      </c>
      <c r="E81">
        <v>16383976.3117742</v>
      </c>
      <c r="F81">
        <v>16383976.3513855</v>
      </c>
      <c r="G81">
        <v>16383977.0938194</v>
      </c>
      <c r="H81">
        <v>16383976.829887001</v>
      </c>
      <c r="I81">
        <v>16383977.2232848</v>
      </c>
      <c r="J81">
        <v>16383976.5645863</v>
      </c>
      <c r="K81">
        <v>16383976.1325846</v>
      </c>
      <c r="L81">
        <v>16383974.2430513</v>
      </c>
      <c r="M81">
        <v>16383976.668296499</v>
      </c>
      <c r="N81">
        <v>16383975.6226498</v>
      </c>
      <c r="O81">
        <v>16383977.4798718</v>
      </c>
      <c r="P81">
        <v>16383974.9824889</v>
      </c>
      <c r="Q81">
        <v>16383975.608144799</v>
      </c>
      <c r="R81">
        <v>16383977.799133901</v>
      </c>
      <c r="S81">
        <v>16383975.9656344</v>
      </c>
      <c r="T81">
        <v>16383975.3658782</v>
      </c>
      <c r="U81">
        <v>16383975.8446112</v>
      </c>
      <c r="V81">
        <v>16383976.1809533</v>
      </c>
      <c r="W81">
        <v>16383978.0349898</v>
      </c>
      <c r="X81">
        <v>16383977.1817354</v>
      </c>
      <c r="Y81">
        <v>16383976.5140111</v>
      </c>
      <c r="Z81">
        <v>16383975.2236485</v>
      </c>
      <c r="AA81">
        <v>16383976.142800299</v>
      </c>
      <c r="AB81">
        <v>16383977.2681666</v>
      </c>
      <c r="AC81">
        <v>16383975.8298868</v>
      </c>
      <c r="AD81">
        <v>16383976.3541412</v>
      </c>
      <c r="AE81">
        <v>16383976.3812788</v>
      </c>
      <c r="AF81">
        <v>16383977.297913101</v>
      </c>
      <c r="AG81">
        <v>16383976.141423</v>
      </c>
      <c r="AH81">
        <v>16383976.635932701</v>
      </c>
      <c r="AI81">
        <v>16383977.2843074</v>
      </c>
      <c r="AJ81">
        <v>16383977.641849101</v>
      </c>
      <c r="AK81">
        <v>16383976.3859761</v>
      </c>
      <c r="AL81">
        <v>16383974.6555939</v>
      </c>
      <c r="AM81">
        <v>16383976.264368599</v>
      </c>
      <c r="AN81">
        <v>16383979.1855569</v>
      </c>
      <c r="AO81">
        <v>16383977.4881177</v>
      </c>
      <c r="AP81">
        <v>16383975.950484101</v>
      </c>
      <c r="AQ81">
        <v>16383976.7794911</v>
      </c>
      <c r="AR81">
        <v>16383975.5876451</v>
      </c>
      <c r="AS81">
        <v>16383975.034463599</v>
      </c>
      <c r="AT81">
        <v>16383977.238297099</v>
      </c>
      <c r="AU81">
        <v>16383971.941869199</v>
      </c>
      <c r="AV81">
        <v>16383977.1589463</v>
      </c>
      <c r="AW81">
        <v>16383977.040735099</v>
      </c>
      <c r="AX81">
        <v>16383976.534587501</v>
      </c>
      <c r="AY81">
        <v>16383976.148014</v>
      </c>
      <c r="AZ81">
        <v>16383974.700547701</v>
      </c>
      <c r="BA81">
        <v>16383977.609449901</v>
      </c>
      <c r="BB81">
        <v>16383977.5079227</v>
      </c>
      <c r="BC81">
        <v>16383975.7136016</v>
      </c>
      <c r="BD81">
        <v>16383979.005847</v>
      </c>
      <c r="BE81">
        <v>16383976.6198365</v>
      </c>
      <c r="BF81">
        <v>16383977.179838</v>
      </c>
      <c r="BG81">
        <v>16383976.6384858</v>
      </c>
      <c r="BH81">
        <v>16383978.5233163</v>
      </c>
      <c r="BI81">
        <v>16383975.247122901</v>
      </c>
      <c r="BJ81">
        <v>16383976.9543132</v>
      </c>
      <c r="BK81">
        <v>16383977.209951401</v>
      </c>
      <c r="BL81">
        <v>16383977.927330799</v>
      </c>
      <c r="BM81">
        <v>16383974.7107458</v>
      </c>
      <c r="BN81">
        <v>16383976.1631168</v>
      </c>
      <c r="BO81">
        <v>16383977.688108601</v>
      </c>
      <c r="BP81">
        <v>16383976.547981201</v>
      </c>
      <c r="BQ81">
        <v>16383976.613697199</v>
      </c>
      <c r="BR81">
        <v>16383976.6208682</v>
      </c>
      <c r="BS81">
        <v>16383977.598317301</v>
      </c>
      <c r="BT81">
        <v>16383978.015821001</v>
      </c>
      <c r="BU81">
        <v>16383976.963465801</v>
      </c>
      <c r="BV81">
        <v>16383974.8931539</v>
      </c>
      <c r="BW81">
        <v>16383976.5291625</v>
      </c>
      <c r="BX81">
        <v>16383976.4883496</v>
      </c>
      <c r="BY81">
        <v>16383976.115669001</v>
      </c>
      <c r="BZ81">
        <v>16383975.9999246</v>
      </c>
      <c r="CA81">
        <v>16383977.9183085</v>
      </c>
      <c r="CB81">
        <v>16383976.9814751</v>
      </c>
      <c r="CC81">
        <v>16383976.337789301</v>
      </c>
      <c r="CD81">
        <v>16383975.487570301</v>
      </c>
      <c r="CE81">
        <v>16383976.713534201</v>
      </c>
      <c r="CF81">
        <v>16383975.834318999</v>
      </c>
      <c r="CG81">
        <v>16383977.0444804</v>
      </c>
      <c r="CH81">
        <v>16383976.7888349</v>
      </c>
      <c r="CI81">
        <v>16383976.4197185</v>
      </c>
      <c r="CJ81">
        <v>16383975.337313</v>
      </c>
      <c r="CK81">
        <v>16383976.115827501</v>
      </c>
      <c r="CL81">
        <v>16383977.488380799</v>
      </c>
      <c r="CM81">
        <v>16383975.739215599</v>
      </c>
      <c r="CN81">
        <v>16383976.1670922</v>
      </c>
      <c r="CO81">
        <v>16383975.823385401</v>
      </c>
      <c r="CP81">
        <v>16383977.8939139</v>
      </c>
      <c r="CQ81">
        <v>16383976.3888133</v>
      </c>
      <c r="CR81">
        <v>16383977.0010782</v>
      </c>
      <c r="CS81">
        <v>16383975.5132444</v>
      </c>
      <c r="CT81">
        <v>16383977.4550533</v>
      </c>
      <c r="CU81">
        <v>16383976.74563</v>
      </c>
      <c r="CV81">
        <v>16383975.925680401</v>
      </c>
      <c r="CW81">
        <v>16383974.401629699</v>
      </c>
      <c r="CX81">
        <v>16383976.260500999</v>
      </c>
      <c r="CY81">
        <v>16383975.6620801</v>
      </c>
      <c r="CZ81">
        <v>16383976.1986163</v>
      </c>
      <c r="DA81">
        <v>16383975.480585501</v>
      </c>
      <c r="DB81">
        <v>16383978.0978457</v>
      </c>
      <c r="DC81">
        <v>16383976.513862001</v>
      </c>
      <c r="DD81">
        <v>16383978.705113299</v>
      </c>
      <c r="DE81">
        <v>16383975.874322699</v>
      </c>
      <c r="DF81">
        <v>16383975.8076564</v>
      </c>
      <c r="DG81">
        <v>16383976.007322</v>
      </c>
      <c r="DH81">
        <v>16383977.135035099</v>
      </c>
      <c r="DI81">
        <v>16383976.9852034</v>
      </c>
      <c r="DJ81">
        <v>16383977.3253727</v>
      </c>
      <c r="DK81">
        <v>16383975.00161</v>
      </c>
      <c r="DL81">
        <v>16383976.163710101</v>
      </c>
      <c r="DM81">
        <v>16383976.507056599</v>
      </c>
      <c r="DN81">
        <v>16383975.589498499</v>
      </c>
      <c r="DO81">
        <v>16383977.458899399</v>
      </c>
      <c r="DP81">
        <v>16383977.065540001</v>
      </c>
      <c r="DQ81">
        <v>16383977.583833</v>
      </c>
      <c r="DR81">
        <v>16383978.115878699</v>
      </c>
      <c r="DS81">
        <v>16383976.371516701</v>
      </c>
      <c r="DT81">
        <v>16383977.0441234</v>
      </c>
      <c r="DU81">
        <v>16383976.020098999</v>
      </c>
      <c r="DV81">
        <v>16383977.530787</v>
      </c>
      <c r="DW81">
        <v>16383977.091539901</v>
      </c>
      <c r="DX81">
        <v>16383977.682724901</v>
      </c>
      <c r="DY81">
        <v>16383977.301549301</v>
      </c>
      <c r="DZ81">
        <v>16383976.1802189</v>
      </c>
      <c r="EA81">
        <v>16383977.1037497</v>
      </c>
      <c r="EB81">
        <v>16383977.1497871</v>
      </c>
      <c r="EC81">
        <v>16383975.642082199</v>
      </c>
      <c r="ED81">
        <v>16383976.823403001</v>
      </c>
      <c r="EE81">
        <v>16383978.4298639</v>
      </c>
      <c r="EF81">
        <v>16383978.2582845</v>
      </c>
      <c r="EG81">
        <v>16383975.3513857</v>
      </c>
      <c r="EH81">
        <v>16383975.810197599</v>
      </c>
      <c r="EI81">
        <v>16383975.111243401</v>
      </c>
      <c r="EJ81">
        <v>16383977.255839899</v>
      </c>
      <c r="EK81">
        <v>16383978.270889301</v>
      </c>
      <c r="EL81">
        <v>16383975.929144699</v>
      </c>
      <c r="EM81">
        <v>16383976.7443559</v>
      </c>
      <c r="EN81">
        <v>16383976.5219723</v>
      </c>
      <c r="EO81">
        <v>16383976.855028201</v>
      </c>
      <c r="EP81">
        <v>16383976.236868801</v>
      </c>
      <c r="EQ81">
        <v>16383977.413076401</v>
      </c>
      <c r="ER81">
        <v>16383976.417502301</v>
      </c>
      <c r="ES81">
        <v>16383976.4868358</v>
      </c>
      <c r="ET81">
        <v>16383977.184735101</v>
      </c>
      <c r="EU81">
        <v>16383976.4600615</v>
      </c>
      <c r="EV81">
        <v>16383975.4725703</v>
      </c>
      <c r="EW81">
        <v>16383977.977937</v>
      </c>
      <c r="EX81">
        <v>16383976.504045499</v>
      </c>
      <c r="EY81">
        <v>16383976.6549841</v>
      </c>
      <c r="EZ81">
        <v>16383975.882244701</v>
      </c>
      <c r="FA81">
        <v>16383975.8261432</v>
      </c>
      <c r="FB81">
        <v>16383977.300523801</v>
      </c>
      <c r="FC81">
        <v>16383974.981812701</v>
      </c>
      <c r="FD81">
        <v>16383974.7716543</v>
      </c>
      <c r="FE81">
        <v>16383976.3536341</v>
      </c>
      <c r="FF81">
        <v>16383976.6012515</v>
      </c>
      <c r="FG81">
        <v>16383975.279559299</v>
      </c>
      <c r="FH81">
        <v>16383977.1379376</v>
      </c>
      <c r="FI81">
        <v>16383975.933534101</v>
      </c>
      <c r="FJ81">
        <v>16383978.924825</v>
      </c>
      <c r="FK81">
        <v>16383976.525477</v>
      </c>
      <c r="FL81">
        <v>16383976.1304418</v>
      </c>
      <c r="FM81">
        <v>16383976.9571293</v>
      </c>
      <c r="FN81">
        <v>16383976.804033199</v>
      </c>
      <c r="FO81">
        <v>16383977.7671973</v>
      </c>
      <c r="FP81">
        <v>16383976.3155801</v>
      </c>
      <c r="FQ81">
        <v>16383975.923931001</v>
      </c>
      <c r="FR81">
        <v>16383976.3671735</v>
      </c>
      <c r="FS81">
        <v>16383976.676883001</v>
      </c>
      <c r="FT81">
        <v>16383976.4551313</v>
      </c>
      <c r="FU81">
        <v>16383974.9742414</v>
      </c>
      <c r="FV81">
        <v>16383975.7163272</v>
      </c>
      <c r="FW81">
        <v>16383976.4848882</v>
      </c>
      <c r="FX81">
        <v>16383975.460523101</v>
      </c>
      <c r="FY81">
        <v>16383977.491269199</v>
      </c>
      <c r="FZ81">
        <v>16383976.112924401</v>
      </c>
      <c r="GA81">
        <v>16383975.2843713</v>
      </c>
      <c r="GB81">
        <v>16383978.433674</v>
      </c>
      <c r="GC81">
        <v>16383977.343541401</v>
      </c>
      <c r="GD81">
        <v>16383976.3872934</v>
      </c>
      <c r="GE81">
        <v>16383976.988003001</v>
      </c>
      <c r="GF81">
        <v>16383976.6363848</v>
      </c>
      <c r="GG81">
        <v>16383975.0949343</v>
      </c>
      <c r="GH81">
        <v>16383976.013324499</v>
      </c>
      <c r="GI81">
        <v>16383974.9815828</v>
      </c>
      <c r="GJ81">
        <v>16383975.8658593</v>
      </c>
      <c r="GK81">
        <v>16383978.7255692</v>
      </c>
      <c r="GL81">
        <v>16383976.967610599</v>
      </c>
      <c r="GM81">
        <v>16383977.300734</v>
      </c>
      <c r="GN81">
        <v>16383976.205737401</v>
      </c>
      <c r="GO81">
        <v>16383977.1210228</v>
      </c>
      <c r="GP81">
        <v>16383975.546220301</v>
      </c>
      <c r="GQ81">
        <v>16383977.637544001</v>
      </c>
      <c r="GR81">
        <v>16383976.531088199</v>
      </c>
      <c r="GS81">
        <v>16383976.6783567</v>
      </c>
      <c r="GT81">
        <v>16383975.3992515</v>
      </c>
      <c r="GU81">
        <v>16383975.3205276</v>
      </c>
      <c r="GV81">
        <v>16383976.5052539</v>
      </c>
      <c r="GW81">
        <v>16383976.2636522</v>
      </c>
      <c r="GX81">
        <v>16383974.730592901</v>
      </c>
      <c r="GY81">
        <v>16383978.6845892</v>
      </c>
      <c r="GZ81">
        <v>16383977.676302399</v>
      </c>
      <c r="HA81">
        <v>16383975.980097501</v>
      </c>
      <c r="HB81">
        <v>16383977.685763801</v>
      </c>
      <c r="HC81">
        <v>16383975.067376399</v>
      </c>
      <c r="HD81">
        <v>16383975.579706701</v>
      </c>
      <c r="HE81">
        <v>16383976.420511</v>
      </c>
      <c r="HF81">
        <v>16383976.032857699</v>
      </c>
      <c r="HG81">
        <v>16383976.3305305</v>
      </c>
      <c r="HH81">
        <v>16383976.1599518</v>
      </c>
      <c r="HI81">
        <v>16383978.8880339</v>
      </c>
      <c r="HJ81">
        <v>16383976.4841449</v>
      </c>
      <c r="HK81">
        <v>16383975.9475084</v>
      </c>
      <c r="HL81">
        <v>16383978.8988788</v>
      </c>
      <c r="HM81">
        <v>16383975.215164</v>
      </c>
      <c r="HN81">
        <v>16383976.0712511</v>
      </c>
      <c r="HO81">
        <v>16383977.0388956</v>
      </c>
      <c r="HP81">
        <v>16383976.1165665</v>
      </c>
      <c r="HQ81">
        <v>16383976.502771599</v>
      </c>
      <c r="HR81">
        <v>16383975.707660601</v>
      </c>
      <c r="HS81">
        <v>16383977.699926499</v>
      </c>
      <c r="HT81">
        <v>16383976.7101599</v>
      </c>
      <c r="HU81">
        <v>16383976.7980533</v>
      </c>
      <c r="HV81">
        <v>16383976.993742</v>
      </c>
      <c r="HW81">
        <v>16383978.2469023</v>
      </c>
      <c r="HX81">
        <v>16383976.1303897</v>
      </c>
      <c r="HY81">
        <v>16383976.0883634</v>
      </c>
      <c r="HZ81">
        <v>16383975.2314655</v>
      </c>
      <c r="IA81">
        <v>16383976.5110787</v>
      </c>
      <c r="IB81">
        <v>16383978.235070299</v>
      </c>
      <c r="IC81">
        <v>16383976.4094375</v>
      </c>
      <c r="ID81">
        <v>16383975.2207077</v>
      </c>
      <c r="IE81">
        <v>16383975.332653901</v>
      </c>
      <c r="IF81">
        <v>16383976.8905013</v>
      </c>
      <c r="IG81">
        <v>16383976.9951602</v>
      </c>
      <c r="IH81">
        <v>16383977.393476401</v>
      </c>
      <c r="II81">
        <v>16383976.1779691</v>
      </c>
      <c r="IJ81">
        <v>16383975.8023091</v>
      </c>
      <c r="IK81">
        <v>16383977.428038999</v>
      </c>
      <c r="IL81">
        <v>16383977.6806495</v>
      </c>
      <c r="IM81">
        <v>16383976.3111868</v>
      </c>
      <c r="IN81">
        <v>16383976.152080899</v>
      </c>
      <c r="IO81">
        <v>16383977.3318319</v>
      </c>
      <c r="IP81">
        <v>16383975.9829114</v>
      </c>
      <c r="IQ81">
        <v>16383977.291171201</v>
      </c>
      <c r="IR81">
        <v>16383977.393054301</v>
      </c>
      <c r="IS81">
        <v>16383976.1502962</v>
      </c>
      <c r="IT81">
        <v>16383977.1586788</v>
      </c>
      <c r="IU81">
        <v>16383976.435957501</v>
      </c>
      <c r="IV81">
        <v>16383976.370847199</v>
      </c>
      <c r="IW81">
        <v>16383977.581462501</v>
      </c>
      <c r="IX81">
        <v>16383977.047643101</v>
      </c>
      <c r="IY81">
        <v>16383975.7969903</v>
      </c>
      <c r="IZ81">
        <v>16383978.536752</v>
      </c>
      <c r="JA81">
        <v>16383976.9388035</v>
      </c>
      <c r="JB81">
        <v>16383975.9856307</v>
      </c>
      <c r="JC81">
        <v>16383976.999618599</v>
      </c>
      <c r="JD81">
        <v>16383977.8054784</v>
      </c>
      <c r="JE81">
        <v>16383972.879935101</v>
      </c>
      <c r="JF81">
        <v>16383975.652987299</v>
      </c>
      <c r="JG81">
        <v>16383978.416089</v>
      </c>
      <c r="JH81">
        <v>16383979.0991483</v>
      </c>
      <c r="JI81">
        <v>16383978.1303069</v>
      </c>
      <c r="JJ81">
        <v>16383977.5135529</v>
      </c>
      <c r="JK81">
        <v>16383976.3317948</v>
      </c>
      <c r="JL81">
        <v>16383975.838237399</v>
      </c>
      <c r="JM81">
        <v>16383976.7805665</v>
      </c>
      <c r="JN81">
        <v>16383975.959187601</v>
      </c>
      <c r="JO81">
        <v>16383977.271077899</v>
      </c>
      <c r="JP81">
        <v>16383975.7867826</v>
      </c>
      <c r="JQ81">
        <v>16383976.3503072</v>
      </c>
      <c r="JR81">
        <v>16383976.352085199</v>
      </c>
      <c r="JS81">
        <v>16383977.366693901</v>
      </c>
      <c r="JT81">
        <v>16383977.8664499</v>
      </c>
      <c r="JU81">
        <v>16383975.1577364</v>
      </c>
      <c r="JV81">
        <v>16383976.0685145</v>
      </c>
      <c r="JW81">
        <v>16383975.846404299</v>
      </c>
      <c r="JX81">
        <v>16383976.0427214</v>
      </c>
      <c r="JY81">
        <v>16383975.6227492</v>
      </c>
      <c r="JZ81">
        <v>16383974.916282799</v>
      </c>
      <c r="KA81">
        <v>16383977.2645691</v>
      </c>
      <c r="KB81">
        <v>16383977.742904801</v>
      </c>
      <c r="KC81">
        <v>16383974.4996171</v>
      </c>
      <c r="KD81">
        <v>16383975.7313405</v>
      </c>
      <c r="KE81">
        <v>16383975.884701099</v>
      </c>
      <c r="KF81">
        <v>16383977.3855653</v>
      </c>
      <c r="KG81">
        <v>16383978.1417142</v>
      </c>
      <c r="KH81">
        <v>16383978.2237926</v>
      </c>
      <c r="KI81">
        <v>16383975.357121199</v>
      </c>
      <c r="KJ81">
        <v>16383973.318817699</v>
      </c>
      <c r="KK81">
        <v>16383975.577997999</v>
      </c>
      <c r="KL81">
        <v>16383977.443922199</v>
      </c>
      <c r="KM81">
        <v>16383977.671144599</v>
      </c>
      <c r="KN81">
        <v>16383976.81663</v>
      </c>
      <c r="KO81">
        <v>16383976.288758401</v>
      </c>
      <c r="KP81">
        <v>16383975.9604783</v>
      </c>
      <c r="KQ81">
        <v>16383977.476350499</v>
      </c>
      <c r="KR81">
        <v>16383974.8747865</v>
      </c>
      <c r="KS81">
        <v>16383977.454677099</v>
      </c>
      <c r="KT81">
        <v>16383975.9309029</v>
      </c>
      <c r="KU81">
        <v>16383976.628411699</v>
      </c>
      <c r="KV81">
        <v>16383977.126510801</v>
      </c>
      <c r="KW81">
        <v>16383976.1965633</v>
      </c>
      <c r="KX81">
        <v>16383974.9149644</v>
      </c>
      <c r="KY81">
        <v>16383978.076654701</v>
      </c>
      <c r="KZ81">
        <v>16383975.6878353</v>
      </c>
      <c r="LA81">
        <v>16383976.2895285</v>
      </c>
      <c r="LB81">
        <v>16383977.477984101</v>
      </c>
      <c r="LC81">
        <v>16383977.389634199</v>
      </c>
      <c r="LD81">
        <v>16383976.4377023</v>
      </c>
      <c r="LE81">
        <v>16383976.9624645</v>
      </c>
      <c r="LF81">
        <v>16383977.1357303</v>
      </c>
      <c r="LG81">
        <v>16383977.6930169</v>
      </c>
      <c r="LH81">
        <v>16383976.6286205</v>
      </c>
      <c r="LI81">
        <v>16383979.334618401</v>
      </c>
      <c r="LJ81">
        <v>16383977.170572</v>
      </c>
      <c r="LK81">
        <v>16383977.4118423</v>
      </c>
      <c r="LL81">
        <v>16383976.3087273</v>
      </c>
      <c r="LM81">
        <v>16383974.968448499</v>
      </c>
      <c r="LN81">
        <v>16383975.2113254</v>
      </c>
      <c r="LO81">
        <v>16383977.1346738</v>
      </c>
      <c r="LP81">
        <v>16383976.0489666</v>
      </c>
      <c r="LQ81">
        <v>16383976.6744217</v>
      </c>
      <c r="LR81">
        <v>16383977.445196999</v>
      </c>
      <c r="LS81">
        <v>16383979.2322613</v>
      </c>
      <c r="LT81">
        <v>16383976.085411901</v>
      </c>
      <c r="LU81">
        <v>16383976.799630299</v>
      </c>
      <c r="LV81">
        <v>16383976.244613901</v>
      </c>
      <c r="LW81">
        <v>16383976.9977175</v>
      </c>
      <c r="LX81">
        <v>16383977.057401899</v>
      </c>
      <c r="LY81">
        <v>16383975.909912899</v>
      </c>
      <c r="LZ81">
        <v>16383975.997266799</v>
      </c>
      <c r="MA81">
        <v>16383977.3943923</v>
      </c>
      <c r="MB81">
        <v>16383975.2715832</v>
      </c>
      <c r="MC81">
        <v>16383976.218442401</v>
      </c>
      <c r="MD81">
        <v>16383976.671403101</v>
      </c>
      <c r="ME81">
        <v>16383976.5341739</v>
      </c>
      <c r="MF81">
        <v>16383975.917910701</v>
      </c>
      <c r="MG81">
        <v>16383977.6218754</v>
      </c>
      <c r="MH81">
        <v>16383978.8993093</v>
      </c>
      <c r="MI81">
        <v>16383974.840593901</v>
      </c>
      <c r="MJ81">
        <v>16383974.6899969</v>
      </c>
      <c r="MK81">
        <v>16383977.9239718</v>
      </c>
      <c r="ML81">
        <v>16383976.495840801</v>
      </c>
      <c r="MP81">
        <f t="shared" si="356"/>
        <v>-35.466908203751757</v>
      </c>
      <c r="MQ81">
        <f t="shared" si="357"/>
        <v>-12.165422823192387</v>
      </c>
      <c r="MR81">
        <f t="shared" si="358"/>
        <v>-12.622759481008385</v>
      </c>
      <c r="MS81">
        <f t="shared" si="359"/>
        <v>8.8527976543858671</v>
      </c>
      <c r="MT81">
        <f t="shared" si="360"/>
        <v>-3.4711961387080943</v>
      </c>
      <c r="MU81">
        <f t="shared" si="361"/>
        <v>-14.33632426560704</v>
      </c>
      <c r="MV81">
        <f t="shared" si="362"/>
        <v>-15.140219146322746</v>
      </c>
      <c r="MW81">
        <f t="shared" si="363"/>
        <v>-8.8822753719366307</v>
      </c>
      <c r="MX81">
        <f t="shared" si="364"/>
        <v>-10.276991767540942</v>
      </c>
      <c r="MY81">
        <f t="shared" si="365"/>
        <v>-24.220187721922329</v>
      </c>
      <c r="MZ81">
        <f t="shared" si="366"/>
        <v>-6.8076880314777659</v>
      </c>
      <c r="NA81">
        <f t="shared" si="367"/>
        <v>13.36281399518961</v>
      </c>
      <c r="NB81">
        <f t="shared" si="368"/>
        <v>16.802879454543405</v>
      </c>
      <c r="NC81">
        <f t="shared" si="369"/>
        <v>-17.33993106787511</v>
      </c>
      <c r="ND81">
        <f t="shared" si="370"/>
        <v>-3.4314008958811533</v>
      </c>
      <c r="NE81">
        <f t="shared" si="371"/>
        <v>-0.88769660602729783</v>
      </c>
      <c r="NF81">
        <f t="shared" si="372"/>
        <v>-28.782513503109211</v>
      </c>
      <c r="NG81">
        <f t="shared" si="373"/>
        <v>-23.389924115606846</v>
      </c>
      <c r="NH81">
        <f t="shared" si="374"/>
        <v>16.310265288107999</v>
      </c>
      <c r="NI81">
        <f t="shared" si="375"/>
        <v>-5.6466756917847132</v>
      </c>
      <c r="NJ81" s="3">
        <f t="shared" si="376"/>
        <v>-33.743641165185075</v>
      </c>
      <c r="NK81">
        <f t="shared" si="377"/>
        <v>-2.2005654200288829</v>
      </c>
      <c r="NL81">
        <f t="shared" si="378"/>
        <v>-39.001882735967236</v>
      </c>
      <c r="NM81">
        <f t="shared" si="379"/>
        <v>18.173609865430496</v>
      </c>
      <c r="NN81">
        <f t="shared" si="380"/>
        <v>1.8496727222361282</v>
      </c>
      <c r="NO81">
        <f t="shared" si="381"/>
        <v>6.3864837314875871</v>
      </c>
      <c r="NP81">
        <f t="shared" si="382"/>
        <v>-28.663799458857564</v>
      </c>
      <c r="NQ81">
        <f t="shared" si="383"/>
        <v>-13.345477636034021</v>
      </c>
      <c r="NR81">
        <f t="shared" si="384"/>
        <v>-11.384293840276806</v>
      </c>
      <c r="NS81">
        <f t="shared" si="385"/>
        <v>-16.787377360750529</v>
      </c>
      <c r="NT81">
        <f t="shared" si="386"/>
        <v>-24.00949528444611</v>
      </c>
      <c r="NU81">
        <f t="shared" si="387"/>
        <v>-21.097807433585437</v>
      </c>
      <c r="NV81" s="3">
        <f t="shared" si="388"/>
        <v>-50.510326984911885</v>
      </c>
      <c r="NW81">
        <f t="shared" si="389"/>
        <v>-21.248625459376669</v>
      </c>
      <c r="NX81">
        <f t="shared" si="390"/>
        <v>-34.547716754012392</v>
      </c>
      <c r="NY81">
        <f t="shared" si="391"/>
        <v>-16.914084741935334</v>
      </c>
      <c r="NZ81">
        <f t="shared" si="392"/>
        <v>-0.56085208484864801</v>
      </c>
      <c r="OA81">
        <f t="shared" si="393"/>
        <v>1.9525790061675676</v>
      </c>
      <c r="OB81">
        <f t="shared" si="394"/>
        <v>10.513442028889406</v>
      </c>
      <c r="OC81" s="3">
        <f t="shared" si="395"/>
        <v>-52.356816997745298</v>
      </c>
      <c r="OD81">
        <f t="shared" si="396"/>
        <v>-17.337364314988871</v>
      </c>
      <c r="OE81" s="3">
        <f t="shared" si="397"/>
        <v>4.0936950961651961</v>
      </c>
      <c r="OF81">
        <f t="shared" si="398"/>
        <v>-24.562900271192635</v>
      </c>
      <c r="OG81">
        <f t="shared" si="399"/>
        <v>14.499777333085209</v>
      </c>
      <c r="OH81">
        <f t="shared" si="400"/>
        <v>22.953830480200921</v>
      </c>
      <c r="OI81">
        <f t="shared" si="401"/>
        <v>-26.830054734166684</v>
      </c>
      <c r="OJ81">
        <f t="shared" si="402"/>
        <v>-5.9141335733946327</v>
      </c>
      <c r="OK81">
        <f t="shared" si="403"/>
        <v>-6.2041710914416672</v>
      </c>
      <c r="OL81">
        <f t="shared" si="404"/>
        <v>-24.819066241206212</v>
      </c>
      <c r="OM81">
        <f t="shared" si="405"/>
        <v>-10.001478575488159</v>
      </c>
      <c r="ON81" s="3">
        <f t="shared" si="406"/>
        <v>-73.025801206834601</v>
      </c>
      <c r="OO81">
        <f t="shared" si="407"/>
        <v>13.710166102125482</v>
      </c>
      <c r="OP81">
        <f t="shared" si="408"/>
        <v>-15.346028506534044</v>
      </c>
      <c r="OQ81">
        <f t="shared" si="409"/>
        <v>0.10998534527531154</v>
      </c>
      <c r="OR81">
        <f t="shared" si="410"/>
        <v>-10.478774644594033</v>
      </c>
      <c r="OS81">
        <f t="shared" si="411"/>
        <v>-4.6707830990621373</v>
      </c>
      <c r="OT81">
        <f t="shared" si="412"/>
        <v>-17.00417478608367</v>
      </c>
      <c r="OU81">
        <f t="shared" si="413"/>
        <v>-14.222065836231215</v>
      </c>
      <c r="OV81" s="3">
        <f t="shared" si="414"/>
        <v>-42.429197784312969</v>
      </c>
      <c r="OW81">
        <f t="shared" si="415"/>
        <v>-5.918647981664205</v>
      </c>
      <c r="OX81">
        <f t="shared" si="416"/>
        <v>-12.74147384491655</v>
      </c>
      <c r="OY81">
        <f t="shared" si="417"/>
        <v>-38.075920636098992</v>
      </c>
      <c r="OZ81">
        <f t="shared" si="418"/>
        <v>-4.7601995700694939</v>
      </c>
      <c r="PA81">
        <f t="shared" si="419"/>
        <v>-6.6497896980614843</v>
      </c>
      <c r="PB81">
        <f t="shared" si="420"/>
        <v>-116.0768993181478</v>
      </c>
      <c r="PC81">
        <f t="shared" si="421"/>
        <v>4.1534477950577955</v>
      </c>
      <c r="PD81">
        <f t="shared" si="422"/>
        <v>-12.040604144900117</v>
      </c>
      <c r="PE81">
        <f t="shared" si="423"/>
        <v>21.313995689281768</v>
      </c>
      <c r="PF81">
        <f t="shared" si="424"/>
        <v>-19.477139882166703</v>
      </c>
      <c r="PG81">
        <f t="shared" si="425"/>
        <v>0.5467537520057838</v>
      </c>
      <c r="PH81">
        <f t="shared" si="426"/>
        <v>-12.727861409655235</v>
      </c>
      <c r="PI81">
        <f t="shared" si="427"/>
        <v>-7.0781338191389569</v>
      </c>
      <c r="PJ81">
        <f t="shared" si="428"/>
        <v>-11.691483277432081</v>
      </c>
      <c r="PK81">
        <f t="shared" si="429"/>
        <v>3.1419122432161628</v>
      </c>
      <c r="PL81">
        <f t="shared" si="430"/>
        <v>-8.4442258800396477</v>
      </c>
      <c r="PM81" s="3">
        <f t="shared" si="431"/>
        <v>-47.56250727705563</v>
      </c>
      <c r="PN81">
        <f t="shared" si="432"/>
        <v>1.8387485830412515</v>
      </c>
      <c r="PO81">
        <f t="shared" si="433"/>
        <v>-3.9736995844351521</v>
      </c>
      <c r="PP81">
        <f t="shared" si="434"/>
        <v>-9.7459241549764801</v>
      </c>
      <c r="PQ81">
        <f t="shared" si="435"/>
        <v>-36.130605321080949</v>
      </c>
      <c r="PR81">
        <f t="shared" si="436"/>
        <v>-19.837064161840203</v>
      </c>
      <c r="PS81">
        <f t="shared" si="437"/>
        <v>-11.445267830893179</v>
      </c>
      <c r="PT81">
        <f t="shared" si="438"/>
        <v>-17.401635805738923</v>
      </c>
      <c r="PU81">
        <f t="shared" si="439"/>
        <v>-15.385032770032387</v>
      </c>
      <c r="PV81" s="3">
        <f t="shared" si="440"/>
        <v>-18.505457747190501</v>
      </c>
      <c r="PW81">
        <f t="shared" si="441"/>
        <v>-3.5158136371461608</v>
      </c>
      <c r="PX81">
        <f t="shared" si="442"/>
        <v>-22.470734850871249</v>
      </c>
      <c r="PY81">
        <f t="shared" si="443"/>
        <v>-9.4633930101483177</v>
      </c>
      <c r="PZ81">
        <f t="shared" si="444"/>
        <v>-21.851654966848137</v>
      </c>
      <c r="QA81" s="3">
        <f t="shared" si="445"/>
        <v>-30.083049612436902</v>
      </c>
      <c r="QB81">
        <f t="shared" si="446"/>
        <v>-7.658703646294204</v>
      </c>
      <c r="QC81">
        <f t="shared" si="447"/>
        <v>-13.777485732890614</v>
      </c>
      <c r="QD81">
        <f t="shared" si="448"/>
        <v>6.355906240676692</v>
      </c>
      <c r="QE81">
        <f t="shared" si="449"/>
        <v>-9.0338866293013833</v>
      </c>
      <c r="QF81" s="3">
        <f t="shared" si="450"/>
        <v>7.5576276517419432</v>
      </c>
      <c r="QG81">
        <f t="shared" si="451"/>
        <v>-8.8876469897417341</v>
      </c>
      <c r="QH81">
        <f t="shared" si="452"/>
        <v>-6.8880718243259507</v>
      </c>
      <c r="QI81">
        <f t="shared" si="453"/>
        <v>-20.936186390407823</v>
      </c>
      <c r="QJ81">
        <f t="shared" si="454"/>
        <v>-11.265518711957604</v>
      </c>
      <c r="QK81" s="3">
        <f t="shared" si="455"/>
        <v>-11.819230694338717</v>
      </c>
      <c r="QL81">
        <f t="shared" si="456"/>
        <v>0.90564099616177995</v>
      </c>
      <c r="QM81" s="3">
        <f t="shared" si="457"/>
        <v>-11.954852225180161</v>
      </c>
      <c r="QN81">
        <f t="shared" si="458"/>
        <v>-20.366058577636004</v>
      </c>
      <c r="QO81">
        <f t="shared" si="459"/>
        <v>-6.5488988691273571</v>
      </c>
      <c r="QP81">
        <f t="shared" si="460"/>
        <v>-23.381504355216364</v>
      </c>
      <c r="QQ81">
        <f t="shared" si="461"/>
        <v>-25.194003193136044</v>
      </c>
      <c r="QR81">
        <f t="shared" si="462"/>
        <v>-10.331191353129661</v>
      </c>
      <c r="QS81">
        <f t="shared" si="463"/>
        <v>-5.8297810732814241</v>
      </c>
      <c r="QT81">
        <f t="shared" si="464"/>
        <v>-22.698398373104759</v>
      </c>
      <c r="QU81">
        <f t="shared" si="465"/>
        <v>-20.025847760083842</v>
      </c>
      <c r="QV81">
        <f t="shared" si="466"/>
        <v>-16.263268122887983</v>
      </c>
      <c r="QW81">
        <f t="shared" si="467"/>
        <v>-27.259010717595185</v>
      </c>
      <c r="QX81">
        <f t="shared" si="468"/>
        <v>-11.429336962657656</v>
      </c>
      <c r="QY81">
        <f t="shared" si="469"/>
        <v>-17.418847366889231</v>
      </c>
      <c r="QZ81">
        <f t="shared" si="470"/>
        <v>-21.435518792710749</v>
      </c>
      <c r="RA81">
        <f t="shared" si="471"/>
        <v>-20.951079901020833</v>
      </c>
      <c r="RB81">
        <f t="shared" si="472"/>
        <v>-12.153765642506354</v>
      </c>
      <c r="RC81">
        <f t="shared" si="473"/>
        <v>9.753615348429312</v>
      </c>
      <c r="RD81">
        <f t="shared" si="474"/>
        <v>-31.492780890695784</v>
      </c>
      <c r="RE81">
        <f t="shared" si="475"/>
        <v>-45.708070610847045</v>
      </c>
      <c r="RF81">
        <f t="shared" si="476"/>
        <v>-22.261261559516448</v>
      </c>
      <c r="RG81">
        <f t="shared" si="477"/>
        <v>-8.532482545849323</v>
      </c>
      <c r="RH81">
        <f t="shared" si="478"/>
        <v>-16.194541695345528</v>
      </c>
      <c r="RI81">
        <f t="shared" si="479"/>
        <v>-0.3423467909551598</v>
      </c>
      <c r="RJ81">
        <f t="shared" si="480"/>
        <v>-21.536713672737807</v>
      </c>
      <c r="RK81">
        <f t="shared" si="481"/>
        <v>-17.702294970641127</v>
      </c>
      <c r="RL81">
        <f t="shared" si="482"/>
        <v>-20.032131944836891</v>
      </c>
      <c r="RM81">
        <f t="shared" si="483"/>
        <v>-28.128760769579934</v>
      </c>
      <c r="RN81">
        <f t="shared" si="484"/>
        <v>-13.022112004829649</v>
      </c>
      <c r="RO81">
        <f t="shared" si="485"/>
        <v>-42.05584744575242</v>
      </c>
      <c r="RP81">
        <f t="shared" si="486"/>
        <v>-7.3481544721347092</v>
      </c>
      <c r="RQ81">
        <f t="shared" si="487"/>
        <v>-5.3161085351248714</v>
      </c>
      <c r="RR81">
        <f t="shared" si="488"/>
        <v>-9.0698993671181469</v>
      </c>
      <c r="RS81">
        <f t="shared" si="489"/>
        <v>-34.804492315884126</v>
      </c>
      <c r="RT81">
        <f t="shared" si="490"/>
        <v>-12.807146068476506</v>
      </c>
      <c r="RU81">
        <f t="shared" si="491"/>
        <v>-3.2199747665820477</v>
      </c>
      <c r="RV81">
        <f t="shared" si="492"/>
        <v>-34.568228829193842</v>
      </c>
      <c r="RW81">
        <f t="shared" si="493"/>
        <v>-0.437195885479918</v>
      </c>
      <c r="RX81">
        <f t="shared" si="494"/>
        <v>0.42321922310676874</v>
      </c>
      <c r="RY81">
        <f t="shared" si="495"/>
        <v>-25.905980662544732</v>
      </c>
      <c r="RZ81">
        <f t="shared" si="496"/>
        <v>-24.529268287382372</v>
      </c>
      <c r="SA81">
        <f t="shared" si="497"/>
        <v>-1.7599521403366196</v>
      </c>
      <c r="SB81">
        <f t="shared" si="498"/>
        <v>-12.871050848041214</v>
      </c>
      <c r="SC81">
        <f t="shared" si="499"/>
        <v>-10.472426982348631</v>
      </c>
      <c r="SD81">
        <f t="shared" si="500"/>
        <v>-5.7993852388764937</v>
      </c>
      <c r="SE81">
        <f t="shared" si="501"/>
        <v>-12.634234399660533</v>
      </c>
      <c r="SF81">
        <f t="shared" si="502"/>
        <v>-12.530778327958167</v>
      </c>
      <c r="SG81">
        <f t="shared" si="503"/>
        <v>-10.796279251115015</v>
      </c>
      <c r="SH81">
        <f t="shared" si="504"/>
        <v>-8.9220103015214569</v>
      </c>
      <c r="SI81">
        <f t="shared" si="505"/>
        <v>-17.008934274309226</v>
      </c>
      <c r="SJ81">
        <f t="shared" si="506"/>
        <v>5.0020211389314913</v>
      </c>
      <c r="SK81">
        <f t="shared" si="507"/>
        <v>-18.345608768879639</v>
      </c>
      <c r="SL81">
        <f t="shared" si="508"/>
        <v>-41.190301715319706</v>
      </c>
      <c r="SM81">
        <f t="shared" si="509"/>
        <v>-19.003995180846712</v>
      </c>
      <c r="SN81">
        <f t="shared" si="510"/>
        <v>4.5623843561609876</v>
      </c>
      <c r="SO81">
        <f t="shared" si="511"/>
        <v>-16.273949141135585</v>
      </c>
      <c r="SP81">
        <f t="shared" si="512"/>
        <v>-21.852082816344879</v>
      </c>
      <c r="SQ81">
        <f t="shared" si="513"/>
        <v>-23.512116746198657</v>
      </c>
      <c r="SR81">
        <f t="shared" si="514"/>
        <v>-32.065905746772835</v>
      </c>
      <c r="SS81">
        <f t="shared" si="515"/>
        <v>-17.710293559365095</v>
      </c>
      <c r="ST81">
        <f t="shared" si="516"/>
        <v>-9.0715462978678527</v>
      </c>
      <c r="SU81">
        <f t="shared" si="517"/>
        <v>-24.339695441627928</v>
      </c>
      <c r="SV81">
        <f t="shared" si="518"/>
        <v>-11.225053966035629</v>
      </c>
      <c r="SW81">
        <f t="shared" si="519"/>
        <v>-25.354710332709086</v>
      </c>
      <c r="SX81">
        <f t="shared" si="520"/>
        <v>-17.642725843024412</v>
      </c>
      <c r="SY81">
        <f t="shared" si="521"/>
        <v>-14.339800835492857</v>
      </c>
      <c r="SZ81">
        <f t="shared" si="522"/>
        <v>-18.321316088578719</v>
      </c>
      <c r="TA81">
        <f t="shared" si="523"/>
        <v>-18.065944826239058</v>
      </c>
      <c r="TB81">
        <f t="shared" si="524"/>
        <v>-17.233910846274611</v>
      </c>
      <c r="TC81">
        <f t="shared" si="525"/>
        <v>-21.02206410701044</v>
      </c>
      <c r="TD81">
        <f t="shared" si="526"/>
        <v>-25.39304006493612</v>
      </c>
      <c r="TE81" s="3">
        <f t="shared" si="527"/>
        <v>-68.419165684720312</v>
      </c>
      <c r="TF81">
        <f t="shared" si="528"/>
        <v>-19.675077734798087</v>
      </c>
      <c r="TG81">
        <f t="shared" si="529"/>
        <v>-12.814288361414324</v>
      </c>
      <c r="TH81">
        <f t="shared" si="530"/>
        <v>-23.676180486324117</v>
      </c>
      <c r="TI81">
        <f t="shared" si="531"/>
        <v>-0.96447958989519977</v>
      </c>
      <c r="TJ81">
        <f t="shared" si="532"/>
        <v>-35.13903050451583</v>
      </c>
      <c r="TK81">
        <f t="shared" si="533"/>
        <v>0.28454607101532042</v>
      </c>
      <c r="TL81">
        <f t="shared" si="534"/>
        <v>-18.781826929896358</v>
      </c>
      <c r="TM81">
        <f t="shared" si="535"/>
        <v>-12.575336033371324</v>
      </c>
      <c r="TN81">
        <f t="shared" si="536"/>
        <v>-23.470979970783873</v>
      </c>
      <c r="TO81">
        <f t="shared" si="537"/>
        <v>-31.004195393601169</v>
      </c>
      <c r="TP81">
        <f t="shared" si="538"/>
        <v>-6.4636942318735917</v>
      </c>
      <c r="TQ81">
        <f t="shared" si="539"/>
        <v>-13.474870667872533</v>
      </c>
      <c r="TR81">
        <f t="shared" si="540"/>
        <v>-18.515589194356451</v>
      </c>
      <c r="TS81">
        <f t="shared" si="541"/>
        <v>-21.425385194254197</v>
      </c>
      <c r="TT81">
        <f t="shared" si="542"/>
        <v>-20.900236885058487</v>
      </c>
      <c r="TU81">
        <f t="shared" si="543"/>
        <v>-29.357402977326885</v>
      </c>
      <c r="TV81">
        <f t="shared" si="544"/>
        <v>-7.8435180989844735</v>
      </c>
      <c r="TW81">
        <f t="shared" si="545"/>
        <v>-12.035051765561029</v>
      </c>
      <c r="TX81">
        <f t="shared" si="546"/>
        <v>-6.6711538243318477E-2</v>
      </c>
      <c r="TY81">
        <f t="shared" si="547"/>
        <v>-4.3776920738924696</v>
      </c>
      <c r="TZ81" s="3">
        <f t="shared" si="548"/>
        <v>-42.254815872191344</v>
      </c>
      <c r="UA81" s="3">
        <f t="shared" si="549"/>
        <v>-49.851632212536991</v>
      </c>
      <c r="UB81">
        <f t="shared" si="550"/>
        <v>-29.638895332929643</v>
      </c>
      <c r="UC81">
        <f t="shared" si="551"/>
        <v>-27.980081170135804</v>
      </c>
      <c r="UD81">
        <f t="shared" si="552"/>
        <v>-9.1863526861593083</v>
      </c>
      <c r="UE81">
        <f t="shared" si="553"/>
        <v>6.6405740676279619</v>
      </c>
      <c r="UF81">
        <f t="shared" si="554"/>
        <v>-3.6071825542756462</v>
      </c>
      <c r="UG81">
        <f t="shared" si="555"/>
        <v>-12.533037963215264</v>
      </c>
      <c r="UH81">
        <f t="shared" si="556"/>
        <v>1.3079848461536918</v>
      </c>
      <c r="UI81" s="3">
        <f t="shared" si="557"/>
        <v>-126.12360044114303</v>
      </c>
      <c r="UJ81">
        <f t="shared" si="558"/>
        <v>-2.3793372202479679</v>
      </c>
      <c r="UK81">
        <f t="shared" si="559"/>
        <v>-15.4813454930025</v>
      </c>
      <c r="UL81">
        <f t="shared" si="560"/>
        <v>-4.1018736575132593</v>
      </c>
      <c r="UM81">
        <f t="shared" si="561"/>
        <v>-11.470720608117292</v>
      </c>
      <c r="UN81" s="3">
        <f t="shared" si="562"/>
        <v>-39.577565932288607</v>
      </c>
      <c r="UO81">
        <f t="shared" si="563"/>
        <v>-13.485674965646609</v>
      </c>
      <c r="UP81">
        <f t="shared" si="564"/>
        <v>-31.467147313874548</v>
      </c>
      <c r="UQ81">
        <f t="shared" si="565"/>
        <v>-21.725004426963558</v>
      </c>
      <c r="UR81">
        <f t="shared" si="566"/>
        <v>-10.073441075041847</v>
      </c>
      <c r="US81">
        <f t="shared" si="567"/>
        <v>-15.842063871484395</v>
      </c>
      <c r="UT81">
        <f t="shared" si="568"/>
        <v>-19.310208940928597</v>
      </c>
      <c r="UU81">
        <f t="shared" si="569"/>
        <v>-1.9221834838831067</v>
      </c>
      <c r="UV81">
        <f t="shared" si="570"/>
        <v>-11.084488363338124</v>
      </c>
      <c r="UW81">
        <f t="shared" si="571"/>
        <v>-9.8725725221814766</v>
      </c>
      <c r="UX81">
        <f t="shared" si="572"/>
        <v>-6.6438070990380327</v>
      </c>
      <c r="UY81">
        <f t="shared" si="573"/>
        <v>-2.1510035312876097</v>
      </c>
      <c r="UZ81">
        <f t="shared" si="574"/>
        <v>-21.869965620222846</v>
      </c>
      <c r="VA81">
        <f t="shared" si="575"/>
        <v>-28.924902942674208</v>
      </c>
      <c r="VB81">
        <f t="shared" si="576"/>
        <v>-5.6719449553454879</v>
      </c>
      <c r="VC81">
        <f t="shared" si="577"/>
        <v>-16.249657451383875</v>
      </c>
      <c r="VD81">
        <f t="shared" si="578"/>
        <v>-14.684225200763432</v>
      </c>
      <c r="VE81">
        <f t="shared" si="579"/>
        <v>-19.798064103310203</v>
      </c>
      <c r="VF81">
        <f t="shared" si="580"/>
        <v>10.13947985481439</v>
      </c>
      <c r="VG81">
        <f t="shared" si="581"/>
        <v>-17.481409909251514</v>
      </c>
      <c r="VH81">
        <f t="shared" si="582"/>
        <v>8.3421127709655565</v>
      </c>
      <c r="VI81">
        <f t="shared" si="583"/>
        <v>-11.198258097085539</v>
      </c>
      <c r="VJ81">
        <f t="shared" si="584"/>
        <v>-13.219867528152694</v>
      </c>
      <c r="VK81">
        <f t="shared" si="585"/>
        <v>-16.200644935183014</v>
      </c>
      <c r="VL81">
        <f t="shared" si="586"/>
        <v>-1.157533633568161</v>
      </c>
      <c r="VM81" s="3">
        <f t="shared" si="587"/>
        <v>-16.99056468606312</v>
      </c>
      <c r="VN81">
        <f t="shared" si="588"/>
        <v>-25.952308825406654</v>
      </c>
      <c r="VO81">
        <f t="shared" si="589"/>
        <v>740.9686436369476</v>
      </c>
      <c r="VP81">
        <f t="shared" si="590"/>
        <v>-26.451331558470276</v>
      </c>
      <c r="VQ81">
        <f t="shared" si="591"/>
        <v>-32.772749364476432</v>
      </c>
      <c r="VR81">
        <f t="shared" si="592"/>
        <v>-12.850482858906036</v>
      </c>
      <c r="VS81">
        <f t="shared" si="593"/>
        <v>-29.545089123395169</v>
      </c>
      <c r="VT81">
        <f t="shared" si="594"/>
        <v>-7.3991200156031871</v>
      </c>
      <c r="VU81">
        <f t="shared" si="595"/>
        <v>-8.6041992160075189</v>
      </c>
      <c r="VV81">
        <f t="shared" si="596"/>
        <v>-0.60925430311130635</v>
      </c>
      <c r="VW81">
        <f t="shared" si="597"/>
        <v>-5.8706133609185756</v>
      </c>
      <c r="VX81">
        <f t="shared" si="598"/>
        <v>-6.5305270577162577</v>
      </c>
      <c r="VY81">
        <f t="shared" si="599"/>
        <v>-8.7855964996049032</v>
      </c>
      <c r="VZ81">
        <f t="shared" si="600"/>
        <v>-25.884008104983835</v>
      </c>
      <c r="WA81">
        <f t="shared" si="601"/>
        <v>-19.595607280821479</v>
      </c>
      <c r="WB81">
        <f t="shared" si="602"/>
        <v>-18.938931196623422</v>
      </c>
      <c r="WC81" s="3">
        <f t="shared" si="603"/>
        <v>-33.658924388331862</v>
      </c>
      <c r="WD81">
        <f t="shared" si="604"/>
        <v>-16.074851078169385</v>
      </c>
      <c r="WE81">
        <f t="shared" si="605"/>
        <v>-1.9378074947479265</v>
      </c>
      <c r="WF81">
        <f t="shared" si="606"/>
        <v>1.782228961384581</v>
      </c>
      <c r="WG81">
        <f t="shared" si="607"/>
        <v>3.0639690971481759</v>
      </c>
      <c r="WH81">
        <f t="shared" si="608"/>
        <v>-19.695341034334994</v>
      </c>
      <c r="WI81">
        <f t="shared" si="609"/>
        <v>-21.514373818286167</v>
      </c>
      <c r="WJ81" s="3">
        <f t="shared" si="610"/>
        <v>-26.095740342301276</v>
      </c>
      <c r="WK81">
        <f t="shared" si="611"/>
        <v>-2.3145786778492301</v>
      </c>
      <c r="WL81">
        <f t="shared" si="612"/>
        <v>-8.9113276755650865</v>
      </c>
      <c r="WM81">
        <f t="shared" si="613"/>
        <v>-12.785356762284385</v>
      </c>
      <c r="WN81">
        <f t="shared" si="614"/>
        <v>5.5723958706065275</v>
      </c>
      <c r="WO81" s="3">
        <f t="shared" si="615"/>
        <v>-65.986474343357486</v>
      </c>
      <c r="WP81">
        <f t="shared" si="616"/>
        <v>-13.222003593266386</v>
      </c>
      <c r="WQ81">
        <f t="shared" si="617"/>
        <v>-30.121564981039352</v>
      </c>
      <c r="WR81">
        <f t="shared" si="618"/>
        <v>-1.5919828974746024</v>
      </c>
      <c r="WS81">
        <f t="shared" si="619"/>
        <v>-8.2086907869039152</v>
      </c>
      <c r="WT81">
        <f t="shared" si="620"/>
        <v>-5.357675034060799</v>
      </c>
      <c r="WU81">
        <f t="shared" si="621"/>
        <v>-10.993974637831037</v>
      </c>
      <c r="WV81">
        <f t="shared" si="622"/>
        <v>-4.8966736267694309</v>
      </c>
      <c r="WW81">
        <f t="shared" si="623"/>
        <v>-6.8436368964806631</v>
      </c>
      <c r="WX81">
        <f t="shared" si="624"/>
        <v>3.9756522133801533</v>
      </c>
      <c r="WY81">
        <f t="shared" si="625"/>
        <v>6.2737519526033925</v>
      </c>
      <c r="WZ81" s="3">
        <f t="shared" si="626"/>
        <v>-36.083731329475377</v>
      </c>
      <c r="XA81">
        <f t="shared" si="627"/>
        <v>-18.758877675497263</v>
      </c>
      <c r="XB81">
        <f t="shared" si="628"/>
        <v>4.4804751121929147</v>
      </c>
      <c r="XC81">
        <f t="shared" si="629"/>
        <v>-10.892594046289201</v>
      </c>
      <c r="XD81">
        <f t="shared" si="630"/>
        <v>-9.7275527215516693</v>
      </c>
      <c r="XE81">
        <f t="shared" si="631"/>
        <v>3.9514215336263114</v>
      </c>
      <c r="XF81">
        <f t="shared" si="632"/>
        <v>-11.464493973920142</v>
      </c>
      <c r="XG81">
        <f t="shared" si="633"/>
        <v>-17.213587657461993</v>
      </c>
      <c r="XH81">
        <f t="shared" si="634"/>
        <v>-10.384290599900357</v>
      </c>
      <c r="XI81">
        <f t="shared" si="635"/>
        <v>-3.1506996754829886</v>
      </c>
      <c r="XJ81">
        <f t="shared" si="636"/>
        <v>-10.318496779865869</v>
      </c>
      <c r="XK81">
        <f t="shared" si="637"/>
        <v>-6.5974216711503315</v>
      </c>
      <c r="XL81">
        <f t="shared" si="638"/>
        <v>-0.79608302286715649</v>
      </c>
      <c r="XM81">
        <f t="shared" si="639"/>
        <v>-3.2397510563368561</v>
      </c>
      <c r="XN81">
        <f t="shared" si="640"/>
        <v>-39.492673009359073</v>
      </c>
      <c r="XO81">
        <f t="shared" si="641"/>
        <v>1.0375076694609572E-2</v>
      </c>
      <c r="XP81">
        <f t="shared" si="642"/>
        <v>-16.273887513986907</v>
      </c>
      <c r="XQ81">
        <f t="shared" si="643"/>
        <v>-7.7887674497193755</v>
      </c>
      <c r="XR81">
        <f t="shared" si="644"/>
        <v>94.806178576836814</v>
      </c>
      <c r="XS81">
        <f t="shared" si="645"/>
        <v>-49.422009371673461</v>
      </c>
      <c r="XT81">
        <f t="shared" si="646"/>
        <v>-25.982827287487435</v>
      </c>
      <c r="XU81">
        <f t="shared" si="647"/>
        <v>-20.185574921391876</v>
      </c>
      <c r="XV81">
        <f t="shared" si="648"/>
        <v>-24.584199760042512</v>
      </c>
      <c r="XW81">
        <f t="shared" si="649"/>
        <v>-21.247892392722477</v>
      </c>
      <c r="XX81">
        <f t="shared" si="650"/>
        <v>-10.625809691262452</v>
      </c>
      <c r="XY81">
        <f t="shared" si="651"/>
        <v>-3.1488087979505641</v>
      </c>
      <c r="XZ81">
        <f t="shared" si="652"/>
        <v>-3.1640071797432645</v>
      </c>
      <c r="YA81">
        <f t="shared" si="653"/>
        <v>-15.085287541088382</v>
      </c>
      <c r="YB81">
        <f t="shared" si="654"/>
        <v>-15.579672270989171</v>
      </c>
      <c r="YC81">
        <f t="shared" si="655"/>
        <v>6.7169291516835941</v>
      </c>
      <c r="YD81">
        <f t="shared" si="656"/>
        <v>-35.635731878917966</v>
      </c>
      <c r="YE81">
        <f t="shared" si="657"/>
        <v>-8.515820564117929</v>
      </c>
      <c r="YF81" s="3">
        <f t="shared" si="658"/>
        <v>-36.512318541210504</v>
      </c>
      <c r="YG81">
        <f t="shared" si="659"/>
        <v>-12.554951264865077</v>
      </c>
      <c r="YH81" s="3">
        <f t="shared" si="660"/>
        <v>-57.884418274808802</v>
      </c>
      <c r="YI81">
        <f t="shared" si="661"/>
        <v>-23.519443565378158</v>
      </c>
      <c r="YJ81">
        <f t="shared" si="662"/>
        <v>3.7048387751649368</v>
      </c>
      <c r="YK81">
        <f t="shared" si="663"/>
        <v>8.7170539146914656</v>
      </c>
      <c r="YL81">
        <f t="shared" si="664"/>
        <v>-19.244046780056493</v>
      </c>
      <c r="YM81">
        <f t="shared" si="665"/>
        <v>-8.0943117327380776</v>
      </c>
      <c r="YN81">
        <f t="shared" si="666"/>
        <v>7.5719093697276678</v>
      </c>
      <c r="YO81">
        <f t="shared" si="667"/>
        <v>-2.3392363491501849</v>
      </c>
      <c r="YP81">
        <f t="shared" si="668"/>
        <v>-25.588049669090172</v>
      </c>
      <c r="YQ81">
        <f t="shared" si="669"/>
        <v>-26.240208703212136</v>
      </c>
      <c r="YR81">
        <f t="shared" si="670"/>
        <v>-10.17225524588412</v>
      </c>
      <c r="YS81">
        <f t="shared" si="671"/>
        <v>-8.5229609966078534</v>
      </c>
      <c r="YT81">
        <f t="shared" si="672"/>
        <v>21.142668844002703</v>
      </c>
      <c r="YU81">
        <f t="shared" si="673"/>
        <v>-34.672960345995378</v>
      </c>
      <c r="YV81">
        <f t="shared" si="674"/>
        <v>-20.320523275901614</v>
      </c>
      <c r="YW81">
        <f t="shared" si="675"/>
        <v>-25.057775457978472</v>
      </c>
      <c r="YX81">
        <f t="shared" si="676"/>
        <v>-21.28542698252139</v>
      </c>
      <c r="YY81">
        <f t="shared" si="677"/>
        <v>-5.7542809483908197</v>
      </c>
      <c r="YZ81">
        <f t="shared" si="678"/>
        <v>-77.382735883867355</v>
      </c>
      <c r="ZA81" s="3">
        <f t="shared" si="679"/>
        <v>-45.369877768269816</v>
      </c>
      <c r="ZB81">
        <f t="shared" si="680"/>
        <v>-1.0882586848030307</v>
      </c>
      <c r="ZC81">
        <f t="shared" si="681"/>
        <v>5.6098718557271186</v>
      </c>
      <c r="ZD81">
        <f t="shared" si="682"/>
        <v>-23.750216207081817</v>
      </c>
      <c r="ZE81">
        <f t="shared" si="683"/>
        <v>-21.547944773859818</v>
      </c>
      <c r="ZF81">
        <f t="shared" si="684"/>
        <v>-20.552214095940759</v>
      </c>
      <c r="ZG81" s="3">
        <f t="shared" si="685"/>
        <v>-68.706149001144539</v>
      </c>
      <c r="ZH81">
        <f t="shared" si="686"/>
        <v>711.19602062629622</v>
      </c>
      <c r="ZI81">
        <f t="shared" si="687"/>
        <v>-19.339505339738114</v>
      </c>
      <c r="ZJ81">
        <f t="shared" si="688"/>
        <v>-37.954278181626485</v>
      </c>
      <c r="ZK81">
        <f t="shared" si="689"/>
        <v>-20.099638048452533</v>
      </c>
      <c r="ZL81" s="3">
        <f t="shared" si="690"/>
        <v>-22.021820487513196</v>
      </c>
      <c r="ZM81" s="3">
        <f t="shared" si="691"/>
        <v>-30.680096991245549</v>
      </c>
      <c r="ZN81">
        <f t="shared" si="692"/>
        <v>-3.1199397588411442</v>
      </c>
      <c r="ZO81">
        <f t="shared" si="693"/>
        <v>-14.396688963954434</v>
      </c>
      <c r="ZP81">
        <f t="shared" si="694"/>
        <v>-1.3009657536046131</v>
      </c>
      <c r="ZQ81">
        <f t="shared" si="695"/>
        <v>-22.234103737946921</v>
      </c>
      <c r="ZR81">
        <f t="shared" si="696"/>
        <v>-30.36057783239437</v>
      </c>
      <c r="ZS81">
        <f t="shared" si="697"/>
        <v>-7.3682352007497798</v>
      </c>
      <c r="ZT81">
        <f t="shared" si="698"/>
        <v>-58.243551936279871</v>
      </c>
      <c r="ZU81">
        <f t="shared" si="699"/>
        <v>-8.6151250479174912</v>
      </c>
      <c r="ZV81">
        <f t="shared" si="700"/>
        <v>1.2498179577155617</v>
      </c>
      <c r="ZW81">
        <f t="shared" si="701"/>
        <v>-1.6909813386414849</v>
      </c>
      <c r="ZX81">
        <f t="shared" si="702"/>
        <v>-25.84861119414802</v>
      </c>
      <c r="ZY81">
        <f t="shared" si="703"/>
        <v>-0.43151952279591882</v>
      </c>
      <c r="ZZ81">
        <f t="shared" si="704"/>
        <v>-15.697225515671557</v>
      </c>
      <c r="AAA81">
        <f t="shared" si="705"/>
        <v>1.7711218279161061</v>
      </c>
    </row>
    <row r="82" spans="1:703">
      <c r="A82">
        <v>16383976.6332782</v>
      </c>
      <c r="B82">
        <v>16383976.889742799</v>
      </c>
      <c r="C82">
        <v>16383976.866550701</v>
      </c>
      <c r="D82">
        <v>16383974.413990499</v>
      </c>
      <c r="E82">
        <v>16383976.309924999</v>
      </c>
      <c r="F82">
        <v>16383976.348463999</v>
      </c>
      <c r="G82">
        <v>16383977.093127601</v>
      </c>
      <c r="H82">
        <v>16383976.824065801</v>
      </c>
      <c r="I82">
        <v>16383977.219242901</v>
      </c>
      <c r="J82">
        <v>16383976.5597027</v>
      </c>
      <c r="K82">
        <v>16383976.130948501</v>
      </c>
      <c r="L82">
        <v>16383974.2322952</v>
      </c>
      <c r="M82">
        <v>16383976.6661478</v>
      </c>
      <c r="N82">
        <v>16383975.616815699</v>
      </c>
      <c r="O82">
        <v>16383977.476781299</v>
      </c>
      <c r="P82">
        <v>16383974.9710958</v>
      </c>
      <c r="Q82">
        <v>16383975.6045742</v>
      </c>
      <c r="R82">
        <v>16383977.797735</v>
      </c>
      <c r="S82">
        <v>16383975.9602872</v>
      </c>
      <c r="T82">
        <v>16383975.3581012</v>
      </c>
      <c r="U82">
        <v>16383975.835699501</v>
      </c>
      <c r="V82">
        <v>16383976.185581399</v>
      </c>
      <c r="W82">
        <v>16383978.0251392</v>
      </c>
      <c r="X82">
        <v>16383977.1787217</v>
      </c>
      <c r="Y82">
        <v>16383976.5094177</v>
      </c>
      <c r="Z82">
        <v>16383975.220447401</v>
      </c>
      <c r="AA82">
        <v>16383976.1386577</v>
      </c>
      <c r="AB82">
        <v>16383977.2621965</v>
      </c>
      <c r="AC82">
        <v>16383975.8319533</v>
      </c>
      <c r="AD82">
        <v>16383976.359557301</v>
      </c>
      <c r="AE82">
        <v>16383976.377983</v>
      </c>
      <c r="AF82">
        <v>16383977.289540101</v>
      </c>
      <c r="AG82">
        <v>16383976.139204901</v>
      </c>
      <c r="AH82">
        <v>16383976.635892401</v>
      </c>
      <c r="AI82">
        <v>16383977.285214299</v>
      </c>
      <c r="AJ82">
        <v>16383977.6430416</v>
      </c>
      <c r="AK82">
        <v>16383976.3775036</v>
      </c>
      <c r="AL82">
        <v>16383974.654084301</v>
      </c>
      <c r="AM82">
        <v>16383976.2699853</v>
      </c>
      <c r="AN82">
        <v>16383979.180518201</v>
      </c>
      <c r="AO82">
        <v>16383977.4911553</v>
      </c>
      <c r="AP82">
        <v>16383975.953150401</v>
      </c>
      <c r="AQ82">
        <v>16383976.774921499</v>
      </c>
      <c r="AR82">
        <v>16383975.5916634</v>
      </c>
      <c r="AS82">
        <v>16383975.0281628</v>
      </c>
      <c r="AT82">
        <v>16383977.232054099</v>
      </c>
      <c r="AU82">
        <v>16383971.9271244</v>
      </c>
      <c r="AV82">
        <v>16383977.1503099</v>
      </c>
      <c r="AW82">
        <v>16383977.0401347</v>
      </c>
      <c r="AX82">
        <v>16383976.533814199</v>
      </c>
      <c r="AY82">
        <v>16383976.133600401</v>
      </c>
      <c r="AZ82">
        <v>16383974.697768901</v>
      </c>
      <c r="BA82">
        <v>16383977.6067435</v>
      </c>
      <c r="BB82">
        <v>16383977.510085599</v>
      </c>
      <c r="BC82">
        <v>16383975.707735701</v>
      </c>
      <c r="BD82">
        <v>16383978.996247301</v>
      </c>
      <c r="BE82">
        <v>16383976.615168201</v>
      </c>
      <c r="BF82">
        <v>16383977.1754524</v>
      </c>
      <c r="BG82">
        <v>16383976.632161699</v>
      </c>
      <c r="BH82">
        <v>16383978.5212672</v>
      </c>
      <c r="BI82">
        <v>16383975.2405378</v>
      </c>
      <c r="BJ82">
        <v>16383976.9488219</v>
      </c>
      <c r="BK82">
        <v>16383977.2054813</v>
      </c>
      <c r="BL82">
        <v>16383977.9235588</v>
      </c>
      <c r="BM82">
        <v>16383974.711979</v>
      </c>
      <c r="BN82">
        <v>16383976.1641852</v>
      </c>
      <c r="BO82">
        <v>16383977.6822543</v>
      </c>
      <c r="BP82">
        <v>16383976.541821601</v>
      </c>
      <c r="BQ82">
        <v>16383976.6089295</v>
      </c>
      <c r="BR82">
        <v>16383976.612376999</v>
      </c>
      <c r="BS82">
        <v>16383977.5966621</v>
      </c>
      <c r="BT82">
        <v>16383978.0124614</v>
      </c>
      <c r="BU82">
        <v>16383976.9576382</v>
      </c>
      <c r="BV82">
        <v>16383974.887389399</v>
      </c>
      <c r="BW82">
        <v>16383976.521234799</v>
      </c>
      <c r="BX82">
        <v>16383976.4819296</v>
      </c>
      <c r="BY82">
        <v>16383976.1127696</v>
      </c>
      <c r="BZ82">
        <v>16383975.9907699</v>
      </c>
      <c r="CA82">
        <v>16383977.907263899</v>
      </c>
      <c r="CB82">
        <v>16383976.9742113</v>
      </c>
      <c r="CC82">
        <v>16383976.3324358</v>
      </c>
      <c r="CD82">
        <v>16383975.485670701</v>
      </c>
      <c r="CE82">
        <v>16383976.7100605</v>
      </c>
      <c r="CF82">
        <v>16383975.826954899</v>
      </c>
      <c r="CG82">
        <v>16383977.041916501</v>
      </c>
      <c r="CH82">
        <v>16383976.785766101</v>
      </c>
      <c r="CI82">
        <v>16383976.410060899</v>
      </c>
      <c r="CJ82">
        <v>16383975.3335697</v>
      </c>
      <c r="CK82">
        <v>16383976.108789001</v>
      </c>
      <c r="CL82">
        <v>16383977.4751723</v>
      </c>
      <c r="CM82">
        <v>16383975.7421651</v>
      </c>
      <c r="CN82">
        <v>16383976.166969599</v>
      </c>
      <c r="CO82">
        <v>16383975.821398299</v>
      </c>
      <c r="CP82">
        <v>16383977.891860001</v>
      </c>
      <c r="CQ82">
        <v>16383976.376515601</v>
      </c>
      <c r="CR82">
        <v>16383976.989061</v>
      </c>
      <c r="CS82">
        <v>16383975.508455001</v>
      </c>
      <c r="CT82">
        <v>16383977.4475787</v>
      </c>
      <c r="CU82">
        <v>16383976.730724899</v>
      </c>
      <c r="CV82">
        <v>16383975.9128528</v>
      </c>
      <c r="CW82">
        <v>16383974.3933619</v>
      </c>
      <c r="CX82">
        <v>16383976.257360799</v>
      </c>
      <c r="CY82">
        <v>16383975.661311001</v>
      </c>
      <c r="CZ82">
        <v>16383976.1985563</v>
      </c>
      <c r="DA82">
        <v>16383975.480290599</v>
      </c>
      <c r="DB82">
        <v>16383978.096124901</v>
      </c>
      <c r="DC82">
        <v>16383976.5144669</v>
      </c>
      <c r="DD82">
        <v>16383978.702382</v>
      </c>
      <c r="DE82">
        <v>16383975.877220299</v>
      </c>
      <c r="DF82">
        <v>16383975.8076327</v>
      </c>
      <c r="DG82">
        <v>16383976.007505</v>
      </c>
      <c r="DH82">
        <v>16383977.1402261</v>
      </c>
      <c r="DI82">
        <v>16383976.985633699</v>
      </c>
      <c r="DJ82">
        <v>16383977.3239098</v>
      </c>
      <c r="DK82">
        <v>16383975.002353</v>
      </c>
      <c r="DL82">
        <v>16383976.156324301</v>
      </c>
      <c r="DM82">
        <v>16383976.5086657</v>
      </c>
      <c r="DN82">
        <v>16383975.588584799</v>
      </c>
      <c r="DO82">
        <v>16383977.4383409</v>
      </c>
      <c r="DP82">
        <v>16383977.062588399</v>
      </c>
      <c r="DQ82">
        <v>16383977.579047199</v>
      </c>
      <c r="DR82">
        <v>16383978.1130741</v>
      </c>
      <c r="DS82">
        <v>16383976.370467</v>
      </c>
      <c r="DT82">
        <v>16383977.044999501</v>
      </c>
      <c r="DU82">
        <v>16383976.018224699</v>
      </c>
      <c r="DV82">
        <v>16383977.514762299</v>
      </c>
      <c r="DW82">
        <v>16383977.084040301</v>
      </c>
      <c r="DX82">
        <v>16383977.671583701</v>
      </c>
      <c r="DY82">
        <v>16383977.297335699</v>
      </c>
      <c r="DZ82">
        <v>16383976.1763836</v>
      </c>
      <c r="EA82">
        <v>16383977.106713399</v>
      </c>
      <c r="EB82">
        <v>16383977.1458866</v>
      </c>
      <c r="EC82">
        <v>16383975.6320627</v>
      </c>
      <c r="ED82">
        <v>16383976.817303101</v>
      </c>
      <c r="EE82">
        <v>16383978.4226202</v>
      </c>
      <c r="EF82">
        <v>16383978.244182801</v>
      </c>
      <c r="EG82">
        <v>16383975.348644299</v>
      </c>
      <c r="EH82">
        <v>16383975.8047798</v>
      </c>
      <c r="EI82">
        <v>16383975.1013026</v>
      </c>
      <c r="EJ82">
        <v>16383977.2493241</v>
      </c>
      <c r="EK82">
        <v>16383978.257053001</v>
      </c>
      <c r="EL82">
        <v>16383975.9100878</v>
      </c>
      <c r="EM82">
        <v>16383976.7438516</v>
      </c>
      <c r="EN82">
        <v>16383976.513132799</v>
      </c>
      <c r="EO82">
        <v>16383976.853791401</v>
      </c>
      <c r="EP82">
        <v>16383976.231297901</v>
      </c>
      <c r="EQ82">
        <v>16383977.4057562</v>
      </c>
      <c r="ER82">
        <v>16383976.4141827</v>
      </c>
      <c r="ES82">
        <v>16383976.480148301</v>
      </c>
      <c r="ET82">
        <v>16383977.1644342</v>
      </c>
      <c r="EU82">
        <v>16383976.462828999</v>
      </c>
      <c r="EV82">
        <v>16383975.4782211</v>
      </c>
      <c r="EW82">
        <v>16383977.977025799</v>
      </c>
      <c r="EX82">
        <v>16383976.5015222</v>
      </c>
      <c r="EY82">
        <v>16383976.647867</v>
      </c>
      <c r="EZ82">
        <v>16383975.875371199</v>
      </c>
      <c r="FA82">
        <v>16383975.8173803</v>
      </c>
      <c r="FB82">
        <v>16383977.299243299</v>
      </c>
      <c r="FC82">
        <v>16383974.9753752</v>
      </c>
      <c r="FD82">
        <v>16383974.769171599</v>
      </c>
      <c r="FE82">
        <v>16383976.358587399</v>
      </c>
      <c r="FF82">
        <v>16383976.603370599</v>
      </c>
      <c r="FG82">
        <v>16383975.2801858</v>
      </c>
      <c r="FH82">
        <v>16383977.140502701</v>
      </c>
      <c r="FI82">
        <v>16383975.938007601</v>
      </c>
      <c r="FJ82">
        <v>16383978.922968199</v>
      </c>
      <c r="FK82">
        <v>16383976.5231268</v>
      </c>
      <c r="FL82">
        <v>16383976.1286972</v>
      </c>
      <c r="FM82">
        <v>16383976.956443399</v>
      </c>
      <c r="FN82">
        <v>16383976.799706699</v>
      </c>
      <c r="FO82">
        <v>16383977.759856701</v>
      </c>
      <c r="FP82">
        <v>16383976.3133367</v>
      </c>
      <c r="FQ82">
        <v>16383975.9214544</v>
      </c>
      <c r="FR82">
        <v>16383976.366646299</v>
      </c>
      <c r="FS82">
        <v>16383976.6671547</v>
      </c>
      <c r="FT82">
        <v>16383976.4411484</v>
      </c>
      <c r="FU82">
        <v>16383974.965463599</v>
      </c>
      <c r="FV82">
        <v>16383975.705292899</v>
      </c>
      <c r="FW82">
        <v>16383976.483915601</v>
      </c>
      <c r="FX82">
        <v>16383975.4533267</v>
      </c>
      <c r="FY82">
        <v>16383977.475170599</v>
      </c>
      <c r="FZ82">
        <v>16383976.1018025</v>
      </c>
      <c r="GA82">
        <v>16383975.275490001</v>
      </c>
      <c r="GB82">
        <v>16383978.4282004</v>
      </c>
      <c r="GC82">
        <v>16383977.3360589</v>
      </c>
      <c r="GD82">
        <v>16383976.379915399</v>
      </c>
      <c r="GE82">
        <v>16383976.988022801</v>
      </c>
      <c r="GF82">
        <v>16383976.629494101</v>
      </c>
      <c r="GG82">
        <v>16383975.089782201</v>
      </c>
      <c r="GH82">
        <v>16383976.012174301</v>
      </c>
      <c r="GI82">
        <v>16383974.9798865</v>
      </c>
      <c r="GJ82">
        <v>16383975.863173399</v>
      </c>
      <c r="GK82">
        <v>16383978.708108099</v>
      </c>
      <c r="GL82">
        <v>16383976.961997001</v>
      </c>
      <c r="GM82">
        <v>16383977.296380701</v>
      </c>
      <c r="GN82">
        <v>16383976.201901101</v>
      </c>
      <c r="GO82">
        <v>16383977.113054199</v>
      </c>
      <c r="GP82">
        <v>16383975.5457715</v>
      </c>
      <c r="GQ82">
        <v>16383977.621486001</v>
      </c>
      <c r="GR82">
        <v>16383976.526182899</v>
      </c>
      <c r="GS82">
        <v>16383976.676219299</v>
      </c>
      <c r="GT82">
        <v>16383975.3965625</v>
      </c>
      <c r="GU82">
        <v>16383975.3219875</v>
      </c>
      <c r="GV82">
        <v>16383976.505651001</v>
      </c>
      <c r="GW82">
        <v>16383976.2577648</v>
      </c>
      <c r="GX82">
        <v>16383974.728396</v>
      </c>
      <c r="GY82">
        <v>16383978.6753827</v>
      </c>
      <c r="GZ82">
        <v>16383977.675746599</v>
      </c>
      <c r="HA82">
        <v>16383975.9757977</v>
      </c>
      <c r="HB82">
        <v>16383977.683770901</v>
      </c>
      <c r="HC82">
        <v>16383975.061544999</v>
      </c>
      <c r="HD82">
        <v>16383975.577352</v>
      </c>
      <c r="HE82">
        <v>16383976.4218721</v>
      </c>
      <c r="HF82">
        <v>16383976.031976201</v>
      </c>
      <c r="HG82">
        <v>16383976.334346101</v>
      </c>
      <c r="HH82">
        <v>16383976.159278801</v>
      </c>
      <c r="HI82">
        <v>16383978.8852036</v>
      </c>
      <c r="HJ82">
        <v>16383976.4872302</v>
      </c>
      <c r="HK82">
        <v>16383975.9496728</v>
      </c>
      <c r="HL82">
        <v>16383978.8959233</v>
      </c>
      <c r="HM82">
        <v>16383975.2062969</v>
      </c>
      <c r="HN82">
        <v>16383976.070394199</v>
      </c>
      <c r="HO82">
        <v>16383977.0331892</v>
      </c>
      <c r="HP82">
        <v>16383976.109783599</v>
      </c>
      <c r="HQ82">
        <v>16383976.501365401</v>
      </c>
      <c r="HR82">
        <v>16383975.7082527</v>
      </c>
      <c r="HS82">
        <v>16383977.695310701</v>
      </c>
      <c r="HT82">
        <v>16383976.702779001</v>
      </c>
      <c r="HU82">
        <v>16383976.7983621</v>
      </c>
      <c r="HV82">
        <v>16383976.992406599</v>
      </c>
      <c r="HW82">
        <v>16383978.244320501</v>
      </c>
      <c r="HX82">
        <v>16383976.1263014</v>
      </c>
      <c r="HY82">
        <v>16383976.083070099</v>
      </c>
      <c r="HZ82">
        <v>16383975.2855657</v>
      </c>
      <c r="IA82">
        <v>16383976.5033595</v>
      </c>
      <c r="IB82">
        <v>16383978.224631799</v>
      </c>
      <c r="IC82">
        <v>16383976.413548101</v>
      </c>
      <c r="ID82">
        <v>16383975.2055858</v>
      </c>
      <c r="IE82">
        <v>16383975.3157205</v>
      </c>
      <c r="IF82">
        <v>16383976.890446801</v>
      </c>
      <c r="IG82">
        <v>16383976.9975319</v>
      </c>
      <c r="IH82">
        <v>16383977.386300899</v>
      </c>
      <c r="II82">
        <v>16383976.168453</v>
      </c>
      <c r="IJ82">
        <v>16383975.787517801</v>
      </c>
      <c r="IK82">
        <v>16383977.4176006</v>
      </c>
      <c r="IL82">
        <v>16383977.675525701</v>
      </c>
      <c r="IM82">
        <v>16383976.3035376</v>
      </c>
      <c r="IN82">
        <v>16383976.150500201</v>
      </c>
      <c r="IO82">
        <v>16383977.332949599</v>
      </c>
      <c r="IP82">
        <v>16383975.9801006</v>
      </c>
      <c r="IQ82">
        <v>16383977.293883899</v>
      </c>
      <c r="IR82">
        <v>16383977.3982554</v>
      </c>
      <c r="IS82">
        <v>16383976.148142001</v>
      </c>
      <c r="IT82">
        <v>16383977.157098601</v>
      </c>
      <c r="IU82">
        <v>16383976.437103299</v>
      </c>
      <c r="IV82">
        <v>16383976.3655209</v>
      </c>
      <c r="IW82">
        <v>16383977.5710555</v>
      </c>
      <c r="IX82">
        <v>16383977.0493361</v>
      </c>
      <c r="IY82">
        <v>16383975.7995281</v>
      </c>
      <c r="IZ82">
        <v>16383978.5317207</v>
      </c>
      <c r="JA82">
        <v>16383976.9333975</v>
      </c>
      <c r="JB82">
        <v>16383975.985824101</v>
      </c>
      <c r="JC82">
        <v>16383976.9995187</v>
      </c>
      <c r="JD82">
        <v>16383977.805477999</v>
      </c>
      <c r="JE82">
        <v>16383972.880752699</v>
      </c>
      <c r="JF82">
        <v>16383975.651985301</v>
      </c>
      <c r="JG82">
        <v>16383978.4167237</v>
      </c>
      <c r="JH82">
        <v>16383979.103325</v>
      </c>
      <c r="JI82">
        <v>16383978.1327623</v>
      </c>
      <c r="JJ82">
        <v>16383977.5063213</v>
      </c>
      <c r="JK82">
        <v>16383976.312997401</v>
      </c>
      <c r="JL82">
        <v>16383975.841810901</v>
      </c>
      <c r="JM82">
        <v>16383976.787269199</v>
      </c>
      <c r="JN82">
        <v>16383975.950198401</v>
      </c>
      <c r="JO82">
        <v>16383977.2611407</v>
      </c>
      <c r="JP82">
        <v>16383975.7884188</v>
      </c>
      <c r="JQ82">
        <v>16383976.3454591</v>
      </c>
      <c r="JR82">
        <v>16383976.3579334</v>
      </c>
      <c r="JS82">
        <v>16383977.3680571</v>
      </c>
      <c r="JT82">
        <v>16383977.866064301</v>
      </c>
      <c r="JU82">
        <v>16383975.1583659</v>
      </c>
      <c r="JV82">
        <v>16383976.0614004</v>
      </c>
      <c r="JW82">
        <v>16383975.841711201</v>
      </c>
      <c r="JX82">
        <v>16383976.0343815</v>
      </c>
      <c r="JY82">
        <v>16383975.6198036</v>
      </c>
      <c r="JZ82">
        <v>16383974.9161296</v>
      </c>
      <c r="KA82">
        <v>16383977.251336699</v>
      </c>
      <c r="KB82">
        <v>16383977.7306564</v>
      </c>
      <c r="KC82">
        <v>16383974.495337401</v>
      </c>
      <c r="KD82">
        <v>16383975.7213652</v>
      </c>
      <c r="KE82">
        <v>16383975.8771555</v>
      </c>
      <c r="KF82">
        <v>16383977.376136599</v>
      </c>
      <c r="KG82">
        <v>16383978.135545099</v>
      </c>
      <c r="KH82">
        <v>16383978.2118276</v>
      </c>
      <c r="KI82">
        <v>16383975.3531594</v>
      </c>
      <c r="KJ82">
        <v>16383973.3143865</v>
      </c>
      <c r="KK82">
        <v>16383975.5759566</v>
      </c>
      <c r="KL82">
        <v>16383977.441116899</v>
      </c>
      <c r="KM82">
        <v>16383977.662504399</v>
      </c>
      <c r="KN82">
        <v>16383976.815434201</v>
      </c>
      <c r="KO82">
        <v>16383976.277790699</v>
      </c>
      <c r="KP82">
        <v>16383975.954738401</v>
      </c>
      <c r="KQ82">
        <v>16383977.475005399</v>
      </c>
      <c r="KR82">
        <v>16383974.877726</v>
      </c>
      <c r="KS82">
        <v>16383977.4489209</v>
      </c>
      <c r="KT82">
        <v>16383975.9290685</v>
      </c>
      <c r="KU82">
        <v>16383976.6333319</v>
      </c>
      <c r="KV82">
        <v>16383977.132262399</v>
      </c>
      <c r="KW82">
        <v>16383976.199040599</v>
      </c>
      <c r="KX82">
        <v>16383974.9131773</v>
      </c>
      <c r="KY82">
        <v>16383978.068591399</v>
      </c>
      <c r="KZ82">
        <v>16383975.6851248</v>
      </c>
      <c r="LA82">
        <v>16383976.294004399</v>
      </c>
      <c r="LB82">
        <v>16383977.475423699</v>
      </c>
      <c r="LC82">
        <v>16383977.385637401</v>
      </c>
      <c r="LD82">
        <v>16383976.4370587</v>
      </c>
      <c r="LE82">
        <v>16383976.960944001</v>
      </c>
      <c r="LF82">
        <v>16383977.1295259</v>
      </c>
      <c r="LG82">
        <v>16383977.691168901</v>
      </c>
      <c r="LH82">
        <v>16383976.6278251</v>
      </c>
      <c r="LI82">
        <v>16383979.323372399</v>
      </c>
      <c r="LJ82">
        <v>16383977.158205699</v>
      </c>
      <c r="LK82">
        <v>16383977.403999699</v>
      </c>
      <c r="LL82">
        <v>16383976.302393399</v>
      </c>
      <c r="LM82">
        <v>16383974.956150699</v>
      </c>
      <c r="LN82">
        <v>16383975.208324499</v>
      </c>
      <c r="LO82">
        <v>16383977.1256699</v>
      </c>
      <c r="LP82">
        <v>16383976.043862499</v>
      </c>
      <c r="LQ82">
        <v>16383976.6700825</v>
      </c>
      <c r="LR82">
        <v>16383977.4440703</v>
      </c>
      <c r="LS82">
        <v>16383979.255544901</v>
      </c>
      <c r="LT82">
        <v>16383976.074150501</v>
      </c>
      <c r="LU82">
        <v>16383976.7929496</v>
      </c>
      <c r="LV82">
        <v>16383976.236884</v>
      </c>
      <c r="LW82">
        <v>16383976.987081099</v>
      </c>
      <c r="LX82">
        <v>16383977.058485899</v>
      </c>
      <c r="LY82">
        <v>16383975.907498799</v>
      </c>
      <c r="LZ82">
        <v>16383975.989579899</v>
      </c>
      <c r="MA82">
        <v>16383977.391572</v>
      </c>
      <c r="MB82">
        <v>16383975.271636499</v>
      </c>
      <c r="MC82">
        <v>16383976.220709</v>
      </c>
      <c r="MD82">
        <v>16383976.6724337</v>
      </c>
      <c r="ME82">
        <v>16383976.519562799</v>
      </c>
      <c r="MF82">
        <v>16383975.902859099</v>
      </c>
      <c r="MG82">
        <v>16383977.616012899</v>
      </c>
      <c r="MH82">
        <v>16383978.9024789</v>
      </c>
      <c r="MI82">
        <v>16383974.836813301</v>
      </c>
      <c r="MJ82">
        <v>16383974.6872401</v>
      </c>
      <c r="MK82">
        <v>16383977.920009101</v>
      </c>
      <c r="ML82">
        <v>16383976.487133799</v>
      </c>
      <c r="MP82">
        <f t="shared" si="356"/>
        <v>-37.150198844760965</v>
      </c>
      <c r="MQ82">
        <f t="shared" si="357"/>
        <v>-12.320940952026316</v>
      </c>
      <c r="MR82">
        <f t="shared" si="358"/>
        <v>-16.092429818283552</v>
      </c>
      <c r="MS82">
        <f t="shared" si="359"/>
        <v>8.9036396245257823</v>
      </c>
      <c r="MT82">
        <f t="shared" si="360"/>
        <v>-4.5998602314247101</v>
      </c>
      <c r="MU82">
        <f t="shared" si="361"/>
        <v>-16.119469643580999</v>
      </c>
      <c r="MV82">
        <f t="shared" si="362"/>
        <v>-15.562460609388507</v>
      </c>
      <c r="MW82">
        <f t="shared" si="363"/>
        <v>-12.435258962512245</v>
      </c>
      <c r="MX82">
        <f t="shared" si="364"/>
        <v>-12.743974562011456</v>
      </c>
      <c r="MY82">
        <f t="shared" si="365"/>
        <v>-27.20090511236695</v>
      </c>
      <c r="MZ82">
        <f t="shared" si="366"/>
        <v>-7.8062851094745405</v>
      </c>
      <c r="NA82">
        <f t="shared" si="367"/>
        <v>6.7978014704936491</v>
      </c>
      <c r="NB82">
        <f t="shared" si="368"/>
        <v>15.491415783365706</v>
      </c>
      <c r="NC82">
        <f t="shared" si="369"/>
        <v>-20.900788879326267</v>
      </c>
      <c r="ND82">
        <f t="shared" si="370"/>
        <v>-5.3176954994597416</v>
      </c>
      <c r="NE82">
        <f t="shared" si="371"/>
        <v>-7.8415036244310565</v>
      </c>
      <c r="NF82">
        <f t="shared" si="372"/>
        <v>-30.961837713901698</v>
      </c>
      <c r="NG82">
        <f t="shared" si="373"/>
        <v>-24.243746391039682</v>
      </c>
      <c r="NH82">
        <f t="shared" si="374"/>
        <v>13.046588780059579</v>
      </c>
      <c r="NI82">
        <f t="shared" si="375"/>
        <v>-10.393386833639834</v>
      </c>
      <c r="NJ82" s="3">
        <f t="shared" si="376"/>
        <v>-39.182918609850724</v>
      </c>
      <c r="NK82">
        <f t="shared" si="377"/>
        <v>0.62420644792267066</v>
      </c>
      <c r="NL82">
        <f t="shared" si="378"/>
        <v>-45.014220322661266</v>
      </c>
      <c r="NM82">
        <f t="shared" si="379"/>
        <v>16.334190645750724</v>
      </c>
      <c r="NN82">
        <f t="shared" si="380"/>
        <v>-0.95392033807461374</v>
      </c>
      <c r="NO82">
        <f t="shared" si="381"/>
        <v>4.4326849305385796</v>
      </c>
      <c r="NP82">
        <f t="shared" si="382"/>
        <v>-31.192245015882445</v>
      </c>
      <c r="NQ82">
        <f t="shared" si="383"/>
        <v>-16.989342514025708</v>
      </c>
      <c r="NR82">
        <f t="shared" si="384"/>
        <v>-10.123000181126491</v>
      </c>
      <c r="NS82">
        <f t="shared" si="385"/>
        <v>-13.481646982129906</v>
      </c>
      <c r="NT82">
        <f t="shared" si="386"/>
        <v>-26.021094686627865</v>
      </c>
      <c r="NU82">
        <f t="shared" si="387"/>
        <v>-26.208287970644832</v>
      </c>
      <c r="NV82" s="3">
        <f t="shared" si="388"/>
        <v>-51.86414932977145</v>
      </c>
      <c r="NW82">
        <f t="shared" si="389"/>
        <v>-21.273222778610354</v>
      </c>
      <c r="NX82">
        <f t="shared" si="390"/>
        <v>-33.994188418036089</v>
      </c>
      <c r="NY82">
        <f t="shared" si="391"/>
        <v>-16.18624015120092</v>
      </c>
      <c r="NZ82">
        <f t="shared" si="392"/>
        <v>-5.7320633762233255</v>
      </c>
      <c r="OA82">
        <f t="shared" si="393"/>
        <v>1.031191235694505</v>
      </c>
      <c r="OB82">
        <f t="shared" si="394"/>
        <v>13.941608788903928</v>
      </c>
      <c r="OC82" s="3">
        <f t="shared" si="395"/>
        <v>-55.43219877877506</v>
      </c>
      <c r="OD82">
        <f t="shared" si="396"/>
        <v>-15.48335795807262</v>
      </c>
      <c r="OE82" s="3">
        <f t="shared" si="397"/>
        <v>5.7210779559927687</v>
      </c>
      <c r="OF82">
        <f t="shared" si="398"/>
        <v>-27.351967490863025</v>
      </c>
      <c r="OG82">
        <f t="shared" si="399"/>
        <v>16.952356236128569</v>
      </c>
      <c r="OH82">
        <f t="shared" si="400"/>
        <v>19.108121761874024</v>
      </c>
      <c r="OI82">
        <f t="shared" si="401"/>
        <v>-30.640484704526575</v>
      </c>
      <c r="OJ82">
        <f t="shared" si="402"/>
        <v>-14.913660444989027</v>
      </c>
      <c r="OK82">
        <f t="shared" si="403"/>
        <v>-11.475418734444542</v>
      </c>
      <c r="OL82">
        <f t="shared" si="404"/>
        <v>-25.185521495925361</v>
      </c>
      <c r="OM82">
        <f t="shared" si="405"/>
        <v>-10.473464937092301</v>
      </c>
      <c r="ON82" s="3">
        <f t="shared" si="406"/>
        <v>-81.823176574941414</v>
      </c>
      <c r="OO82">
        <f t="shared" si="407"/>
        <v>12.014118434209385</v>
      </c>
      <c r="OP82">
        <f t="shared" si="408"/>
        <v>-16.997886871121011</v>
      </c>
      <c r="OQ82">
        <f t="shared" si="409"/>
        <v>1.4301164434622917</v>
      </c>
      <c r="OR82">
        <f t="shared" si="410"/>
        <v>-14.059041084406488</v>
      </c>
      <c r="OS82">
        <f t="shared" si="411"/>
        <v>-10.529981709821875</v>
      </c>
      <c r="OT82">
        <f t="shared" si="412"/>
        <v>-19.853482502473831</v>
      </c>
      <c r="OU82">
        <f t="shared" si="413"/>
        <v>-16.898827291727564</v>
      </c>
      <c r="OV82" s="3">
        <f t="shared" si="414"/>
        <v>-46.289128344611086</v>
      </c>
      <c r="OW82">
        <f t="shared" si="415"/>
        <v>-7.1693207958591074</v>
      </c>
      <c r="OX82">
        <f t="shared" si="416"/>
        <v>-16.760706392557573</v>
      </c>
      <c r="OY82">
        <f t="shared" si="417"/>
        <v>-41.427548601097669</v>
      </c>
      <c r="OZ82">
        <f t="shared" si="418"/>
        <v>-7.4885362656958252</v>
      </c>
      <c r="PA82">
        <f t="shared" si="419"/>
        <v>-8.9520388008685927</v>
      </c>
      <c r="PB82">
        <f t="shared" si="420"/>
        <v>-115.32421285545279</v>
      </c>
      <c r="PC82">
        <f t="shared" si="421"/>
        <v>4.8055484871545913</v>
      </c>
      <c r="PD82">
        <f t="shared" si="422"/>
        <v>-15.613790863662302</v>
      </c>
      <c r="PE82">
        <f t="shared" si="423"/>
        <v>17.554468894591082</v>
      </c>
      <c r="PF82">
        <f t="shared" si="424"/>
        <v>-22.387116666350103</v>
      </c>
      <c r="PG82">
        <f t="shared" si="425"/>
        <v>-4.6358716405988929</v>
      </c>
      <c r="PH82">
        <f t="shared" si="426"/>
        <v>-13.738116998859189</v>
      </c>
      <c r="PI82">
        <f t="shared" si="427"/>
        <v>-9.1286742287889027</v>
      </c>
      <c r="PJ82">
        <f t="shared" si="428"/>
        <v>-15.248373123274</v>
      </c>
      <c r="PK82">
        <f t="shared" si="429"/>
        <v>-0.37646544518214731</v>
      </c>
      <c r="PL82">
        <f t="shared" si="430"/>
        <v>-13.282917425028417</v>
      </c>
      <c r="PM82" s="3">
        <f t="shared" si="431"/>
        <v>-51.480969622861004</v>
      </c>
      <c r="PN82">
        <f t="shared" si="432"/>
        <v>6.909213949104602E-2</v>
      </c>
      <c r="PO82">
        <f t="shared" si="433"/>
        <v>-9.561293059424596</v>
      </c>
      <c r="PP82">
        <f t="shared" si="434"/>
        <v>-16.48702269819886</v>
      </c>
      <c r="PQ82">
        <f t="shared" si="435"/>
        <v>-40.564083292432365</v>
      </c>
      <c r="PR82">
        <f t="shared" si="436"/>
        <v>-23.104586615225344</v>
      </c>
      <c r="PS82">
        <f t="shared" si="437"/>
        <v>-12.604693410026087</v>
      </c>
      <c r="PT82">
        <f t="shared" si="438"/>
        <v>-19.52181762130256</v>
      </c>
      <c r="PU82">
        <f t="shared" si="439"/>
        <v>-19.879729239576211</v>
      </c>
      <c r="PV82" s="3">
        <f t="shared" si="440"/>
        <v>-20.070339931316859</v>
      </c>
      <c r="PW82">
        <f t="shared" si="441"/>
        <v>-5.388862648044821</v>
      </c>
      <c r="PX82">
        <f t="shared" si="442"/>
        <v>-28.365275117204799</v>
      </c>
      <c r="PY82">
        <f t="shared" si="443"/>
        <v>-11.748125581945086</v>
      </c>
      <c r="PZ82">
        <f t="shared" si="444"/>
        <v>-26.147620790308494</v>
      </c>
      <c r="QA82" s="3">
        <f t="shared" si="445"/>
        <v>-38.144888776902548</v>
      </c>
      <c r="QB82">
        <f t="shared" si="446"/>
        <v>-5.8584687697656053</v>
      </c>
      <c r="QC82">
        <f t="shared" si="447"/>
        <v>-13.852315655095254</v>
      </c>
      <c r="QD82">
        <f t="shared" si="448"/>
        <v>5.1430739386454309</v>
      </c>
      <c r="QE82">
        <f t="shared" si="449"/>
        <v>-10.287489204910527</v>
      </c>
      <c r="QF82" s="3">
        <f t="shared" si="450"/>
        <v>5.1696890257254172E-2</v>
      </c>
      <c r="QG82">
        <f t="shared" si="451"/>
        <v>-16.222373935552778</v>
      </c>
      <c r="QH82">
        <f t="shared" si="452"/>
        <v>-9.8112933440055397</v>
      </c>
      <c r="QI82">
        <f t="shared" si="453"/>
        <v>-25.4983260851062</v>
      </c>
      <c r="QJ82">
        <f t="shared" si="454"/>
        <v>-20.362883108255627</v>
      </c>
      <c r="QK82" s="3">
        <f t="shared" si="455"/>
        <v>-19.648588676073381</v>
      </c>
      <c r="QL82">
        <f t="shared" si="456"/>
        <v>-4.1406311661463731</v>
      </c>
      <c r="QM82" s="3">
        <f t="shared" si="457"/>
        <v>-13.871480933494524</v>
      </c>
      <c r="QN82">
        <f t="shared" si="458"/>
        <v>-20.835480185022295</v>
      </c>
      <c r="QO82">
        <f t="shared" si="459"/>
        <v>-6.5855197264701575</v>
      </c>
      <c r="QP82">
        <f t="shared" si="460"/>
        <v>-23.561498173118963</v>
      </c>
      <c r="QQ82">
        <f t="shared" si="461"/>
        <v>-26.244297034210238</v>
      </c>
      <c r="QR82">
        <f t="shared" si="462"/>
        <v>-9.9619894081613687</v>
      </c>
      <c r="QS82">
        <f t="shared" si="463"/>
        <v>-7.496835868314732</v>
      </c>
      <c r="QT82">
        <f t="shared" si="464"/>
        <v>-20.929841261165713</v>
      </c>
      <c r="QU82">
        <f t="shared" si="465"/>
        <v>-20.040313294646143</v>
      </c>
      <c r="QV82">
        <f t="shared" si="466"/>
        <v>-16.151574052048833</v>
      </c>
      <c r="QW82">
        <f t="shared" si="467"/>
        <v>-24.090671234744075</v>
      </c>
      <c r="QX82">
        <f t="shared" si="468"/>
        <v>-11.166702945870158</v>
      </c>
      <c r="QY82">
        <f t="shared" si="469"/>
        <v>-18.311731382085291</v>
      </c>
      <c r="QZ82">
        <f t="shared" si="470"/>
        <v>-20.982026990424178</v>
      </c>
      <c r="RA82">
        <f t="shared" si="471"/>
        <v>-25.459020813535069</v>
      </c>
      <c r="RB82">
        <f t="shared" si="472"/>
        <v>-11.171647518604148</v>
      </c>
      <c r="RC82">
        <f t="shared" si="473"/>
        <v>9.1959362401087166</v>
      </c>
      <c r="RD82">
        <f t="shared" si="474"/>
        <v>-44.040709979727545</v>
      </c>
      <c r="RE82">
        <f t="shared" si="475"/>
        <v>-47.509587724111029</v>
      </c>
      <c r="RF82">
        <f t="shared" si="476"/>
        <v>-25.18228627256368</v>
      </c>
      <c r="RG82">
        <f t="shared" si="477"/>
        <v>-10.244276641354809</v>
      </c>
      <c r="RH82">
        <f t="shared" si="478"/>
        <v>-16.835229339740966</v>
      </c>
      <c r="RI82">
        <f t="shared" si="479"/>
        <v>0.19238341007406762</v>
      </c>
      <c r="RJ82">
        <f t="shared" si="480"/>
        <v>-22.680697107280061</v>
      </c>
      <c r="RK82">
        <f t="shared" si="481"/>
        <v>-27.483009842108626</v>
      </c>
      <c r="RL82">
        <f t="shared" si="482"/>
        <v>-24.609530809832481</v>
      </c>
      <c r="RM82">
        <f t="shared" si="483"/>
        <v>-34.928818608395417</v>
      </c>
      <c r="RN82">
        <f t="shared" si="484"/>
        <v>-15.593893732639328</v>
      </c>
      <c r="RO82">
        <f t="shared" si="485"/>
        <v>-44.39673217684809</v>
      </c>
      <c r="RP82">
        <f t="shared" si="486"/>
        <v>-5.5392533857379878</v>
      </c>
      <c r="RQ82">
        <f t="shared" si="487"/>
        <v>-7.6967881324480771</v>
      </c>
      <c r="RR82">
        <f t="shared" si="488"/>
        <v>-15.18532581692758</v>
      </c>
      <c r="RS82">
        <f t="shared" si="489"/>
        <v>-38.527581206501821</v>
      </c>
      <c r="RT82">
        <f t="shared" si="490"/>
        <v>-17.228355695442612</v>
      </c>
      <c r="RU82">
        <f t="shared" si="491"/>
        <v>-11.826980200665403</v>
      </c>
      <c r="RV82">
        <f t="shared" si="492"/>
        <v>-36.241449207138594</v>
      </c>
      <c r="RW82">
        <f t="shared" si="493"/>
        <v>-3.7439632047456075</v>
      </c>
      <c r="RX82">
        <f t="shared" si="494"/>
        <v>-5.6441735318716155</v>
      </c>
      <c r="RY82">
        <f t="shared" si="495"/>
        <v>-29.88291432867511</v>
      </c>
      <c r="RZ82">
        <f t="shared" si="496"/>
        <v>-32.974286791339352</v>
      </c>
      <c r="SA82">
        <f t="shared" si="497"/>
        <v>-13.391377596606814</v>
      </c>
      <c r="SB82">
        <f t="shared" si="498"/>
        <v>-13.178851576462062</v>
      </c>
      <c r="SC82">
        <f t="shared" si="499"/>
        <v>-15.867637996527272</v>
      </c>
      <c r="SD82">
        <f t="shared" si="500"/>
        <v>-6.5542691810390563</v>
      </c>
      <c r="SE82">
        <f t="shared" si="501"/>
        <v>-16.034446660456801</v>
      </c>
      <c r="SF82">
        <f t="shared" si="502"/>
        <v>-16.998680614858245</v>
      </c>
      <c r="SG82">
        <f t="shared" si="503"/>
        <v>-12.822405576525155</v>
      </c>
      <c r="SH82">
        <f t="shared" si="504"/>
        <v>-13.003741975254121</v>
      </c>
      <c r="SI82">
        <f t="shared" si="505"/>
        <v>-29.399637886849835</v>
      </c>
      <c r="SJ82">
        <f t="shared" si="506"/>
        <v>6.691171232870154</v>
      </c>
      <c r="SK82">
        <f t="shared" si="507"/>
        <v>-14.896629172582559</v>
      </c>
      <c r="SL82">
        <f t="shared" si="508"/>
        <v>-41.746455060094775</v>
      </c>
      <c r="SM82">
        <f t="shared" si="509"/>
        <v>-20.544097061005512</v>
      </c>
      <c r="SN82">
        <f t="shared" si="510"/>
        <v>0.21844502256327614</v>
      </c>
      <c r="SO82">
        <f t="shared" si="511"/>
        <v>-20.469207668699365</v>
      </c>
      <c r="SP82">
        <f t="shared" si="512"/>
        <v>-27.200540272625155</v>
      </c>
      <c r="SQ82">
        <f t="shared" si="513"/>
        <v>-24.293673909256519</v>
      </c>
      <c r="SR82">
        <f t="shared" si="514"/>
        <v>-35.995050490509797</v>
      </c>
      <c r="SS82">
        <f t="shared" si="515"/>
        <v>-19.225616381307425</v>
      </c>
      <c r="ST82">
        <f t="shared" si="516"/>
        <v>-6.0482883253640605</v>
      </c>
      <c r="SU82">
        <f t="shared" si="517"/>
        <v>-23.046297771618544</v>
      </c>
      <c r="SV82">
        <f t="shared" si="518"/>
        <v>-10.842667710837718</v>
      </c>
      <c r="SW82">
        <f t="shared" si="519"/>
        <v>-23.789094877456268</v>
      </c>
      <c r="SX82">
        <f t="shared" si="520"/>
        <v>-14.91231415052544</v>
      </c>
      <c r="SY82">
        <f t="shared" si="521"/>
        <v>-15.473103175913128</v>
      </c>
      <c r="SZ82">
        <f t="shared" si="522"/>
        <v>-19.755766363615631</v>
      </c>
      <c r="TA82">
        <f t="shared" si="523"/>
        <v>-19.130765719444067</v>
      </c>
      <c r="TB82">
        <f t="shared" si="524"/>
        <v>-17.652551845566464</v>
      </c>
      <c r="TC82">
        <f t="shared" si="525"/>
        <v>-23.662753874350226</v>
      </c>
      <c r="TD82">
        <f t="shared" si="526"/>
        <v>-29.873392111982405</v>
      </c>
      <c r="TE82" s="3">
        <f t="shared" si="527"/>
        <v>-69.788430118149492</v>
      </c>
      <c r="TF82">
        <f t="shared" si="528"/>
        <v>-21.186677200471483</v>
      </c>
      <c r="TG82">
        <f t="shared" si="529"/>
        <v>-13.136066913764958</v>
      </c>
      <c r="TH82">
        <f t="shared" si="530"/>
        <v>-29.613872833746079</v>
      </c>
      <c r="TI82">
        <f t="shared" si="531"/>
        <v>-9.4989764038787534</v>
      </c>
      <c r="TJ82">
        <f t="shared" si="532"/>
        <v>-40.496583192666122</v>
      </c>
      <c r="TK82">
        <f t="shared" si="533"/>
        <v>-6.4502664935176925</v>
      </c>
      <c r="TL82">
        <f t="shared" si="534"/>
        <v>-19.375454972632379</v>
      </c>
      <c r="TM82">
        <f t="shared" si="535"/>
        <v>-16.967676782940533</v>
      </c>
      <c r="TN82">
        <f t="shared" si="536"/>
        <v>-33.296799038057067</v>
      </c>
      <c r="TO82">
        <f t="shared" si="537"/>
        <v>-37.792474771603182</v>
      </c>
      <c r="TP82">
        <f t="shared" si="538"/>
        <v>-11.884417020607321</v>
      </c>
      <c r="TQ82">
        <f t="shared" si="539"/>
        <v>-16.815695800962384</v>
      </c>
      <c r="TR82">
        <f t="shared" si="540"/>
        <v>-23.082551523525886</v>
      </c>
      <c r="TS82">
        <f t="shared" si="541"/>
        <v>-25.928565970291725</v>
      </c>
      <c r="TT82">
        <f t="shared" si="542"/>
        <v>-20.888151957260163</v>
      </c>
      <c r="TU82">
        <f t="shared" si="543"/>
        <v>-33.563158026962114</v>
      </c>
      <c r="TV82">
        <f t="shared" si="544"/>
        <v>-10.988114450370846</v>
      </c>
      <c r="TW82">
        <f t="shared" si="545"/>
        <v>-12.737078110382106</v>
      </c>
      <c r="TX82">
        <f t="shared" si="546"/>
        <v>-1.1020523291254023</v>
      </c>
      <c r="TY82">
        <f t="shared" si="547"/>
        <v>-6.017038224297508</v>
      </c>
      <c r="TZ82" s="3">
        <f t="shared" si="548"/>
        <v>-52.912239695732765</v>
      </c>
      <c r="UA82" s="3">
        <f t="shared" si="549"/>
        <v>-53.277905916212092</v>
      </c>
      <c r="UB82">
        <f t="shared" si="550"/>
        <v>-32.295942302763329</v>
      </c>
      <c r="UC82">
        <f t="shared" si="551"/>
        <v>-30.321576400083938</v>
      </c>
      <c r="UD82">
        <f t="shared" si="552"/>
        <v>-14.050007446657876</v>
      </c>
      <c r="UE82">
        <f t="shared" si="553"/>
        <v>6.3666474968461433</v>
      </c>
      <c r="UF82">
        <f t="shared" si="554"/>
        <v>-13.408221199510697</v>
      </c>
      <c r="UG82">
        <f t="shared" si="555"/>
        <v>-15.526999898787585</v>
      </c>
      <c r="UH82">
        <f t="shared" si="556"/>
        <v>3.4174312068675373E-3</v>
      </c>
      <c r="UI82" s="3">
        <f t="shared" si="557"/>
        <v>-127.7648383700738</v>
      </c>
      <c r="UJ82">
        <f t="shared" si="558"/>
        <v>-1.4882834552941953</v>
      </c>
      <c r="UK82">
        <f t="shared" si="559"/>
        <v>-15.238973902740064</v>
      </c>
      <c r="UL82">
        <f t="shared" si="560"/>
        <v>-7.6952628700950489</v>
      </c>
      <c r="UM82">
        <f t="shared" si="561"/>
        <v>-12.811604355898345</v>
      </c>
      <c r="UN82" s="3">
        <f t="shared" si="562"/>
        <v>-45.19677482238361</v>
      </c>
      <c r="UO82">
        <f t="shared" si="563"/>
        <v>-13.824908993088455</v>
      </c>
      <c r="UP82">
        <f t="shared" si="564"/>
        <v>-34.091541316095601</v>
      </c>
      <c r="UQ82">
        <f t="shared" si="565"/>
        <v>-22.941375663796205</v>
      </c>
      <c r="UR82">
        <f t="shared" si="566"/>
        <v>-13.632650548108552</v>
      </c>
      <c r="US82">
        <f t="shared" si="567"/>
        <v>-17.279260907769967</v>
      </c>
      <c r="UT82">
        <f t="shared" si="568"/>
        <v>-18.479458233309771</v>
      </c>
      <c r="UU82">
        <f t="shared" si="569"/>
        <v>-2.460208367209006</v>
      </c>
      <c r="UV82">
        <f t="shared" si="570"/>
        <v>-8.7556271837825559</v>
      </c>
      <c r="UW82">
        <f t="shared" si="571"/>
        <v>-10.283339580320794</v>
      </c>
      <c r="UX82">
        <f t="shared" si="572"/>
        <v>-8.3712876442638677</v>
      </c>
      <c r="UY82">
        <f t="shared" si="573"/>
        <v>-0.26788295389334371</v>
      </c>
      <c r="UZ82">
        <f t="shared" si="574"/>
        <v>-20.548919218822675</v>
      </c>
      <c r="VA82">
        <f t="shared" si="575"/>
        <v>-30.728799325946245</v>
      </c>
      <c r="VB82">
        <f t="shared" si="576"/>
        <v>-11.084001406661384</v>
      </c>
      <c r="VC82">
        <f t="shared" si="577"/>
        <v>-16.772668826985868</v>
      </c>
      <c r="VD82">
        <f t="shared" si="578"/>
        <v>-18.167140037165822</v>
      </c>
      <c r="VE82">
        <f t="shared" si="579"/>
        <v>-23.938024074158491</v>
      </c>
      <c r="VF82">
        <f t="shared" si="580"/>
        <v>9.2812032522665309</v>
      </c>
      <c r="VG82">
        <f t="shared" si="581"/>
        <v>-17.120020517438167</v>
      </c>
      <c r="VH82">
        <f t="shared" si="582"/>
        <v>5.5248490509113584</v>
      </c>
      <c r="VI82">
        <f t="shared" si="583"/>
        <v>-15.703207758695344</v>
      </c>
      <c r="VJ82">
        <f t="shared" si="584"/>
        <v>-13.031390400707748</v>
      </c>
      <c r="VK82">
        <f t="shared" si="585"/>
        <v>-17.015710218994126</v>
      </c>
      <c r="VL82">
        <f t="shared" si="586"/>
        <v>-2.7333410251717667</v>
      </c>
      <c r="VM82" s="3">
        <f t="shared" si="587"/>
        <v>-19.485868212794326</v>
      </c>
      <c r="VN82">
        <f t="shared" si="588"/>
        <v>-29.183087687055849</v>
      </c>
      <c r="VO82">
        <f t="shared" si="589"/>
        <v>773.98883792936965</v>
      </c>
      <c r="VP82">
        <f t="shared" si="590"/>
        <v>-31.162764145569664</v>
      </c>
      <c r="VQ82">
        <f t="shared" si="591"/>
        <v>-39.143912575417808</v>
      </c>
      <c r="VR82">
        <f t="shared" si="592"/>
        <v>-10.3415676289793</v>
      </c>
      <c r="VS82">
        <f t="shared" si="593"/>
        <v>-38.774778070557616</v>
      </c>
      <c r="VT82">
        <f t="shared" si="594"/>
        <v>-17.734462829284031</v>
      </c>
      <c r="VU82">
        <f t="shared" si="595"/>
        <v>-8.6374628947460135</v>
      </c>
      <c r="VV82">
        <f t="shared" si="596"/>
        <v>0.83831882344791031</v>
      </c>
      <c r="VW82">
        <f t="shared" si="597"/>
        <v>-10.250197914446895</v>
      </c>
      <c r="VX82">
        <f t="shared" si="598"/>
        <v>-12.338701678023012</v>
      </c>
      <c r="VY82">
        <f t="shared" si="599"/>
        <v>-17.813502072180299</v>
      </c>
      <c r="VZ82">
        <f t="shared" si="600"/>
        <v>-32.255110243163962</v>
      </c>
      <c r="WA82">
        <f t="shared" si="601"/>
        <v>-22.722930667482022</v>
      </c>
      <c r="WB82">
        <f t="shared" si="602"/>
        <v>-23.607639132567041</v>
      </c>
      <c r="WC82" s="3">
        <f t="shared" si="603"/>
        <v>-34.623707537211018</v>
      </c>
      <c r="WD82">
        <f t="shared" si="604"/>
        <v>-15.392660896985904</v>
      </c>
      <c r="WE82">
        <f t="shared" si="605"/>
        <v>-3.6533864546090986</v>
      </c>
      <c r="WF82">
        <f t="shared" si="606"/>
        <v>3.4379311182018943</v>
      </c>
      <c r="WG82">
        <f t="shared" si="607"/>
        <v>6.238472648559295</v>
      </c>
      <c r="WH82">
        <f t="shared" si="608"/>
        <v>-21.010161919387926</v>
      </c>
      <c r="WI82">
        <f t="shared" si="609"/>
        <v>-22.47885222791351</v>
      </c>
      <c r="WJ82" s="3">
        <f t="shared" si="610"/>
        <v>-25.396399303538473</v>
      </c>
      <c r="WK82">
        <f t="shared" si="611"/>
        <v>-5.5654982806452109</v>
      </c>
      <c r="WL82">
        <f t="shared" si="612"/>
        <v>-15.263265548457731</v>
      </c>
      <c r="WM82">
        <f t="shared" si="613"/>
        <v>-11.752030636862179</v>
      </c>
      <c r="WN82">
        <f t="shared" si="614"/>
        <v>7.1213483544097578</v>
      </c>
      <c r="WO82" s="3">
        <f t="shared" si="615"/>
        <v>-69.057340594900538</v>
      </c>
      <c r="WP82">
        <f t="shared" si="616"/>
        <v>-16.521568609221276</v>
      </c>
      <c r="WQ82">
        <f t="shared" si="617"/>
        <v>-30.003522627903052</v>
      </c>
      <c r="WR82">
        <f t="shared" si="618"/>
        <v>-1.6529566447370194</v>
      </c>
      <c r="WS82">
        <f t="shared" si="619"/>
        <v>-8.2089352139359288</v>
      </c>
      <c r="WT82">
        <f t="shared" si="620"/>
        <v>-4.8586515184686654</v>
      </c>
      <c r="WU82">
        <f t="shared" si="621"/>
        <v>-11.605547068282988</v>
      </c>
      <c r="WV82">
        <f t="shared" si="622"/>
        <v>-4.5092829433462382</v>
      </c>
      <c r="WW82">
        <f t="shared" si="623"/>
        <v>-4.2943779773871764</v>
      </c>
      <c r="WX82">
        <f t="shared" si="624"/>
        <v>5.4743116259195181</v>
      </c>
      <c r="WY82">
        <f t="shared" si="625"/>
        <v>1.8599271770538932</v>
      </c>
      <c r="WZ82" s="3">
        <f t="shared" si="626"/>
        <v>-47.556770003160601</v>
      </c>
      <c r="XA82">
        <f t="shared" si="627"/>
        <v>-16.577782249585745</v>
      </c>
      <c r="XB82">
        <f t="shared" si="628"/>
        <v>8.5714835773285589</v>
      </c>
      <c r="XC82">
        <f t="shared" si="629"/>
        <v>-16.379174354143075</v>
      </c>
      <c r="XD82">
        <f t="shared" si="630"/>
        <v>-15.792745964041368</v>
      </c>
      <c r="XE82">
        <f t="shared" si="631"/>
        <v>4.9500800247571082</v>
      </c>
      <c r="XF82">
        <f t="shared" si="632"/>
        <v>-14.423543801497518</v>
      </c>
      <c r="XG82">
        <f t="shared" si="633"/>
        <v>-13.644123898477373</v>
      </c>
      <c r="XH82">
        <f t="shared" si="634"/>
        <v>-9.5522586870865265</v>
      </c>
      <c r="XI82">
        <f t="shared" si="635"/>
        <v>-3.3860510741970091</v>
      </c>
      <c r="XJ82">
        <f t="shared" si="636"/>
        <v>-9.9342801609293456</v>
      </c>
      <c r="XK82">
        <f t="shared" si="637"/>
        <v>-10.939529657763286</v>
      </c>
      <c r="XL82">
        <f t="shared" si="638"/>
        <v>-3.6605271662689471</v>
      </c>
      <c r="XM82">
        <f t="shared" si="639"/>
        <v>-8.330029813444316</v>
      </c>
      <c r="XN82">
        <f t="shared" si="640"/>
        <v>-41.290527287039353</v>
      </c>
      <c r="XO82">
        <f t="shared" si="641"/>
        <v>-8.313021675030037E-2</v>
      </c>
      <c r="XP82">
        <f t="shared" si="642"/>
        <v>-24.350315114949556</v>
      </c>
      <c r="XQ82">
        <f t="shared" si="643"/>
        <v>-15.264608043148334</v>
      </c>
      <c r="XR82">
        <f t="shared" si="644"/>
        <v>92.194053407071607</v>
      </c>
      <c r="XS82">
        <f t="shared" si="645"/>
        <v>-55.510457837070781</v>
      </c>
      <c r="XT82">
        <f t="shared" si="646"/>
        <v>-30.588302629624515</v>
      </c>
      <c r="XU82">
        <f t="shared" si="647"/>
        <v>-25.940404894152891</v>
      </c>
      <c r="XV82">
        <f t="shared" si="648"/>
        <v>-28.349525345088658</v>
      </c>
      <c r="XW82">
        <f t="shared" si="649"/>
        <v>-28.550758003536345</v>
      </c>
      <c r="XX82">
        <f t="shared" si="650"/>
        <v>-13.043903942334314</v>
      </c>
      <c r="XY82">
        <f t="shared" si="651"/>
        <v>-5.8534026072697225</v>
      </c>
      <c r="XZ82">
        <f t="shared" si="652"/>
        <v>-4.4099803982384405</v>
      </c>
      <c r="YA82">
        <f t="shared" si="653"/>
        <v>-16.797509168775704</v>
      </c>
      <c r="YB82">
        <f t="shared" si="654"/>
        <v>-20.853238958906115</v>
      </c>
      <c r="YC82">
        <f t="shared" si="655"/>
        <v>5.9870699889531895</v>
      </c>
      <c r="YD82">
        <f t="shared" si="656"/>
        <v>-42.329895396445025</v>
      </c>
      <c r="YE82">
        <f t="shared" si="657"/>
        <v>-12.019182239666504</v>
      </c>
      <c r="YF82" s="3">
        <f t="shared" si="658"/>
        <v>-37.333303481113958</v>
      </c>
      <c r="YG82">
        <f t="shared" si="659"/>
        <v>-10.760820149906364</v>
      </c>
      <c r="YH82" s="3">
        <f t="shared" si="660"/>
        <v>-61.39772836236093</v>
      </c>
      <c r="YI82">
        <f t="shared" si="661"/>
        <v>-24.63907411269459</v>
      </c>
      <c r="YJ82">
        <f t="shared" si="662"/>
        <v>6.70789565780915</v>
      </c>
      <c r="YK82">
        <f t="shared" si="663"/>
        <v>12.22755602719886</v>
      </c>
      <c r="YL82">
        <f t="shared" si="664"/>
        <v>-17.732021013211206</v>
      </c>
      <c r="YM82">
        <f t="shared" si="665"/>
        <v>-9.185072671458542</v>
      </c>
      <c r="YN82">
        <f t="shared" si="666"/>
        <v>2.6504541453408668</v>
      </c>
      <c r="YO82">
        <f t="shared" si="667"/>
        <v>-3.9935971606366647</v>
      </c>
      <c r="YP82">
        <f t="shared" si="668"/>
        <v>-22.856173749502361</v>
      </c>
      <c r="YQ82">
        <f t="shared" si="669"/>
        <v>-27.802955802981163</v>
      </c>
      <c r="YR82">
        <f t="shared" si="670"/>
        <v>-12.611710983355174</v>
      </c>
      <c r="YS82">
        <f t="shared" si="671"/>
        <v>-8.9157836915820727</v>
      </c>
      <c r="YT82">
        <f t="shared" si="672"/>
        <v>20.214628238380996</v>
      </c>
      <c r="YU82">
        <f t="shared" si="673"/>
        <v>-38.45983098104378</v>
      </c>
      <c r="YV82">
        <f t="shared" si="674"/>
        <v>-21.448453990464888</v>
      </c>
      <c r="YW82">
        <f t="shared" si="675"/>
        <v>-25.543249641796642</v>
      </c>
      <c r="YX82">
        <f t="shared" si="676"/>
        <v>-28.149450120172506</v>
      </c>
      <c r="YY82">
        <f t="shared" si="677"/>
        <v>-13.302082262391089</v>
      </c>
      <c r="YZ82">
        <f t="shared" si="678"/>
        <v>-82.169485821190136</v>
      </c>
      <c r="ZA82" s="3">
        <f t="shared" si="679"/>
        <v>-49.235789478275279</v>
      </c>
      <c r="ZB82">
        <f t="shared" si="680"/>
        <v>-8.5942514814908844</v>
      </c>
      <c r="ZC82">
        <f t="shared" si="681"/>
        <v>3.7782649884544575</v>
      </c>
      <c r="ZD82">
        <f t="shared" si="682"/>
        <v>-29.245768291973754</v>
      </c>
      <c r="ZE82">
        <f t="shared" si="683"/>
        <v>-24.663244933852258</v>
      </c>
      <c r="ZF82">
        <f t="shared" si="684"/>
        <v>-23.200655063909903</v>
      </c>
      <c r="ZG82" s="3">
        <f t="shared" si="685"/>
        <v>-69.393832529540632</v>
      </c>
      <c r="ZH82">
        <f t="shared" si="686"/>
        <v>725.40722178386557</v>
      </c>
      <c r="ZI82">
        <f t="shared" si="687"/>
        <v>-26.212928344545936</v>
      </c>
      <c r="ZJ82">
        <f t="shared" si="688"/>
        <v>-42.031859053275603</v>
      </c>
      <c r="ZK82">
        <f t="shared" si="689"/>
        <v>-24.817602033453838</v>
      </c>
      <c r="ZL82" s="3">
        <f t="shared" si="690"/>
        <v>-28.513773210257543</v>
      </c>
      <c r="ZM82" s="3">
        <f t="shared" si="691"/>
        <v>-30.018475051051123</v>
      </c>
      <c r="ZN82">
        <f t="shared" si="692"/>
        <v>-4.5933915538346115</v>
      </c>
      <c r="ZO82">
        <f t="shared" si="693"/>
        <v>-19.088407241103983</v>
      </c>
      <c r="ZP82">
        <f t="shared" si="694"/>
        <v>-3.0223426025005953</v>
      </c>
      <c r="ZQ82">
        <f t="shared" si="695"/>
        <v>-22.201572200305264</v>
      </c>
      <c r="ZR82">
        <f t="shared" si="696"/>
        <v>-28.977153669487603</v>
      </c>
      <c r="ZS82">
        <f t="shared" si="697"/>
        <v>-6.7392061693157945</v>
      </c>
      <c r="ZT82">
        <f t="shared" si="698"/>
        <v>-67.161472846632392</v>
      </c>
      <c r="ZU82">
        <f t="shared" si="699"/>
        <v>-17.80190700918385</v>
      </c>
      <c r="ZV82">
        <f t="shared" si="700"/>
        <v>-2.3283732816729001</v>
      </c>
      <c r="ZW82">
        <f t="shared" si="701"/>
        <v>0.24359141652050642</v>
      </c>
      <c r="ZX82">
        <f t="shared" si="702"/>
        <v>-28.15610965562259</v>
      </c>
      <c r="ZY82">
        <f t="shared" si="703"/>
        <v>-2.1141396162600898</v>
      </c>
      <c r="ZZ82">
        <f t="shared" si="704"/>
        <v>-18.115868494843504</v>
      </c>
      <c r="AAA82">
        <f t="shared" si="705"/>
        <v>-3.5432179534293669</v>
      </c>
    </row>
    <row r="83" spans="1:703">
      <c r="A83">
        <v>16383976.6377462</v>
      </c>
      <c r="B83">
        <v>16383976.8903831</v>
      </c>
      <c r="C83">
        <v>16383976.8709163</v>
      </c>
      <c r="D83">
        <v>16383974.413615899</v>
      </c>
      <c r="E83">
        <v>16383976.3109226</v>
      </c>
      <c r="F83">
        <v>16383976.3504963</v>
      </c>
      <c r="G83">
        <v>16383977.0944464</v>
      </c>
      <c r="H83">
        <v>16383976.822504699</v>
      </c>
      <c r="I83">
        <v>16383977.2193074</v>
      </c>
      <c r="J83">
        <v>16383976.563025501</v>
      </c>
      <c r="K83">
        <v>16383976.1328896</v>
      </c>
      <c r="L83">
        <v>16383974.2363583</v>
      </c>
      <c r="M83">
        <v>16383976.664283</v>
      </c>
      <c r="N83">
        <v>16383975.617806001</v>
      </c>
      <c r="O83">
        <v>16383977.4796538</v>
      </c>
      <c r="P83">
        <v>16383974.976708001</v>
      </c>
      <c r="Q83">
        <v>16383975.6045954</v>
      </c>
      <c r="R83">
        <v>16383977.7975529</v>
      </c>
      <c r="S83">
        <v>16383975.9618608</v>
      </c>
      <c r="T83">
        <v>16383975.3605408</v>
      </c>
      <c r="U83">
        <v>16383975.840206301</v>
      </c>
      <c r="V83">
        <v>16383976.1795757</v>
      </c>
      <c r="W83">
        <v>16383978.0317416</v>
      </c>
      <c r="X83">
        <v>16383977.1792462</v>
      </c>
      <c r="Y83">
        <v>16383976.5131301</v>
      </c>
      <c r="Z83">
        <v>16383975.2240545</v>
      </c>
      <c r="AA83">
        <v>16383976.1402859</v>
      </c>
      <c r="AB83">
        <v>16383977.2652734</v>
      </c>
      <c r="AC83">
        <v>16383975.829843201</v>
      </c>
      <c r="AD83">
        <v>16383976.3605098</v>
      </c>
      <c r="AE83">
        <v>16383976.3796483</v>
      </c>
      <c r="AF83">
        <v>16383977.2916585</v>
      </c>
      <c r="AG83">
        <v>16383976.140765799</v>
      </c>
      <c r="AH83">
        <v>16383976.6388308</v>
      </c>
      <c r="AI83">
        <v>16383977.280252</v>
      </c>
      <c r="AJ83">
        <v>16383977.6413492</v>
      </c>
      <c r="AK83">
        <v>16383976.383310299</v>
      </c>
      <c r="AL83">
        <v>16383974.6533949</v>
      </c>
      <c r="AM83">
        <v>16383976.265283599</v>
      </c>
      <c r="AN83">
        <v>16383979.184304001</v>
      </c>
      <c r="AO83">
        <v>16383977.485950099</v>
      </c>
      <c r="AP83">
        <v>16383975.969332101</v>
      </c>
      <c r="AQ83">
        <v>16383976.770822</v>
      </c>
      <c r="AR83">
        <v>16383975.592715601</v>
      </c>
      <c r="AS83">
        <v>16383975.0317352</v>
      </c>
      <c r="AT83">
        <v>16383977.236711601</v>
      </c>
      <c r="AU83">
        <v>16383971.9328187</v>
      </c>
      <c r="AV83">
        <v>16383977.153901899</v>
      </c>
      <c r="AW83">
        <v>16383977.0419832</v>
      </c>
      <c r="AX83">
        <v>16383976.5362684</v>
      </c>
      <c r="AY83">
        <v>16383976.1425707</v>
      </c>
      <c r="AZ83">
        <v>16383974.701739799</v>
      </c>
      <c r="BA83">
        <v>16383977.608560501</v>
      </c>
      <c r="BB83">
        <v>16383977.508761499</v>
      </c>
      <c r="BC83">
        <v>16383975.711317301</v>
      </c>
      <c r="BD83">
        <v>16383979.003078001</v>
      </c>
      <c r="BE83">
        <v>16383976.621610699</v>
      </c>
      <c r="BF83">
        <v>16383977.175667999</v>
      </c>
      <c r="BG83">
        <v>16383976.631380299</v>
      </c>
      <c r="BH83">
        <v>16383978.5209288</v>
      </c>
      <c r="BI83">
        <v>16383975.243201699</v>
      </c>
      <c r="BJ83">
        <v>16383976.951184301</v>
      </c>
      <c r="BK83">
        <v>16383977.2114227</v>
      </c>
      <c r="BL83">
        <v>16383977.926596399</v>
      </c>
      <c r="BM83">
        <v>16383974.6996461</v>
      </c>
      <c r="BN83">
        <v>16383976.1588734</v>
      </c>
      <c r="BO83">
        <v>16383977.6813666</v>
      </c>
      <c r="BP83">
        <v>16383976.541839199</v>
      </c>
      <c r="BQ83">
        <v>16383976.6130164</v>
      </c>
      <c r="BR83">
        <v>16383976.6217795</v>
      </c>
      <c r="BS83">
        <v>16383977.5965988</v>
      </c>
      <c r="BT83">
        <v>16383978.0180606</v>
      </c>
      <c r="BU83">
        <v>16383976.9620272</v>
      </c>
      <c r="BV83">
        <v>16383974.892506501</v>
      </c>
      <c r="BW83">
        <v>16383976.525433499</v>
      </c>
      <c r="BX83">
        <v>16383976.4842961</v>
      </c>
      <c r="BY83">
        <v>16383976.1098173</v>
      </c>
      <c r="BZ83">
        <v>16383975.990925699</v>
      </c>
      <c r="CA83">
        <v>16383977.910558799</v>
      </c>
      <c r="CB83">
        <v>16383976.9780023</v>
      </c>
      <c r="CC83">
        <v>16383976.3434103</v>
      </c>
      <c r="CD83">
        <v>16383975.488375399</v>
      </c>
      <c r="CE83">
        <v>16383976.709909599</v>
      </c>
      <c r="CF83">
        <v>16383975.8261589</v>
      </c>
      <c r="CG83">
        <v>16383977.0422228</v>
      </c>
      <c r="CH83">
        <v>16383976.7850252</v>
      </c>
      <c r="CI83">
        <v>16383976.4137994</v>
      </c>
      <c r="CJ83">
        <v>16383975.333911199</v>
      </c>
      <c r="CK83">
        <v>16383976.1126485</v>
      </c>
      <c r="CL83">
        <v>16383977.487931</v>
      </c>
      <c r="CM83">
        <v>16383975.7422393</v>
      </c>
      <c r="CN83">
        <v>16383976.167291701</v>
      </c>
      <c r="CO83">
        <v>16383975.823858799</v>
      </c>
      <c r="CP83">
        <v>16383977.8931992</v>
      </c>
      <c r="CQ83">
        <v>16383976.382544501</v>
      </c>
      <c r="CR83">
        <v>16383976.994982</v>
      </c>
      <c r="CS83">
        <v>16383975.5077416</v>
      </c>
      <c r="CT83">
        <v>16383977.444852499</v>
      </c>
      <c r="CU83">
        <v>16383976.7405896</v>
      </c>
      <c r="CV83">
        <v>16383975.925621299</v>
      </c>
      <c r="CW83">
        <v>16383974.399684301</v>
      </c>
      <c r="CX83">
        <v>16383976.2623509</v>
      </c>
      <c r="CY83">
        <v>16383975.662165601</v>
      </c>
      <c r="CZ83">
        <v>16383976.200313799</v>
      </c>
      <c r="DA83">
        <v>16383975.4808082</v>
      </c>
      <c r="DB83">
        <v>16383978.0955339</v>
      </c>
      <c r="DC83">
        <v>16383976.5139725</v>
      </c>
      <c r="DD83">
        <v>16383978.701621201</v>
      </c>
      <c r="DE83">
        <v>16383975.877069701</v>
      </c>
      <c r="DF83">
        <v>16383975.8099498</v>
      </c>
      <c r="DG83">
        <v>16383976.009697599</v>
      </c>
      <c r="DH83">
        <v>16383977.141037701</v>
      </c>
      <c r="DI83">
        <v>16383976.982583599</v>
      </c>
      <c r="DJ83">
        <v>16383977.3272299</v>
      </c>
      <c r="DK83">
        <v>16383974.9990153</v>
      </c>
      <c r="DL83">
        <v>16383976.155971199</v>
      </c>
      <c r="DM83">
        <v>16383976.508845299</v>
      </c>
      <c r="DN83">
        <v>16383975.585765701</v>
      </c>
      <c r="DO83">
        <v>16383977.4421866</v>
      </c>
      <c r="DP83">
        <v>16383977.063599899</v>
      </c>
      <c r="DQ83">
        <v>16383977.587683201</v>
      </c>
      <c r="DR83">
        <v>16383978.1140927</v>
      </c>
      <c r="DS83">
        <v>16383976.3707674</v>
      </c>
      <c r="DT83">
        <v>16383977.0427633</v>
      </c>
      <c r="DU83">
        <v>16383976.0157681</v>
      </c>
      <c r="DV83">
        <v>16383977.5238136</v>
      </c>
      <c r="DW83">
        <v>16383977.0897354</v>
      </c>
      <c r="DX83">
        <v>16383977.677889399</v>
      </c>
      <c r="DY83">
        <v>16383977.3033027</v>
      </c>
      <c r="DZ83">
        <v>16383976.179913901</v>
      </c>
      <c r="EA83">
        <v>16383977.1053629</v>
      </c>
      <c r="EB83">
        <v>16383977.1441021</v>
      </c>
      <c r="EC83">
        <v>16383975.6392287</v>
      </c>
      <c r="ED83">
        <v>16383976.818761099</v>
      </c>
      <c r="EE83">
        <v>16383978.4235304</v>
      </c>
      <c r="EF83">
        <v>16383978.253513901</v>
      </c>
      <c r="EG83">
        <v>16383975.3498537</v>
      </c>
      <c r="EH83">
        <v>16383975.805341899</v>
      </c>
      <c r="EI83">
        <v>16383975.107279601</v>
      </c>
      <c r="EJ83">
        <v>16383977.256877599</v>
      </c>
      <c r="EK83">
        <v>16383978.2712027</v>
      </c>
      <c r="EL83">
        <v>16383975.919567799</v>
      </c>
      <c r="EM83">
        <v>16383976.7442345</v>
      </c>
      <c r="EN83">
        <v>16383976.5220617</v>
      </c>
      <c r="EO83">
        <v>16383976.8558321</v>
      </c>
      <c r="EP83">
        <v>16383976.234692801</v>
      </c>
      <c r="EQ83">
        <v>16383977.4135816</v>
      </c>
      <c r="ER83">
        <v>16383976.4170561</v>
      </c>
      <c r="ES83">
        <v>16383976.4847394</v>
      </c>
      <c r="ET83">
        <v>16383977.181130201</v>
      </c>
      <c r="EU83">
        <v>16383976.4626475</v>
      </c>
      <c r="EV83">
        <v>16383975.4752672</v>
      </c>
      <c r="EW83">
        <v>16383977.9802154</v>
      </c>
      <c r="EX83">
        <v>16383976.506633</v>
      </c>
      <c r="EY83">
        <v>16383976.6527385</v>
      </c>
      <c r="EZ83">
        <v>16383975.8768414</v>
      </c>
      <c r="FA83">
        <v>16383975.818331501</v>
      </c>
      <c r="FB83">
        <v>16383977.3001802</v>
      </c>
      <c r="FC83">
        <v>16383974.978631699</v>
      </c>
      <c r="FD83">
        <v>16383974.7698755</v>
      </c>
      <c r="FE83">
        <v>16383976.3638201</v>
      </c>
      <c r="FF83">
        <v>16383976.6050767</v>
      </c>
      <c r="FG83">
        <v>16383975.2802418</v>
      </c>
      <c r="FH83">
        <v>16383977.1410225</v>
      </c>
      <c r="FI83">
        <v>16383975.9336113</v>
      </c>
      <c r="FJ83">
        <v>16383978.9237771</v>
      </c>
      <c r="FK83">
        <v>16383976.525664</v>
      </c>
      <c r="FL83">
        <v>16383976.1328968</v>
      </c>
      <c r="FM83">
        <v>16383976.9616172</v>
      </c>
      <c r="FN83">
        <v>16383976.8064491</v>
      </c>
      <c r="FO83">
        <v>16383977.773422699</v>
      </c>
      <c r="FP83">
        <v>16383976.3178405</v>
      </c>
      <c r="FQ83">
        <v>16383975.922016099</v>
      </c>
      <c r="FR83">
        <v>16383976.364318499</v>
      </c>
      <c r="FS83">
        <v>16383976.667985</v>
      </c>
      <c r="FT83">
        <v>16383976.445915001</v>
      </c>
      <c r="FU83">
        <v>16383974.970438899</v>
      </c>
      <c r="FV83">
        <v>16383975.713036601</v>
      </c>
      <c r="FW83">
        <v>16383976.487087199</v>
      </c>
      <c r="FX83">
        <v>16383975.464106999</v>
      </c>
      <c r="FY83">
        <v>16383977.4904327</v>
      </c>
      <c r="FZ83">
        <v>16383976.1103766</v>
      </c>
      <c r="GA83">
        <v>16383975.2780261</v>
      </c>
      <c r="GB83">
        <v>16383978.430869101</v>
      </c>
      <c r="GC83">
        <v>16383977.339607401</v>
      </c>
      <c r="GD83">
        <v>16383976.3786787</v>
      </c>
      <c r="GE83">
        <v>16383976.987190099</v>
      </c>
      <c r="GF83">
        <v>16383976.636478299</v>
      </c>
      <c r="GG83">
        <v>16383975.095571799</v>
      </c>
      <c r="GH83">
        <v>16383976.015168499</v>
      </c>
      <c r="GI83">
        <v>16383974.9830618</v>
      </c>
      <c r="GJ83">
        <v>16383975.863978701</v>
      </c>
      <c r="GK83">
        <v>16383978.7213904</v>
      </c>
      <c r="GL83">
        <v>16383976.969204901</v>
      </c>
      <c r="GM83">
        <v>16383977.300251501</v>
      </c>
      <c r="GN83">
        <v>16383976.203374401</v>
      </c>
      <c r="GO83">
        <v>16383977.113662099</v>
      </c>
      <c r="GP83">
        <v>16383975.5433522</v>
      </c>
      <c r="GQ83">
        <v>16383977.634147599</v>
      </c>
      <c r="GR83">
        <v>16383976.527760301</v>
      </c>
      <c r="GS83">
        <v>16383976.673529301</v>
      </c>
      <c r="GT83">
        <v>16383975.3996165</v>
      </c>
      <c r="GU83">
        <v>16383975.3221268</v>
      </c>
      <c r="GV83">
        <v>16383976.507229401</v>
      </c>
      <c r="GW83">
        <v>16383976.256278999</v>
      </c>
      <c r="GX83">
        <v>16383974.7264717</v>
      </c>
      <c r="GY83">
        <v>16383978.682545699</v>
      </c>
      <c r="GZ83">
        <v>16383977.678151101</v>
      </c>
      <c r="HA83">
        <v>16383975.986046899</v>
      </c>
      <c r="HB83">
        <v>16383977.6854263</v>
      </c>
      <c r="HC83">
        <v>16383975.0719351</v>
      </c>
      <c r="HD83">
        <v>16383975.587172501</v>
      </c>
      <c r="HE83">
        <v>16383976.423346501</v>
      </c>
      <c r="HF83">
        <v>16383976.030637899</v>
      </c>
      <c r="HG83">
        <v>16383976.339033101</v>
      </c>
      <c r="HH83">
        <v>16383976.1586178</v>
      </c>
      <c r="HI83">
        <v>16383978.891303999</v>
      </c>
      <c r="HJ83">
        <v>16383976.484699599</v>
      </c>
      <c r="HK83">
        <v>16383975.951693401</v>
      </c>
      <c r="HL83">
        <v>16383978.896706</v>
      </c>
      <c r="HM83">
        <v>16383975.2274871</v>
      </c>
      <c r="HN83">
        <v>16383976.0718615</v>
      </c>
      <c r="HO83">
        <v>16383977.034092899</v>
      </c>
      <c r="HP83">
        <v>16383976.1159136</v>
      </c>
      <c r="HQ83">
        <v>16383976.497718601</v>
      </c>
      <c r="HR83">
        <v>16383975.707701899</v>
      </c>
      <c r="HS83">
        <v>16383977.6986918</v>
      </c>
      <c r="HT83">
        <v>16383976.718498601</v>
      </c>
      <c r="HU83">
        <v>16383976.803371999</v>
      </c>
      <c r="HV83">
        <v>16383976.9931826</v>
      </c>
      <c r="HW83">
        <v>16383978.243939299</v>
      </c>
      <c r="HX83">
        <v>16383976.1333776</v>
      </c>
      <c r="HY83">
        <v>16383976.0842005</v>
      </c>
      <c r="HZ83">
        <v>16383975.3104831</v>
      </c>
      <c r="IA83">
        <v>16383976.508106699</v>
      </c>
      <c r="IB83">
        <v>16383978.2317621</v>
      </c>
      <c r="IC83">
        <v>16383976.4105362</v>
      </c>
      <c r="ID83">
        <v>16383975.2177123</v>
      </c>
      <c r="IE83">
        <v>16383975.3232386</v>
      </c>
      <c r="IF83">
        <v>16383976.883851901</v>
      </c>
      <c r="IG83">
        <v>16383976.9946121</v>
      </c>
      <c r="IH83">
        <v>16383977.3894761</v>
      </c>
      <c r="II83">
        <v>16383976.176075</v>
      </c>
      <c r="IJ83">
        <v>16383975.8007749</v>
      </c>
      <c r="IK83">
        <v>16383977.432388</v>
      </c>
      <c r="IL83">
        <v>16383977.6795938</v>
      </c>
      <c r="IM83">
        <v>16383976.3066622</v>
      </c>
      <c r="IN83">
        <v>16383976.146543199</v>
      </c>
      <c r="IO83">
        <v>16383977.3278288</v>
      </c>
      <c r="IP83">
        <v>16383975.9802588</v>
      </c>
      <c r="IQ83">
        <v>16383977.291943301</v>
      </c>
      <c r="IR83">
        <v>16383977.3900644</v>
      </c>
      <c r="IS83">
        <v>16383976.146136301</v>
      </c>
      <c r="IT83">
        <v>16383977.156257501</v>
      </c>
      <c r="IU83">
        <v>16383976.436300401</v>
      </c>
      <c r="IV83">
        <v>16383976.366161499</v>
      </c>
      <c r="IW83">
        <v>16383977.5771449</v>
      </c>
      <c r="IX83">
        <v>16383977.0490284</v>
      </c>
      <c r="IY83">
        <v>16383975.794190001</v>
      </c>
      <c r="IZ83">
        <v>16383978.527849</v>
      </c>
      <c r="JA83">
        <v>16383976.938283401</v>
      </c>
      <c r="JB83">
        <v>16383975.9837393</v>
      </c>
      <c r="JC83">
        <v>16383977.000530099</v>
      </c>
      <c r="JD83">
        <v>16383977.804381199</v>
      </c>
      <c r="JE83">
        <v>16383972.880200399</v>
      </c>
      <c r="JF83">
        <v>16383975.6524882</v>
      </c>
      <c r="JG83">
        <v>16383978.425847299</v>
      </c>
      <c r="JH83">
        <v>16383979.100240299</v>
      </c>
      <c r="JI83">
        <v>16383978.133527599</v>
      </c>
      <c r="JJ83">
        <v>16383977.512744199</v>
      </c>
      <c r="JK83">
        <v>16383976.330328099</v>
      </c>
      <c r="JL83">
        <v>16383975.839543501</v>
      </c>
      <c r="JM83">
        <v>16383976.7811602</v>
      </c>
      <c r="JN83">
        <v>16383975.954901</v>
      </c>
      <c r="JO83">
        <v>16383977.263878999</v>
      </c>
      <c r="JP83">
        <v>16383975.7818454</v>
      </c>
      <c r="JQ83">
        <v>16383976.3471705</v>
      </c>
      <c r="JR83">
        <v>16383976.352425</v>
      </c>
      <c r="JS83">
        <v>16383977.369579099</v>
      </c>
      <c r="JT83">
        <v>16383977.8657247</v>
      </c>
      <c r="JU83">
        <v>16383975.163590999</v>
      </c>
      <c r="JV83">
        <v>16383976.064071</v>
      </c>
      <c r="JW83">
        <v>16383975.8446253</v>
      </c>
      <c r="JX83">
        <v>16383976.040710401</v>
      </c>
      <c r="JY83">
        <v>16383975.624074601</v>
      </c>
      <c r="JZ83">
        <v>16383974.9143411</v>
      </c>
      <c r="KA83">
        <v>16383977.2619099</v>
      </c>
      <c r="KB83">
        <v>16383977.737431999</v>
      </c>
      <c r="KC83">
        <v>16383974.518650001</v>
      </c>
      <c r="KD83">
        <v>16383975.727046899</v>
      </c>
      <c r="KE83">
        <v>16383975.8840241</v>
      </c>
      <c r="KF83">
        <v>16383977.378097299</v>
      </c>
      <c r="KG83">
        <v>16383978.138712199</v>
      </c>
      <c r="KH83">
        <v>16383978.2272944</v>
      </c>
      <c r="KI83">
        <v>16383975.3585309</v>
      </c>
      <c r="KJ83">
        <v>16383973.3172362</v>
      </c>
      <c r="KK83">
        <v>16383975.5764041</v>
      </c>
      <c r="KL83">
        <v>16383977.4437335</v>
      </c>
      <c r="KM83">
        <v>16383977.6705663</v>
      </c>
      <c r="KN83">
        <v>16383976.8158134</v>
      </c>
      <c r="KO83">
        <v>16383976.288814399</v>
      </c>
      <c r="KP83">
        <v>16383975.9599018</v>
      </c>
      <c r="KQ83">
        <v>16383977.476455299</v>
      </c>
      <c r="KR83">
        <v>16383974.8755701</v>
      </c>
      <c r="KS83">
        <v>16383977.449836001</v>
      </c>
      <c r="KT83">
        <v>16383975.9298984</v>
      </c>
      <c r="KU83">
        <v>16383976.6316956</v>
      </c>
      <c r="KV83">
        <v>16383977.126514301</v>
      </c>
      <c r="KW83">
        <v>16383976.2014102</v>
      </c>
      <c r="KX83">
        <v>16383974.909616301</v>
      </c>
      <c r="KY83">
        <v>16383978.081130899</v>
      </c>
      <c r="KZ83">
        <v>16383975.688372601</v>
      </c>
      <c r="LA83">
        <v>16383976.293154201</v>
      </c>
      <c r="LB83">
        <v>16383977.4782741</v>
      </c>
      <c r="LC83">
        <v>16383977.3917783</v>
      </c>
      <c r="LD83">
        <v>16383976.435854901</v>
      </c>
      <c r="LE83">
        <v>16383976.959014099</v>
      </c>
      <c r="LF83">
        <v>16383977.142101901</v>
      </c>
      <c r="LG83">
        <v>16383977.694697799</v>
      </c>
      <c r="LH83">
        <v>16383976.625956001</v>
      </c>
      <c r="LI83">
        <v>16383979.3338672</v>
      </c>
      <c r="LJ83">
        <v>16383977.1647343</v>
      </c>
      <c r="LK83">
        <v>16383977.4041874</v>
      </c>
      <c r="LL83">
        <v>16383976.3055498</v>
      </c>
      <c r="LM83">
        <v>16383974.9620685</v>
      </c>
      <c r="LN83">
        <v>16383975.209380001</v>
      </c>
      <c r="LO83">
        <v>16383977.1340834</v>
      </c>
      <c r="LP83">
        <v>16383976.045805501</v>
      </c>
      <c r="LQ83">
        <v>16383976.670644799</v>
      </c>
      <c r="LR83">
        <v>16383977.4415519</v>
      </c>
      <c r="LS83">
        <v>16383979.2788806</v>
      </c>
      <c r="LT83">
        <v>16383976.078702901</v>
      </c>
      <c r="LU83">
        <v>16383976.796243999</v>
      </c>
      <c r="LV83">
        <v>16383976.2462312</v>
      </c>
      <c r="LW83">
        <v>16383976.9937768</v>
      </c>
      <c r="LX83">
        <v>16383977.0621926</v>
      </c>
      <c r="LY83">
        <v>16383975.906923501</v>
      </c>
      <c r="LZ83">
        <v>16383975.997918</v>
      </c>
      <c r="MA83">
        <v>16383977.393842399</v>
      </c>
      <c r="MB83">
        <v>16383975.2725785</v>
      </c>
      <c r="MC83">
        <v>16383976.218381099</v>
      </c>
      <c r="MD83">
        <v>16383976.670335401</v>
      </c>
      <c r="ME83">
        <v>16383976.5281335</v>
      </c>
      <c r="MF83">
        <v>16383975.913489999</v>
      </c>
      <c r="MG83">
        <v>16383977.6185256</v>
      </c>
      <c r="MH83">
        <v>16383978.903185099</v>
      </c>
      <c r="MI83">
        <v>16383974.841991801</v>
      </c>
      <c r="MJ83">
        <v>16383974.6848743</v>
      </c>
      <c r="MK83">
        <v>16383977.922241701</v>
      </c>
      <c r="ML83">
        <v>16383976.4904008</v>
      </c>
      <c r="MP83">
        <f t="shared" si="356"/>
        <v>-34.423144451295059</v>
      </c>
      <c r="MQ83">
        <f t="shared" si="357"/>
        <v>-11.930131664772965</v>
      </c>
      <c r="MR83">
        <f t="shared" si="358"/>
        <v>-13.42787602195561</v>
      </c>
      <c r="MS83">
        <f t="shared" si="359"/>
        <v>8.6750013941915185</v>
      </c>
      <c r="MT83">
        <f t="shared" si="360"/>
        <v>-3.9909719752219952</v>
      </c>
      <c r="MU83">
        <f t="shared" si="361"/>
        <v>-14.879050095323455</v>
      </c>
      <c r="MV83">
        <f t="shared" si="362"/>
        <v>-14.757528252467027</v>
      </c>
      <c r="MW83">
        <f t="shared" si="363"/>
        <v>-13.388081064767448</v>
      </c>
      <c r="MX83">
        <f t="shared" si="364"/>
        <v>-12.704607029157701</v>
      </c>
      <c r="MY83">
        <f t="shared" si="365"/>
        <v>-25.172825665204755</v>
      </c>
      <c r="MZ83">
        <f t="shared" si="366"/>
        <v>-6.6215301111230422</v>
      </c>
      <c r="NA83">
        <f t="shared" si="367"/>
        <v>9.2777245757677598</v>
      </c>
      <c r="NB83">
        <f t="shared" si="368"/>
        <v>14.353230426687029</v>
      </c>
      <c r="NC83">
        <f t="shared" si="369"/>
        <v>-20.296355992149284</v>
      </c>
      <c r="ND83">
        <f t="shared" si="370"/>
        <v>-3.5644578798575459</v>
      </c>
      <c r="NE83">
        <f t="shared" si="371"/>
        <v>-4.4160832782989381</v>
      </c>
      <c r="NF83">
        <f t="shared" si="372"/>
        <v>-30.948897858805118</v>
      </c>
      <c r="NG83">
        <f t="shared" si="373"/>
        <v>-24.354891341414987</v>
      </c>
      <c r="NH83">
        <f t="shared" si="374"/>
        <v>14.0070393329904</v>
      </c>
      <c r="NI83">
        <f t="shared" si="375"/>
        <v>-8.9043712386161307</v>
      </c>
      <c r="NJ83" s="3">
        <f t="shared" si="376"/>
        <v>-36.432181944183903</v>
      </c>
      <c r="NK83">
        <f t="shared" si="377"/>
        <v>-3.0413865359393837</v>
      </c>
      <c r="NL83">
        <f t="shared" si="378"/>
        <v>-40.984429221877434</v>
      </c>
      <c r="NM83">
        <f t="shared" si="379"/>
        <v>16.654320721654823</v>
      </c>
      <c r="NN83">
        <f t="shared" si="380"/>
        <v>1.3119525356695418</v>
      </c>
      <c r="NO83">
        <f t="shared" si="381"/>
        <v>6.6342873065632766</v>
      </c>
      <c r="NP83">
        <f t="shared" si="382"/>
        <v>-30.198469406485483</v>
      </c>
      <c r="NQ83">
        <f t="shared" si="383"/>
        <v>-15.111349312340586</v>
      </c>
      <c r="NR83">
        <f t="shared" si="384"/>
        <v>-11.41090455760885</v>
      </c>
      <c r="NS83">
        <f t="shared" si="385"/>
        <v>-12.900286898881655</v>
      </c>
      <c r="NT83">
        <f t="shared" si="386"/>
        <v>-25.00467491430712</v>
      </c>
      <c r="NU83">
        <f t="shared" si="387"/>
        <v>-24.91531781831382</v>
      </c>
      <c r="NV83" s="3">
        <f t="shared" si="388"/>
        <v>-50.911451110277476</v>
      </c>
      <c r="NW83">
        <f t="shared" si="389"/>
        <v>-19.479763748233761</v>
      </c>
      <c r="NX83">
        <f t="shared" si="390"/>
        <v>-37.022939566701055</v>
      </c>
      <c r="NY83">
        <f t="shared" si="391"/>
        <v>-17.219200166603933</v>
      </c>
      <c r="NZ83">
        <f t="shared" si="392"/>
        <v>-2.1879302194981149</v>
      </c>
      <c r="OA83">
        <f t="shared" si="393"/>
        <v>0.61041399780525762</v>
      </c>
      <c r="OB83">
        <f t="shared" si="394"/>
        <v>11.071914649558826</v>
      </c>
      <c r="OC83" s="3">
        <f t="shared" si="395"/>
        <v>-53.12152679483119</v>
      </c>
      <c r="OD83">
        <f t="shared" si="396"/>
        <v>-18.660364872190151</v>
      </c>
      <c r="OE83" s="3">
        <f t="shared" si="397"/>
        <v>15.597618294644645</v>
      </c>
      <c r="OF83">
        <f t="shared" si="398"/>
        <v>-29.854106916069469</v>
      </c>
      <c r="OG83">
        <f t="shared" si="399"/>
        <v>17.594569592781205</v>
      </c>
      <c r="OH83">
        <f t="shared" si="400"/>
        <v>21.288545413648539</v>
      </c>
      <c r="OI83">
        <f t="shared" si="401"/>
        <v>-27.797767533612369</v>
      </c>
      <c r="OJ83">
        <f t="shared" si="402"/>
        <v>-11.438129631624349</v>
      </c>
      <c r="OK83">
        <f t="shared" si="403"/>
        <v>-9.2830332260253989</v>
      </c>
      <c r="OL83">
        <f t="shared" si="404"/>
        <v>-24.057284918942855</v>
      </c>
      <c r="OM83">
        <f t="shared" si="405"/>
        <v>-8.9755375249682974</v>
      </c>
      <c r="ON83" s="3">
        <f t="shared" si="406"/>
        <v>-76.348132184543942</v>
      </c>
      <c r="OO83">
        <f t="shared" si="407"/>
        <v>14.437766398674889</v>
      </c>
      <c r="OP83">
        <f t="shared" si="408"/>
        <v>-15.888875939604189</v>
      </c>
      <c r="OQ83">
        <f t="shared" si="409"/>
        <v>0.62194857381449975</v>
      </c>
      <c r="OR83">
        <f t="shared" si="410"/>
        <v>-11.873002529070769</v>
      </c>
      <c r="OS83">
        <f t="shared" si="411"/>
        <v>-6.3608481091182867</v>
      </c>
      <c r="OT83">
        <f t="shared" si="412"/>
        <v>-15.921287923440124</v>
      </c>
      <c r="OU83">
        <f t="shared" si="413"/>
        <v>-16.76723573083536</v>
      </c>
      <c r="OV83" s="3">
        <f t="shared" si="414"/>
        <v>-46.766057812423007</v>
      </c>
      <c r="OW83">
        <f t="shared" si="415"/>
        <v>-7.375863902647831</v>
      </c>
      <c r="OX83">
        <f t="shared" si="416"/>
        <v>-15.134788891156788</v>
      </c>
      <c r="OY83">
        <f t="shared" si="417"/>
        <v>-39.985651868123291</v>
      </c>
      <c r="OZ83">
        <f t="shared" si="418"/>
        <v>-3.8621882639421767</v>
      </c>
      <c r="PA83">
        <f t="shared" si="419"/>
        <v>-7.0980324916720878</v>
      </c>
      <c r="PB83">
        <f t="shared" si="420"/>
        <v>-122.85162886441061</v>
      </c>
      <c r="PC83">
        <f t="shared" si="421"/>
        <v>1.5634782373647065</v>
      </c>
      <c r="PD83">
        <f t="shared" si="422"/>
        <v>-16.155600332065042</v>
      </c>
      <c r="PE83">
        <f t="shared" si="423"/>
        <v>17.565210042416769</v>
      </c>
      <c r="PF83">
        <f t="shared" si="424"/>
        <v>-19.892667003216122</v>
      </c>
      <c r="PG83">
        <f t="shared" si="425"/>
        <v>1.1029673992776883</v>
      </c>
      <c r="PH83">
        <f t="shared" si="426"/>
        <v>-13.776752386567114</v>
      </c>
      <c r="PI83">
        <f t="shared" si="427"/>
        <v>-5.7111887340052618</v>
      </c>
      <c r="PJ83">
        <f t="shared" si="428"/>
        <v>-12.569536844046857</v>
      </c>
      <c r="PK83">
        <f t="shared" si="429"/>
        <v>2.7467702957073632</v>
      </c>
      <c r="PL83">
        <f t="shared" si="430"/>
        <v>-10.720230534839372</v>
      </c>
      <c r="PM83" s="3">
        <f t="shared" si="431"/>
        <v>-50.03657059936949</v>
      </c>
      <c r="PN83">
        <f t="shared" si="432"/>
        <v>-1.732851413045662</v>
      </c>
      <c r="PO83">
        <f t="shared" si="433"/>
        <v>-9.4662007016226291</v>
      </c>
      <c r="PP83">
        <f t="shared" si="434"/>
        <v>-14.475972590027695</v>
      </c>
      <c r="PQ83">
        <f t="shared" si="435"/>
        <v>-38.250236852934954</v>
      </c>
      <c r="PR83">
        <f t="shared" si="436"/>
        <v>-16.406273531593904</v>
      </c>
      <c r="PS83">
        <f t="shared" si="437"/>
        <v>-10.953873930113712</v>
      </c>
      <c r="PT83">
        <f t="shared" si="438"/>
        <v>-19.613920006758558</v>
      </c>
      <c r="PU83">
        <f t="shared" si="439"/>
        <v>-20.365569519556786</v>
      </c>
      <c r="PV83" s="3">
        <f t="shared" si="440"/>
        <v>-19.883389623173358</v>
      </c>
      <c r="PW83">
        <f t="shared" si="441"/>
        <v>-5.8410731491996506</v>
      </c>
      <c r="PX83">
        <f t="shared" si="442"/>
        <v>-26.083472413338473</v>
      </c>
      <c r="PY83">
        <f t="shared" si="443"/>
        <v>-11.53969068323998</v>
      </c>
      <c r="PZ83">
        <f t="shared" si="444"/>
        <v>-23.791965829827081</v>
      </c>
      <c r="QA83" s="3">
        <f t="shared" si="445"/>
        <v>-30.357585512027061</v>
      </c>
      <c r="QB83">
        <f t="shared" si="446"/>
        <v>-5.8131804140642869</v>
      </c>
      <c r="QC83">
        <f t="shared" si="447"/>
        <v>-13.655720131522509</v>
      </c>
      <c r="QD83">
        <f t="shared" si="448"/>
        <v>6.6448463127700803</v>
      </c>
      <c r="QE83">
        <f t="shared" si="449"/>
        <v>-9.4701058875500479</v>
      </c>
      <c r="QF83" s="3">
        <f t="shared" si="450"/>
        <v>3.7314506841163602</v>
      </c>
      <c r="QG83">
        <f t="shared" si="451"/>
        <v>-12.608476888999133</v>
      </c>
      <c r="QH83">
        <f t="shared" si="452"/>
        <v>-10.246719130419809</v>
      </c>
      <c r="QI83">
        <f t="shared" si="453"/>
        <v>-27.162269391790041</v>
      </c>
      <c r="QJ83">
        <f t="shared" si="454"/>
        <v>-14.341938925915525</v>
      </c>
      <c r="QK83" s="3">
        <f t="shared" si="455"/>
        <v>-11.855303580909924</v>
      </c>
      <c r="QL83">
        <f t="shared" si="456"/>
        <v>-0.28173802458648617</v>
      </c>
      <c r="QM83" s="3">
        <f t="shared" si="457"/>
        <v>-10.825760666760253</v>
      </c>
      <c r="QN83">
        <f t="shared" si="458"/>
        <v>-20.313872831102639</v>
      </c>
      <c r="QO83">
        <f t="shared" si="459"/>
        <v>-5.5128260115254726</v>
      </c>
      <c r="QP83">
        <f t="shared" si="460"/>
        <v>-23.245579032067297</v>
      </c>
      <c r="QQ83">
        <f t="shared" si="461"/>
        <v>-26.605015619785853</v>
      </c>
      <c r="QR83">
        <f t="shared" si="462"/>
        <v>-10.263747676910199</v>
      </c>
      <c r="QS83">
        <f t="shared" si="463"/>
        <v>-7.9611914971264106</v>
      </c>
      <c r="QT83">
        <f t="shared" si="464"/>
        <v>-21.021759478342663</v>
      </c>
      <c r="QU83">
        <f t="shared" si="465"/>
        <v>-18.626065137859971</v>
      </c>
      <c r="QV83">
        <f t="shared" si="466"/>
        <v>-14.813315442322219</v>
      </c>
      <c r="QW83">
        <f t="shared" si="467"/>
        <v>-23.595308571120231</v>
      </c>
      <c r="QX83">
        <f t="shared" si="468"/>
        <v>-13.028338895179481</v>
      </c>
      <c r="QY83">
        <f t="shared" si="469"/>
        <v>-16.285300489142635</v>
      </c>
      <c r="QZ83">
        <f t="shared" si="470"/>
        <v>-23.019200455628148</v>
      </c>
      <c r="RA83">
        <f t="shared" si="471"/>
        <v>-25.67453726489688</v>
      </c>
      <c r="RB83">
        <f t="shared" si="472"/>
        <v>-11.06202823888685</v>
      </c>
      <c r="RC83">
        <f t="shared" si="473"/>
        <v>7.4752924808758019</v>
      </c>
      <c r="RD83">
        <f t="shared" si="474"/>
        <v>-41.69347828399011</v>
      </c>
      <c r="RE83">
        <f t="shared" si="475"/>
        <v>-46.892216174825712</v>
      </c>
      <c r="RF83">
        <f t="shared" si="476"/>
        <v>-19.911282064889534</v>
      </c>
      <c r="RG83">
        <f t="shared" si="477"/>
        <v>-9.6225713813137901</v>
      </c>
      <c r="RH83">
        <f t="shared" si="478"/>
        <v>-16.651879491212664</v>
      </c>
      <c r="RI83">
        <f t="shared" si="479"/>
        <v>-1.1724869693555098</v>
      </c>
      <c r="RJ83">
        <f t="shared" si="480"/>
        <v>-24.180088853323838</v>
      </c>
      <c r="RK83">
        <f t="shared" si="481"/>
        <v>-21.958526820669647</v>
      </c>
      <c r="RL83">
        <f t="shared" si="482"/>
        <v>-21.133513376558707</v>
      </c>
      <c r="RM83">
        <f t="shared" si="483"/>
        <v>-31.080120563426803</v>
      </c>
      <c r="RN83">
        <f t="shared" si="484"/>
        <v>-11.951920613552325</v>
      </c>
      <c r="RO83">
        <f t="shared" si="485"/>
        <v>-42.242004228039711</v>
      </c>
      <c r="RP83">
        <f t="shared" si="486"/>
        <v>-6.3635341327353458</v>
      </c>
      <c r="RQ83">
        <f t="shared" si="487"/>
        <v>-8.7859618522213925</v>
      </c>
      <c r="RR83">
        <f t="shared" si="488"/>
        <v>-10.811539970845427</v>
      </c>
      <c r="RS83">
        <f t="shared" si="489"/>
        <v>-37.637688270423283</v>
      </c>
      <c r="RT83">
        <f t="shared" si="490"/>
        <v>-16.672812863551169</v>
      </c>
      <c r="RU83">
        <f t="shared" si="491"/>
        <v>-6.1317213698109505</v>
      </c>
      <c r="RV83">
        <f t="shared" si="492"/>
        <v>-35.503288556798324</v>
      </c>
      <c r="RW83">
        <f t="shared" si="493"/>
        <v>-3.4008842436946893</v>
      </c>
      <c r="RX83">
        <f t="shared" si="494"/>
        <v>-1.996096065417694</v>
      </c>
      <c r="RY83">
        <f t="shared" si="495"/>
        <v>-25.272617906456269</v>
      </c>
      <c r="RZ83">
        <f t="shared" si="496"/>
        <v>-24.337984245354587</v>
      </c>
      <c r="SA83">
        <f t="shared" si="497"/>
        <v>-7.6052365637062707</v>
      </c>
      <c r="SB83">
        <f t="shared" si="498"/>
        <v>-12.945147486472932</v>
      </c>
      <c r="SC83">
        <f t="shared" si="499"/>
        <v>-10.417861769581769</v>
      </c>
      <c r="SD83">
        <f t="shared" si="500"/>
        <v>-5.3087235231016319</v>
      </c>
      <c r="SE83">
        <f t="shared" si="501"/>
        <v>-13.962361205463253</v>
      </c>
      <c r="SF83">
        <f t="shared" si="502"/>
        <v>-12.222428503907384</v>
      </c>
      <c r="SG83">
        <f t="shared" si="503"/>
        <v>-11.068618736314829</v>
      </c>
      <c r="SH83">
        <f t="shared" si="504"/>
        <v>-10.201552947772718</v>
      </c>
      <c r="SI83">
        <f t="shared" si="505"/>
        <v>-19.209193738240632</v>
      </c>
      <c r="SJ83">
        <f t="shared" si="506"/>
        <v>6.5803923452389474</v>
      </c>
      <c r="SK83">
        <f t="shared" si="507"/>
        <v>-16.699549363607684</v>
      </c>
      <c r="SL83">
        <f t="shared" si="508"/>
        <v>-39.799674494788349</v>
      </c>
      <c r="SM83">
        <f t="shared" si="509"/>
        <v>-17.424707665341185</v>
      </c>
      <c r="SN83">
        <f t="shared" si="510"/>
        <v>3.1917772976366465</v>
      </c>
      <c r="SO83">
        <f t="shared" si="511"/>
        <v>-19.571867044162772</v>
      </c>
      <c r="SP83">
        <f t="shared" si="512"/>
        <v>-26.619972569362492</v>
      </c>
      <c r="SQ83">
        <f t="shared" si="513"/>
        <v>-23.721834008938409</v>
      </c>
      <c r="SR83">
        <f t="shared" si="514"/>
        <v>-34.007437740565948</v>
      </c>
      <c r="SS83">
        <f t="shared" si="515"/>
        <v>-18.795988613297094</v>
      </c>
      <c r="ST83">
        <f t="shared" si="516"/>
        <v>-2.8544964397027002</v>
      </c>
      <c r="SU83">
        <f t="shared" si="517"/>
        <v>-22.004974875670271</v>
      </c>
      <c r="SV83">
        <f t="shared" si="518"/>
        <v>-10.808487711543753</v>
      </c>
      <c r="SW83">
        <f t="shared" si="519"/>
        <v>-23.471834261870701</v>
      </c>
      <c r="SX83">
        <f t="shared" si="520"/>
        <v>-17.595607127132734</v>
      </c>
      <c r="SY83">
        <f t="shared" si="521"/>
        <v>-14.979389027027914</v>
      </c>
      <c r="SZ83">
        <f t="shared" si="522"/>
        <v>-18.207180024526352</v>
      </c>
      <c r="TA83">
        <f t="shared" si="523"/>
        <v>-16.567529661129988</v>
      </c>
      <c r="TB83">
        <f t="shared" si="524"/>
        <v>-14.494710182477146</v>
      </c>
      <c r="TC83">
        <f t="shared" si="525"/>
        <v>-19.547513041790339</v>
      </c>
      <c r="TD83">
        <f t="shared" si="526"/>
        <v>-21.593352500881377</v>
      </c>
      <c r="TE83" s="3">
        <f t="shared" si="527"/>
        <v>-67.039525038683593</v>
      </c>
      <c r="TF83">
        <f t="shared" si="528"/>
        <v>-20.843842669521944</v>
      </c>
      <c r="TG83">
        <f t="shared" si="529"/>
        <v>-14.556845204643791</v>
      </c>
      <c r="TH83">
        <f t="shared" si="530"/>
        <v>-29.107097118234062</v>
      </c>
      <c r="TI83">
        <f t="shared" si="531"/>
        <v>-6.5896703394515486</v>
      </c>
      <c r="TJ83">
        <f t="shared" si="532"/>
        <v>-37.459896263774162</v>
      </c>
      <c r="TK83">
        <f t="shared" si="533"/>
        <v>-1.7238792764813036</v>
      </c>
      <c r="TL83">
        <f t="shared" si="534"/>
        <v>-17.439662074171579</v>
      </c>
      <c r="TM83">
        <f t="shared" si="535"/>
        <v>-10.387894547049882</v>
      </c>
      <c r="TN83">
        <f t="shared" si="536"/>
        <v>-23.981539164264728</v>
      </c>
      <c r="TO83">
        <f t="shared" si="537"/>
        <v>-32.559251697067708</v>
      </c>
      <c r="TP83">
        <f t="shared" si="538"/>
        <v>-10.336502452598582</v>
      </c>
      <c r="TQ83">
        <f t="shared" si="539"/>
        <v>-15.186847765378225</v>
      </c>
      <c r="TR83">
        <f t="shared" si="540"/>
        <v>-20.916715366384516</v>
      </c>
      <c r="TS83">
        <f t="shared" si="541"/>
        <v>-26.68338854184465</v>
      </c>
      <c r="TT83">
        <f t="shared" si="542"/>
        <v>-21.39639308868297</v>
      </c>
      <c r="TU83">
        <f t="shared" si="543"/>
        <v>-29.300335514184994</v>
      </c>
      <c r="TV83">
        <f t="shared" si="544"/>
        <v>-7.454418621381433</v>
      </c>
      <c r="TW83">
        <f t="shared" si="545"/>
        <v>-10.909561794403704</v>
      </c>
      <c r="TX83">
        <f t="shared" si="546"/>
        <v>0.83599971149115082</v>
      </c>
      <c r="TY83">
        <f t="shared" si="547"/>
        <v>-5.5255204156809192</v>
      </c>
      <c r="TZ83" s="3">
        <f t="shared" si="548"/>
        <v>-44.805356092703896</v>
      </c>
      <c r="UA83" s="3">
        <f t="shared" si="549"/>
        <v>-48.878546551854136</v>
      </c>
      <c r="UB83">
        <f t="shared" si="550"/>
        <v>-29.933390124499631</v>
      </c>
      <c r="UC83">
        <f t="shared" si="551"/>
        <v>-29.422344042593526</v>
      </c>
      <c r="UD83">
        <f t="shared" si="552"/>
        <v>-13.678974017817721</v>
      </c>
      <c r="UE83">
        <f t="shared" si="553"/>
        <v>4.8900215264578994</v>
      </c>
      <c r="UF83">
        <f t="shared" si="554"/>
        <v>-5.6801841511583424</v>
      </c>
      <c r="UG83">
        <f t="shared" si="555"/>
        <v>-14.56422903009595</v>
      </c>
      <c r="UH83">
        <f t="shared" si="556"/>
        <v>-1.6384297528238623</v>
      </c>
      <c r="UI83" s="3">
        <f t="shared" si="557"/>
        <v>-125.90082165598558</v>
      </c>
      <c r="UJ83">
        <f t="shared" si="558"/>
        <v>-1.4032614887860351</v>
      </c>
      <c r="UK83">
        <f t="shared" si="559"/>
        <v>-14.27559367049111</v>
      </c>
      <c r="UL83">
        <f t="shared" si="560"/>
        <v>-8.6021247612836884</v>
      </c>
      <c r="UM83">
        <f t="shared" si="561"/>
        <v>-13.986106023381511</v>
      </c>
      <c r="UN83" s="3">
        <f t="shared" si="562"/>
        <v>-40.82482129918867</v>
      </c>
      <c r="UO83">
        <f t="shared" si="563"/>
        <v>-12.357315649200116</v>
      </c>
      <c r="UP83">
        <f t="shared" si="564"/>
        <v>-27.835917329642715</v>
      </c>
      <c r="UQ83">
        <f t="shared" si="565"/>
        <v>-21.930998435811478</v>
      </c>
      <c r="UR83">
        <f t="shared" si="566"/>
        <v>-7.2910265237355691</v>
      </c>
      <c r="US83">
        <f t="shared" si="567"/>
        <v>-11.285294226479541</v>
      </c>
      <c r="UT83">
        <f t="shared" si="568"/>
        <v>-17.579553996650947</v>
      </c>
      <c r="UU83">
        <f t="shared" si="569"/>
        <v>-3.277043806638066</v>
      </c>
      <c r="UV83">
        <f t="shared" si="570"/>
        <v>-5.8949052404086997</v>
      </c>
      <c r="UW83">
        <f t="shared" si="571"/>
        <v>-10.686782921724713</v>
      </c>
      <c r="UX83">
        <f t="shared" si="572"/>
        <v>-4.6478945312101159</v>
      </c>
      <c r="UY83">
        <f t="shared" si="573"/>
        <v>-1.8124413689525043</v>
      </c>
      <c r="UZ83">
        <f t="shared" si="574"/>
        <v>-19.315640321666898</v>
      </c>
      <c r="VA83">
        <f t="shared" si="575"/>
        <v>-30.25107638814217</v>
      </c>
      <c r="VB83">
        <f t="shared" si="576"/>
        <v>1.8494898313930077</v>
      </c>
      <c r="VC83">
        <f t="shared" si="577"/>
        <v>-15.877098319444547</v>
      </c>
      <c r="VD83">
        <f t="shared" si="578"/>
        <v>-17.615564834405227</v>
      </c>
      <c r="VE83">
        <f t="shared" si="579"/>
        <v>-20.196563197611919</v>
      </c>
      <c r="VF83">
        <f t="shared" si="580"/>
        <v>7.0553697999302045</v>
      </c>
      <c r="VG83">
        <f t="shared" si="581"/>
        <v>-17.456203226262328</v>
      </c>
      <c r="VH83">
        <f t="shared" si="582"/>
        <v>7.5885112559397756</v>
      </c>
      <c r="VI83">
        <f t="shared" si="583"/>
        <v>-6.108711695668096</v>
      </c>
      <c r="VJ83">
        <f t="shared" si="584"/>
        <v>-9.973586443210003</v>
      </c>
      <c r="VK83">
        <f t="shared" si="585"/>
        <v>-16.54207654632074</v>
      </c>
      <c r="VL83">
        <f t="shared" si="586"/>
        <v>-2.9660082686655493</v>
      </c>
      <c r="VM83" s="3">
        <f t="shared" si="587"/>
        <v>-15.166892141624887</v>
      </c>
      <c r="VN83">
        <f t="shared" si="588"/>
        <v>-28.49314513801286</v>
      </c>
      <c r="VO83">
        <f t="shared" si="589"/>
        <v>789.19723577239643</v>
      </c>
      <c r="VP83">
        <f t="shared" si="590"/>
        <v>-28.26529973645448</v>
      </c>
      <c r="VQ83">
        <f t="shared" si="591"/>
        <v>-34.791916680105771</v>
      </c>
      <c r="VR83">
        <f t="shared" si="592"/>
        <v>-12.179888713225616</v>
      </c>
      <c r="VS83">
        <f t="shared" si="593"/>
        <v>-31.373338805794532</v>
      </c>
      <c r="VT83">
        <f t="shared" si="594"/>
        <v>-13.145772073389333</v>
      </c>
      <c r="VU83">
        <f t="shared" si="595"/>
        <v>-12.662676113868452</v>
      </c>
      <c r="VV83">
        <f t="shared" si="596"/>
        <v>-0.94378852462301055</v>
      </c>
      <c r="VW83">
        <f t="shared" si="597"/>
        <v>-8.3122064143638852</v>
      </c>
      <c r="VX83">
        <f t="shared" si="598"/>
        <v>-7.686595411365353</v>
      </c>
      <c r="VY83">
        <f t="shared" si="599"/>
        <v>-9.7219988474205685</v>
      </c>
      <c r="VZ83">
        <f t="shared" si="600"/>
        <v>-23.22958505062067</v>
      </c>
      <c r="WA83">
        <f t="shared" si="601"/>
        <v>-20.239956731830262</v>
      </c>
      <c r="WB83">
        <f t="shared" si="602"/>
        <v>-21.700531717928097</v>
      </c>
      <c r="WC83" s="3">
        <f t="shared" si="603"/>
        <v>-37.038873088193391</v>
      </c>
      <c r="WD83">
        <f t="shared" si="604"/>
        <v>-18.518152853842007</v>
      </c>
      <c r="WE83">
        <f t="shared" si="605"/>
        <v>-3.5568286712029336</v>
      </c>
      <c r="WF83">
        <f t="shared" si="606"/>
        <v>2.2534820206295931</v>
      </c>
      <c r="WG83">
        <f t="shared" si="607"/>
        <v>1.2390756912754346</v>
      </c>
      <c r="WH83">
        <f t="shared" si="608"/>
        <v>-22.234345841308269</v>
      </c>
      <c r="WI83">
        <f t="shared" si="609"/>
        <v>-22.992219500658955</v>
      </c>
      <c r="WJ83" s="3">
        <f t="shared" si="610"/>
        <v>-25.886450531672644</v>
      </c>
      <c r="WK83">
        <f t="shared" si="611"/>
        <v>-5.174507081420864</v>
      </c>
      <c r="WL83">
        <f t="shared" si="612"/>
        <v>-11.546585356266515</v>
      </c>
      <c r="WM83">
        <f t="shared" si="613"/>
        <v>-11.93983587129277</v>
      </c>
      <c r="WN83">
        <f t="shared" si="614"/>
        <v>3.863226563371883</v>
      </c>
      <c r="WO83" s="3">
        <f t="shared" si="615"/>
        <v>-71.420441694486385</v>
      </c>
      <c r="WP83">
        <f t="shared" si="616"/>
        <v>-13.53944724915905</v>
      </c>
      <c r="WQ83">
        <f t="shared" si="617"/>
        <v>-31.275986020844595</v>
      </c>
      <c r="WR83">
        <f t="shared" si="618"/>
        <v>-1.0356464812226311</v>
      </c>
      <c r="WS83">
        <f t="shared" si="619"/>
        <v>-8.8783696954731806</v>
      </c>
      <c r="WT83">
        <f t="shared" si="620"/>
        <v>-5.1957494662805459</v>
      </c>
      <c r="WU83">
        <f t="shared" si="621"/>
        <v>-11.298601245590321</v>
      </c>
      <c r="WV83">
        <f t="shared" si="622"/>
        <v>1.0593273908266034</v>
      </c>
      <c r="WW83">
        <f t="shared" si="623"/>
        <v>-6.1771321812536826</v>
      </c>
      <c r="WX83">
        <f t="shared" si="624"/>
        <v>5.9414139491444802</v>
      </c>
      <c r="WY83">
        <f t="shared" si="625"/>
        <v>5.7801594052566294</v>
      </c>
      <c r="WZ83" s="3">
        <f t="shared" si="626"/>
        <v>-36.978935748853779</v>
      </c>
      <c r="XA83">
        <f t="shared" si="627"/>
        <v>-17.961695300323335</v>
      </c>
      <c r="XB83">
        <f t="shared" si="628"/>
        <v>4.8428410524547969</v>
      </c>
      <c r="XC83">
        <f t="shared" si="629"/>
        <v>-13.508931059256318</v>
      </c>
      <c r="XD83">
        <f t="shared" si="630"/>
        <v>-14.121418666461734</v>
      </c>
      <c r="XE83">
        <f t="shared" si="631"/>
        <v>0.93798942049644241</v>
      </c>
      <c r="XF83">
        <f t="shared" si="632"/>
        <v>-13.378986493060955</v>
      </c>
      <c r="XG83">
        <f t="shared" si="633"/>
        <v>-17.006189597282972</v>
      </c>
      <c r="XH83">
        <f t="shared" si="634"/>
        <v>-8.623302926980525</v>
      </c>
      <c r="XI83">
        <f t="shared" si="635"/>
        <v>-3.5933274704173086</v>
      </c>
      <c r="XJ83">
        <f t="shared" si="636"/>
        <v>-6.745127609422636</v>
      </c>
      <c r="XK83">
        <f t="shared" si="637"/>
        <v>-9.3095229153537478</v>
      </c>
      <c r="XL83">
        <f t="shared" si="638"/>
        <v>-1.8818996525121803</v>
      </c>
      <c r="XM83">
        <f t="shared" si="639"/>
        <v>-4.4671693835710622</v>
      </c>
      <c r="XN83">
        <f t="shared" si="640"/>
        <v>-38.683711514617556</v>
      </c>
      <c r="XO83">
        <f t="shared" si="641"/>
        <v>-1.1747460825955716</v>
      </c>
      <c r="XP83">
        <f t="shared" si="642"/>
        <v>-17.896936491714182</v>
      </c>
      <c r="XQ83">
        <f t="shared" si="643"/>
        <v>-11.129105008366272</v>
      </c>
      <c r="XR83">
        <f t="shared" si="644"/>
        <v>106.42295772517892</v>
      </c>
      <c r="XS83">
        <f t="shared" si="645"/>
        <v>-52.042618768613465</v>
      </c>
      <c r="XT83">
        <f t="shared" si="646"/>
        <v>-26.396035211858074</v>
      </c>
      <c r="XU83">
        <f t="shared" si="647"/>
        <v>-24.743686705569718</v>
      </c>
      <c r="XV83">
        <f t="shared" si="648"/>
        <v>-26.416478184294807</v>
      </c>
      <c r="XW83">
        <f t="shared" si="649"/>
        <v>-19.110559954312873</v>
      </c>
      <c r="XX83">
        <f t="shared" si="650"/>
        <v>-9.7653957147201957</v>
      </c>
      <c r="XY83">
        <f t="shared" si="651"/>
        <v>-4.1140809708103561</v>
      </c>
      <c r="XZ83">
        <f t="shared" si="652"/>
        <v>-4.1368473635663827</v>
      </c>
      <c r="YA83">
        <f t="shared" si="653"/>
        <v>-15.200460424165369</v>
      </c>
      <c r="YB83">
        <f t="shared" si="654"/>
        <v>-15.932638550288711</v>
      </c>
      <c r="YC83">
        <f t="shared" si="655"/>
        <v>6.2185151177056914</v>
      </c>
      <c r="YD83">
        <f t="shared" si="656"/>
        <v>-35.601553018682836</v>
      </c>
      <c r="YE83">
        <f t="shared" si="657"/>
        <v>-8.8676886640575177</v>
      </c>
      <c r="YF83" s="3">
        <f t="shared" si="658"/>
        <v>-36.448353691133676</v>
      </c>
      <c r="YG83">
        <f t="shared" si="659"/>
        <v>-12.076679100677156</v>
      </c>
      <c r="YH83" s="3">
        <f t="shared" si="660"/>
        <v>-60.839194395108322</v>
      </c>
      <c r="YI83">
        <f t="shared" si="661"/>
        <v>-24.132542801160191</v>
      </c>
      <c r="YJ83">
        <f t="shared" si="662"/>
        <v>5.7091758270231363</v>
      </c>
      <c r="YK83">
        <f t="shared" si="663"/>
        <v>8.7191900933564082</v>
      </c>
      <c r="YL83">
        <f t="shared" si="664"/>
        <v>-16.285729071311216</v>
      </c>
      <c r="YM83">
        <f t="shared" si="665"/>
        <v>-11.358537550380845</v>
      </c>
      <c r="YN83">
        <f t="shared" si="666"/>
        <v>10.303968036441486</v>
      </c>
      <c r="YO83">
        <f t="shared" si="667"/>
        <v>-2.01129367363367</v>
      </c>
      <c r="YP83">
        <f t="shared" si="668"/>
        <v>-23.375094659317714</v>
      </c>
      <c r="YQ83">
        <f t="shared" si="669"/>
        <v>-26.063207148978567</v>
      </c>
      <c r="YR83">
        <f t="shared" si="670"/>
        <v>-8.8635985678780855</v>
      </c>
      <c r="YS83">
        <f t="shared" si="671"/>
        <v>-9.6505257267784792</v>
      </c>
      <c r="YT83">
        <f t="shared" si="672"/>
        <v>19.036708159036955</v>
      </c>
      <c r="YU83">
        <f t="shared" si="673"/>
        <v>-30.78403857900517</v>
      </c>
      <c r="YV83">
        <f t="shared" si="674"/>
        <v>-19.294582298979606</v>
      </c>
      <c r="YW83">
        <f t="shared" si="675"/>
        <v>-26.684058892418033</v>
      </c>
      <c r="YX83">
        <f t="shared" si="676"/>
        <v>-21.743924302649436</v>
      </c>
      <c r="YY83">
        <f t="shared" si="677"/>
        <v>-9.3173348603094581</v>
      </c>
      <c r="YZ83">
        <f t="shared" si="678"/>
        <v>-82.054922300890709</v>
      </c>
      <c r="ZA83" s="3">
        <f t="shared" si="679"/>
        <v>-47.309272286608007</v>
      </c>
      <c r="ZB83">
        <f t="shared" si="680"/>
        <v>-4.9823071266269743</v>
      </c>
      <c r="ZC83">
        <f t="shared" si="681"/>
        <v>4.422492893100527</v>
      </c>
      <c r="ZD83">
        <f t="shared" si="682"/>
        <v>-24.110568741787745</v>
      </c>
      <c r="ZE83">
        <f t="shared" si="683"/>
        <v>-23.477329186893073</v>
      </c>
      <c r="ZF83">
        <f t="shared" si="684"/>
        <v>-22.857454476556562</v>
      </c>
      <c r="ZG83" s="3">
        <f t="shared" si="685"/>
        <v>-70.930944345648456</v>
      </c>
      <c r="ZH83">
        <f t="shared" si="686"/>
        <v>739.6502211925133</v>
      </c>
      <c r="ZI83">
        <f t="shared" si="687"/>
        <v>-23.434360000032569</v>
      </c>
      <c r="ZJ83">
        <f t="shared" si="688"/>
        <v>-40.021114631490555</v>
      </c>
      <c r="ZK83">
        <f t="shared" si="689"/>
        <v>-19.112515407756348</v>
      </c>
      <c r="ZL83" s="3">
        <f t="shared" si="690"/>
        <v>-24.427036030666049</v>
      </c>
      <c r="ZM83" s="3">
        <f t="shared" si="691"/>
        <v>-27.756081081922733</v>
      </c>
      <c r="ZN83">
        <f t="shared" si="692"/>
        <v>-4.9445263738687748</v>
      </c>
      <c r="ZO83">
        <f t="shared" si="693"/>
        <v>-13.999226692013298</v>
      </c>
      <c r="ZP83">
        <f t="shared" si="694"/>
        <v>-1.636599320178949</v>
      </c>
      <c r="ZQ83">
        <f t="shared" si="695"/>
        <v>-21.62661947879122</v>
      </c>
      <c r="ZR83">
        <f t="shared" si="696"/>
        <v>-30.397993361752391</v>
      </c>
      <c r="ZS83">
        <f t="shared" si="697"/>
        <v>-8.0199084087467121</v>
      </c>
      <c r="ZT83">
        <f t="shared" si="698"/>
        <v>-61.930324708651547</v>
      </c>
      <c r="ZU83">
        <f t="shared" si="699"/>
        <v>-11.313311027125117</v>
      </c>
      <c r="ZV83">
        <f t="shared" si="700"/>
        <v>-0.79474029337393959</v>
      </c>
      <c r="ZW83">
        <f t="shared" si="701"/>
        <v>0.67462197436593963</v>
      </c>
      <c r="ZX83">
        <f t="shared" si="702"/>
        <v>-24.995399264000429</v>
      </c>
      <c r="ZY83">
        <f t="shared" si="703"/>
        <v>-3.5581113419304771</v>
      </c>
      <c r="ZZ83">
        <f t="shared" si="704"/>
        <v>-16.75319576033635</v>
      </c>
      <c r="AAA83">
        <f t="shared" si="705"/>
        <v>-1.5491957073264075</v>
      </c>
    </row>
    <row r="84" spans="1:703">
      <c r="A84">
        <v>16383976.637574101</v>
      </c>
      <c r="B84">
        <v>16383976.8844098</v>
      </c>
      <c r="C84">
        <v>16383976.871410901</v>
      </c>
      <c r="D84">
        <v>16383974.4133441</v>
      </c>
      <c r="E84">
        <v>16383976.3102959</v>
      </c>
      <c r="F84">
        <v>16383976.3537826</v>
      </c>
      <c r="G84">
        <v>16383977.092749899</v>
      </c>
      <c r="H84">
        <v>16383976.826934</v>
      </c>
      <c r="I84">
        <v>16383977.2198235</v>
      </c>
      <c r="J84">
        <v>16383976.563739</v>
      </c>
      <c r="K84">
        <v>16383976.129723599</v>
      </c>
      <c r="L84">
        <v>16383974.235957099</v>
      </c>
      <c r="M84">
        <v>16383976.6642421</v>
      </c>
      <c r="N84">
        <v>16383975.6197736</v>
      </c>
      <c r="O84">
        <v>16383977.4810977</v>
      </c>
      <c r="P84">
        <v>16383974.9769936</v>
      </c>
      <c r="Q84">
        <v>16383975.6018779</v>
      </c>
      <c r="R84">
        <v>16383977.795990899</v>
      </c>
      <c r="S84">
        <v>16383975.9561972</v>
      </c>
      <c r="T84">
        <v>16383975.3633839</v>
      </c>
      <c r="U84">
        <v>16383975.8430258</v>
      </c>
      <c r="V84">
        <v>16383976.1791998</v>
      </c>
      <c r="W84">
        <v>16383978.032373101</v>
      </c>
      <c r="X84">
        <v>16383977.1781286</v>
      </c>
      <c r="Y84">
        <v>16383976.514703</v>
      </c>
      <c r="Z84">
        <v>16383975.223809101</v>
      </c>
      <c r="AA84">
        <v>16383976.138262199</v>
      </c>
      <c r="AB84">
        <v>16383977.267834</v>
      </c>
      <c r="AC84">
        <v>16383975.825804399</v>
      </c>
      <c r="AD84">
        <v>16383976.3599819</v>
      </c>
      <c r="AE84">
        <v>16383976.381092699</v>
      </c>
      <c r="AF84">
        <v>16383977.2971194</v>
      </c>
      <c r="AG84">
        <v>16383976.143743999</v>
      </c>
      <c r="AH84">
        <v>16383976.642024999</v>
      </c>
      <c r="AI84">
        <v>16383977.276670801</v>
      </c>
      <c r="AJ84">
        <v>16383977.6432462</v>
      </c>
      <c r="AK84">
        <v>16383976.3906898</v>
      </c>
      <c r="AL84">
        <v>16383974.652435699</v>
      </c>
      <c r="AM84">
        <v>16383976.2642186</v>
      </c>
      <c r="AN84">
        <v>16383979.181967501</v>
      </c>
      <c r="AO84">
        <v>16383977.485737801</v>
      </c>
      <c r="AP84">
        <v>16383975.9823652</v>
      </c>
      <c r="AQ84">
        <v>16383976.7795483</v>
      </c>
      <c r="AR84">
        <v>16383975.586952399</v>
      </c>
      <c r="AS84">
        <v>16383975.0329058</v>
      </c>
      <c r="AT84">
        <v>16383977.2406596</v>
      </c>
      <c r="AU84">
        <v>16383971.939591801</v>
      </c>
      <c r="AV84">
        <v>16383977.1555117</v>
      </c>
      <c r="AW84">
        <v>16383977.041105499</v>
      </c>
      <c r="AX84">
        <v>16383976.537621001</v>
      </c>
      <c r="AY84">
        <v>16383976.1435351</v>
      </c>
      <c r="AZ84">
        <v>16383974.702895099</v>
      </c>
      <c r="BA84">
        <v>16383977.607715599</v>
      </c>
      <c r="BB84">
        <v>16383977.5041479</v>
      </c>
      <c r="BC84">
        <v>16383975.710285701</v>
      </c>
      <c r="BD84">
        <v>16383978.9991895</v>
      </c>
      <c r="BE84">
        <v>16383976.614045801</v>
      </c>
      <c r="BF84">
        <v>16383977.1790975</v>
      </c>
      <c r="BG84">
        <v>16383976.637733599</v>
      </c>
      <c r="BH84">
        <v>16383978.524128299</v>
      </c>
      <c r="BI84">
        <v>16383975.246705201</v>
      </c>
      <c r="BJ84">
        <v>16383976.9573924</v>
      </c>
      <c r="BK84">
        <v>16383977.2132321</v>
      </c>
      <c r="BL84">
        <v>16383977.926621299</v>
      </c>
      <c r="BM84">
        <v>16383974.699704301</v>
      </c>
      <c r="BN84">
        <v>16383976.1628382</v>
      </c>
      <c r="BO84">
        <v>16383977.6820201</v>
      </c>
      <c r="BP84">
        <v>16383976.543611299</v>
      </c>
      <c r="BQ84">
        <v>16383976.615093401</v>
      </c>
      <c r="BR84">
        <v>16383976.6246843</v>
      </c>
      <c r="BS84">
        <v>16383977.6001985</v>
      </c>
      <c r="BT84">
        <v>16383978.0196757</v>
      </c>
      <c r="BU84">
        <v>16383976.962739</v>
      </c>
      <c r="BV84">
        <v>16383974.8900929</v>
      </c>
      <c r="BW84">
        <v>16383976.527914301</v>
      </c>
      <c r="BX84">
        <v>16383976.483669201</v>
      </c>
      <c r="BY84">
        <v>16383976.1117198</v>
      </c>
      <c r="BZ84">
        <v>16383975.994586</v>
      </c>
      <c r="CA84">
        <v>16383977.9136538</v>
      </c>
      <c r="CB84">
        <v>16383976.9791694</v>
      </c>
      <c r="CC84">
        <v>16383976.339294201</v>
      </c>
      <c r="CD84">
        <v>16383975.485983901</v>
      </c>
      <c r="CE84">
        <v>16383976.7146316</v>
      </c>
      <c r="CF84">
        <v>16383975.830270801</v>
      </c>
      <c r="CG84">
        <v>16383977.044585099</v>
      </c>
      <c r="CH84">
        <v>16383976.791810701</v>
      </c>
      <c r="CI84">
        <v>16383976.414204</v>
      </c>
      <c r="CJ84">
        <v>16383975.330462901</v>
      </c>
      <c r="CK84">
        <v>16383976.1123689</v>
      </c>
      <c r="CL84">
        <v>16383977.4867128</v>
      </c>
      <c r="CM84">
        <v>16383975.741118601</v>
      </c>
      <c r="CN84">
        <v>16383976.167483799</v>
      </c>
      <c r="CO84">
        <v>16383975.8225361</v>
      </c>
      <c r="CP84">
        <v>16383977.895178899</v>
      </c>
      <c r="CQ84">
        <v>16383976.385255801</v>
      </c>
      <c r="CR84">
        <v>16383976.993586101</v>
      </c>
      <c r="CS84">
        <v>16383975.5128507</v>
      </c>
      <c r="CT84">
        <v>16383977.446389699</v>
      </c>
      <c r="CU84">
        <v>16383976.7418078</v>
      </c>
      <c r="CV84">
        <v>16383975.924779501</v>
      </c>
      <c r="CW84">
        <v>16383974.400592601</v>
      </c>
      <c r="CX84">
        <v>16383976.2619808</v>
      </c>
      <c r="CY84">
        <v>16383975.6604499</v>
      </c>
      <c r="CZ84">
        <v>16383976.2037779</v>
      </c>
      <c r="DA84">
        <v>16383975.489136601</v>
      </c>
      <c r="DB84">
        <v>16383978.104208</v>
      </c>
      <c r="DC84">
        <v>16383976.517335899</v>
      </c>
      <c r="DD84">
        <v>16383978.7097496</v>
      </c>
      <c r="DE84">
        <v>16383975.880496601</v>
      </c>
      <c r="DF84">
        <v>16383975.8082473</v>
      </c>
      <c r="DG84">
        <v>16383976.005866701</v>
      </c>
      <c r="DH84">
        <v>16383977.1442846</v>
      </c>
      <c r="DI84">
        <v>16383976.9869164</v>
      </c>
      <c r="DJ84">
        <v>16383977.3314672</v>
      </c>
      <c r="DK84">
        <v>16383975.001027901</v>
      </c>
      <c r="DL84">
        <v>16383976.1612859</v>
      </c>
      <c r="DM84">
        <v>16383976.5117612</v>
      </c>
      <c r="DN84">
        <v>16383975.5817929</v>
      </c>
      <c r="DO84">
        <v>16383977.453624999</v>
      </c>
      <c r="DP84">
        <v>16383977.0694544</v>
      </c>
      <c r="DQ84">
        <v>16383977.5859883</v>
      </c>
      <c r="DR84">
        <v>16383978.1175535</v>
      </c>
      <c r="DS84">
        <v>16383976.3672079</v>
      </c>
      <c r="DT84">
        <v>16383977.0443531</v>
      </c>
      <c r="DU84">
        <v>16383976.016678</v>
      </c>
      <c r="DV84">
        <v>16383977.5216108</v>
      </c>
      <c r="DW84">
        <v>16383977.088231999</v>
      </c>
      <c r="DX84">
        <v>16383977.6885767</v>
      </c>
      <c r="DY84">
        <v>16383977.3039381</v>
      </c>
      <c r="DZ84">
        <v>16383976.179577401</v>
      </c>
      <c r="EA84">
        <v>16383977.105949501</v>
      </c>
      <c r="EB84">
        <v>16383977.153802801</v>
      </c>
      <c r="EC84">
        <v>16383975.6418924</v>
      </c>
      <c r="ED84">
        <v>16383976.8240618</v>
      </c>
      <c r="EE84">
        <v>16383978.421908399</v>
      </c>
      <c r="EF84">
        <v>16383978.254329801</v>
      </c>
      <c r="EG84">
        <v>16383975.348141201</v>
      </c>
      <c r="EH84">
        <v>16383975.807448801</v>
      </c>
      <c r="EI84">
        <v>16383975.111612501</v>
      </c>
      <c r="EJ84">
        <v>16383977.2587652</v>
      </c>
      <c r="EK84">
        <v>16383978.2696144</v>
      </c>
      <c r="EL84">
        <v>16383975.9179512</v>
      </c>
      <c r="EM84">
        <v>16383976.7441107</v>
      </c>
      <c r="EN84">
        <v>16383976.5224889</v>
      </c>
      <c r="EO84">
        <v>16383976.858773399</v>
      </c>
      <c r="EP84">
        <v>16383976.2351458</v>
      </c>
      <c r="EQ84">
        <v>16383977.4171311</v>
      </c>
      <c r="ER84">
        <v>16383976.412933299</v>
      </c>
      <c r="ES84">
        <v>16383976.4842359</v>
      </c>
      <c r="ET84">
        <v>16383977.185476299</v>
      </c>
      <c r="EU84">
        <v>16383976.464935999</v>
      </c>
      <c r="EV84">
        <v>16383975.475174399</v>
      </c>
      <c r="EW84">
        <v>16383977.984584101</v>
      </c>
      <c r="EX84">
        <v>16383976.507917499</v>
      </c>
      <c r="EY84">
        <v>16383976.6522019</v>
      </c>
      <c r="EZ84">
        <v>16383975.881722201</v>
      </c>
      <c r="FA84">
        <v>16383975.823009901</v>
      </c>
      <c r="FB84">
        <v>16383977.3002907</v>
      </c>
      <c r="FC84">
        <v>16383974.9771866</v>
      </c>
      <c r="FD84">
        <v>16383974.7703318</v>
      </c>
      <c r="FE84">
        <v>16383976.359422401</v>
      </c>
      <c r="FF84">
        <v>16383976.6010093</v>
      </c>
      <c r="FG84">
        <v>16383975.283608099</v>
      </c>
      <c r="FH84">
        <v>16383977.141644999</v>
      </c>
      <c r="FI84">
        <v>16383975.932720199</v>
      </c>
      <c r="FJ84">
        <v>16383978.925169701</v>
      </c>
      <c r="FK84">
        <v>16383976.5230687</v>
      </c>
      <c r="FL84">
        <v>16383976.1370974</v>
      </c>
      <c r="FM84">
        <v>16383976.963869</v>
      </c>
      <c r="FN84">
        <v>16383976.8099127</v>
      </c>
      <c r="FO84">
        <v>16383977.774015401</v>
      </c>
      <c r="FP84">
        <v>16383976.3154894</v>
      </c>
      <c r="FQ84">
        <v>16383975.927007601</v>
      </c>
      <c r="FR84">
        <v>16383976.364972301</v>
      </c>
      <c r="FS84">
        <v>16383976.672807001</v>
      </c>
      <c r="FT84">
        <v>16383976.4431035</v>
      </c>
      <c r="FU84">
        <v>16383974.976609699</v>
      </c>
      <c r="FV84">
        <v>16383975.716650899</v>
      </c>
      <c r="FW84">
        <v>16383976.4848473</v>
      </c>
      <c r="FX84">
        <v>16383975.470450601</v>
      </c>
      <c r="FY84">
        <v>16383977.490033099</v>
      </c>
      <c r="FZ84">
        <v>16383976.1087512</v>
      </c>
      <c r="GA84">
        <v>16383975.279500199</v>
      </c>
      <c r="GB84">
        <v>16383978.4347941</v>
      </c>
      <c r="GC84">
        <v>16383977.3415525</v>
      </c>
      <c r="GD84">
        <v>16383976.3792705</v>
      </c>
      <c r="GE84">
        <v>16383976.987872601</v>
      </c>
      <c r="GF84">
        <v>16383976.6373231</v>
      </c>
      <c r="GG84">
        <v>16383975.0960146</v>
      </c>
      <c r="GH84">
        <v>16383976.0168074</v>
      </c>
      <c r="GI84">
        <v>16383974.982415801</v>
      </c>
      <c r="GJ84">
        <v>16383975.8651214</v>
      </c>
      <c r="GK84">
        <v>16383978.722900201</v>
      </c>
      <c r="GL84">
        <v>16383976.968904</v>
      </c>
      <c r="GM84">
        <v>16383977.299224701</v>
      </c>
      <c r="GN84">
        <v>16383976.202542299</v>
      </c>
      <c r="GO84">
        <v>16383977.117404301</v>
      </c>
      <c r="GP84">
        <v>16383975.545208801</v>
      </c>
      <c r="GQ84">
        <v>16383977.6354471</v>
      </c>
      <c r="GR84">
        <v>16383976.529890601</v>
      </c>
      <c r="GS84">
        <v>16383976.6724601</v>
      </c>
      <c r="GT84">
        <v>16383975.397567101</v>
      </c>
      <c r="GU84">
        <v>16383975.3193595</v>
      </c>
      <c r="GV84">
        <v>16383976.508790899</v>
      </c>
      <c r="GW84">
        <v>16383976.263358699</v>
      </c>
      <c r="GX84">
        <v>16383974.7314665</v>
      </c>
      <c r="GY84">
        <v>16383978.6871757</v>
      </c>
      <c r="GZ84">
        <v>16383977.6789397</v>
      </c>
      <c r="HA84">
        <v>16383975.992217001</v>
      </c>
      <c r="HB84">
        <v>16383977.686809599</v>
      </c>
      <c r="HC84">
        <v>16383975.0711533</v>
      </c>
      <c r="HD84">
        <v>16383975.5848545</v>
      </c>
      <c r="HE84">
        <v>16383976.4229299</v>
      </c>
      <c r="HF84">
        <v>16383976.0334516</v>
      </c>
      <c r="HG84">
        <v>16383976.339307001</v>
      </c>
      <c r="HH84">
        <v>16383976.161831699</v>
      </c>
      <c r="HI84">
        <v>16383978.891444899</v>
      </c>
      <c r="HJ84">
        <v>16383976.486553701</v>
      </c>
      <c r="HK84">
        <v>16383975.9498279</v>
      </c>
      <c r="HL84">
        <v>16383978.902509101</v>
      </c>
      <c r="HM84">
        <v>16383975.226689899</v>
      </c>
      <c r="HN84">
        <v>16383976.075996401</v>
      </c>
      <c r="HO84">
        <v>16383977.039990701</v>
      </c>
      <c r="HP84">
        <v>16383976.112796299</v>
      </c>
      <c r="HQ84">
        <v>16383976.497233599</v>
      </c>
      <c r="HR84">
        <v>16383975.7060002</v>
      </c>
      <c r="HS84">
        <v>16383977.699197499</v>
      </c>
      <c r="HT84">
        <v>16383976.7125748</v>
      </c>
      <c r="HU84">
        <v>16383976.8015191</v>
      </c>
      <c r="HV84">
        <v>16383976.991431899</v>
      </c>
      <c r="HW84">
        <v>16383978.246365501</v>
      </c>
      <c r="HX84">
        <v>16383976.1306451</v>
      </c>
      <c r="HY84">
        <v>16383976.0870675</v>
      </c>
      <c r="HZ84">
        <v>16383975.3078705</v>
      </c>
      <c r="IA84">
        <v>16383976.511396799</v>
      </c>
      <c r="IB84">
        <v>16383978.2325974</v>
      </c>
      <c r="IC84">
        <v>16383976.4060327</v>
      </c>
      <c r="ID84">
        <v>16383975.219489399</v>
      </c>
      <c r="IE84">
        <v>16383975.3283637</v>
      </c>
      <c r="IF84">
        <v>16383976.887114599</v>
      </c>
      <c r="IG84">
        <v>16383976.9925476</v>
      </c>
      <c r="IH84">
        <v>16383977.393066701</v>
      </c>
      <c r="II84">
        <v>16383976.178100999</v>
      </c>
      <c r="IJ84">
        <v>16383975.8037317</v>
      </c>
      <c r="IK84">
        <v>16383977.433668099</v>
      </c>
      <c r="IL84">
        <v>16383977.6836769</v>
      </c>
      <c r="IM84">
        <v>16383976.3092796</v>
      </c>
      <c r="IN84">
        <v>16383976.1486635</v>
      </c>
      <c r="IO84">
        <v>16383977.3254655</v>
      </c>
      <c r="IP84">
        <v>16383975.9827381</v>
      </c>
      <c r="IQ84">
        <v>16383977.2891584</v>
      </c>
      <c r="IR84">
        <v>16383977.3904397</v>
      </c>
      <c r="IS84">
        <v>16383976.152263399</v>
      </c>
      <c r="IT84">
        <v>16383977.1558137</v>
      </c>
      <c r="IU84">
        <v>16383976.4382404</v>
      </c>
      <c r="IV84">
        <v>16383976.3690915</v>
      </c>
      <c r="IW84">
        <v>16383977.581743799</v>
      </c>
      <c r="IX84">
        <v>16383977.044752499</v>
      </c>
      <c r="IY84">
        <v>16383975.7923242</v>
      </c>
      <c r="IZ84">
        <v>16383978.527212899</v>
      </c>
      <c r="JA84">
        <v>16383976.9364709</v>
      </c>
      <c r="JB84">
        <v>16383975.9841554</v>
      </c>
      <c r="JC84">
        <v>16383977.0031897</v>
      </c>
      <c r="JD84">
        <v>16383977.8122015</v>
      </c>
      <c r="JE84">
        <v>16383972.8812776</v>
      </c>
      <c r="JF84">
        <v>16383975.655276701</v>
      </c>
      <c r="JG84">
        <v>16383978.4285332</v>
      </c>
      <c r="JH84">
        <v>16383979.0936483</v>
      </c>
      <c r="JI84">
        <v>16383978.131460801</v>
      </c>
      <c r="JJ84">
        <v>16383977.5152603</v>
      </c>
      <c r="JK84">
        <v>16383976.332600901</v>
      </c>
      <c r="JL84">
        <v>16383975.8362586</v>
      </c>
      <c r="JM84">
        <v>16383976.7743698</v>
      </c>
      <c r="JN84">
        <v>16383975.964244099</v>
      </c>
      <c r="JO84">
        <v>16383977.265864201</v>
      </c>
      <c r="JP84">
        <v>16383975.785427</v>
      </c>
      <c r="JQ84">
        <v>16383976.346234299</v>
      </c>
      <c r="JR84">
        <v>16383976.3489327</v>
      </c>
      <c r="JS84">
        <v>16383977.3690819</v>
      </c>
      <c r="JT84">
        <v>16383977.864206299</v>
      </c>
      <c r="JU84">
        <v>16383975.1626104</v>
      </c>
      <c r="JV84">
        <v>16383976.066536</v>
      </c>
      <c r="JW84">
        <v>16383975.8416442</v>
      </c>
      <c r="JX84">
        <v>16383976.0425449</v>
      </c>
      <c r="JY84">
        <v>16383975.618589001</v>
      </c>
      <c r="JZ84">
        <v>16383974.913094901</v>
      </c>
      <c r="KA84">
        <v>16383977.263619101</v>
      </c>
      <c r="KB84">
        <v>16383977.739132799</v>
      </c>
      <c r="KC84">
        <v>16383974.5177224</v>
      </c>
      <c r="KD84">
        <v>16383975.7223788</v>
      </c>
      <c r="KE84">
        <v>16383975.8815472</v>
      </c>
      <c r="KF84">
        <v>16383977.381806999</v>
      </c>
      <c r="KG84">
        <v>16383978.1457213</v>
      </c>
      <c r="KH84">
        <v>16383978.2263611</v>
      </c>
      <c r="KI84">
        <v>16383975.354479199</v>
      </c>
      <c r="KJ84">
        <v>16383973.321556199</v>
      </c>
      <c r="KK84">
        <v>16383975.577816499</v>
      </c>
      <c r="KL84">
        <v>16383977.441980099</v>
      </c>
      <c r="KM84">
        <v>16383977.6716421</v>
      </c>
      <c r="KN84">
        <v>16383976.8115432</v>
      </c>
      <c r="KO84">
        <v>16383976.285507999</v>
      </c>
      <c r="KP84">
        <v>16383975.9573498</v>
      </c>
      <c r="KQ84">
        <v>16383977.482078001</v>
      </c>
      <c r="KR84">
        <v>16383974.879319601</v>
      </c>
      <c r="KS84">
        <v>16383977.455856301</v>
      </c>
      <c r="KT84">
        <v>16383975.9342291</v>
      </c>
      <c r="KU84">
        <v>16383976.632165501</v>
      </c>
      <c r="KV84">
        <v>16383977.1318502</v>
      </c>
      <c r="KW84">
        <v>16383976.2079174</v>
      </c>
      <c r="KX84">
        <v>16383974.9076871</v>
      </c>
      <c r="KY84">
        <v>16383978.0837672</v>
      </c>
      <c r="KZ84">
        <v>16383975.690155501</v>
      </c>
      <c r="LA84">
        <v>16383976.294876</v>
      </c>
      <c r="LB84">
        <v>16383977.481691999</v>
      </c>
      <c r="LC84">
        <v>16383977.397550501</v>
      </c>
      <c r="LD84">
        <v>16383976.4396089</v>
      </c>
      <c r="LE84">
        <v>16383976.956823099</v>
      </c>
      <c r="LF84">
        <v>16383977.134091699</v>
      </c>
      <c r="LG84">
        <v>16383977.6949344</v>
      </c>
      <c r="LH84">
        <v>16383976.625601901</v>
      </c>
      <c r="LI84">
        <v>16383979.3362488</v>
      </c>
      <c r="LJ84">
        <v>16383977.1699198</v>
      </c>
      <c r="LK84">
        <v>16383977.405609</v>
      </c>
      <c r="LL84">
        <v>16383976.308631901</v>
      </c>
      <c r="LM84">
        <v>16383974.963116501</v>
      </c>
      <c r="LN84">
        <v>16383975.209433001</v>
      </c>
      <c r="LO84">
        <v>16383977.136159699</v>
      </c>
      <c r="LP84">
        <v>16383976.0477778</v>
      </c>
      <c r="LQ84">
        <v>16383976.669072</v>
      </c>
      <c r="LR84">
        <v>16383977.446314599</v>
      </c>
      <c r="LS84">
        <v>16383979.258285699</v>
      </c>
      <c r="LT84">
        <v>16383976.080075599</v>
      </c>
      <c r="LU84">
        <v>16383976.793320499</v>
      </c>
      <c r="LV84">
        <v>16383976.245390501</v>
      </c>
      <c r="LW84">
        <v>16383977.0009239</v>
      </c>
      <c r="LX84">
        <v>16383977.058997801</v>
      </c>
      <c r="LY84">
        <v>16383975.9056501</v>
      </c>
      <c r="LZ84">
        <v>16383975.9964957</v>
      </c>
      <c r="MA84">
        <v>16383977.394943999</v>
      </c>
      <c r="MB84">
        <v>16383975.2728604</v>
      </c>
      <c r="MC84">
        <v>16383976.219493501</v>
      </c>
      <c r="MD84">
        <v>16383976.672928</v>
      </c>
      <c r="ME84">
        <v>16383976.534647901</v>
      </c>
      <c r="MF84">
        <v>16383975.919574199</v>
      </c>
      <c r="MG84">
        <v>16383977.621359801</v>
      </c>
      <c r="MH84">
        <v>16383978.9031383</v>
      </c>
      <c r="MI84">
        <v>16383974.843449401</v>
      </c>
      <c r="MJ84">
        <v>16383974.6867857</v>
      </c>
      <c r="MK84">
        <v>16383977.9268065</v>
      </c>
      <c r="ML84">
        <v>16383976.4859019</v>
      </c>
      <c r="MP84">
        <f t="shared" si="356"/>
        <v>-34.528185554426443</v>
      </c>
      <c r="MQ84">
        <f t="shared" si="357"/>
        <v>-15.575949769925648</v>
      </c>
      <c r="MR84">
        <f t="shared" si="358"/>
        <v>-13.125994977918507</v>
      </c>
      <c r="MS84">
        <f t="shared" si="359"/>
        <v>8.5091081645055393</v>
      </c>
      <c r="MT84">
        <f t="shared" si="360"/>
        <v>-4.3734798517176952</v>
      </c>
      <c r="MU84">
        <f t="shared" si="361"/>
        <v>-12.873248724609951</v>
      </c>
      <c r="MV84">
        <f t="shared" si="362"/>
        <v>-15.792991690267666</v>
      </c>
      <c r="MW84">
        <f t="shared" si="363"/>
        <v>-10.684646307104272</v>
      </c>
      <c r="MX84">
        <f t="shared" si="364"/>
        <v>-12.389604238480056</v>
      </c>
      <c r="MY84">
        <f t="shared" si="365"/>
        <v>-24.737339653375933</v>
      </c>
      <c r="MZ84">
        <f t="shared" si="366"/>
        <v>-8.5539067590791174</v>
      </c>
      <c r="NA84">
        <f t="shared" si="367"/>
        <v>9.0328507001056479</v>
      </c>
      <c r="NB84">
        <f t="shared" si="368"/>
        <v>14.328267035268949</v>
      </c>
      <c r="NC84">
        <f t="shared" si="369"/>
        <v>-19.095426707731413</v>
      </c>
      <c r="ND84">
        <f t="shared" si="370"/>
        <v>-2.6831699452150204</v>
      </c>
      <c r="NE84">
        <f t="shared" si="371"/>
        <v>-4.241766983863994</v>
      </c>
      <c r="NF84">
        <f t="shared" si="372"/>
        <v>-32.607531031673417</v>
      </c>
      <c r="NG84">
        <f t="shared" si="373"/>
        <v>-25.308262494089586</v>
      </c>
      <c r="NH84">
        <f t="shared" si="374"/>
        <v>10.550247257573609</v>
      </c>
      <c r="NI84">
        <f t="shared" si="375"/>
        <v>-7.1690777506214047</v>
      </c>
      <c r="NJ84" s="3">
        <f t="shared" si="376"/>
        <v>-34.711293792166586</v>
      </c>
      <c r="NK84">
        <f t="shared" si="377"/>
        <v>-3.2708182766425784</v>
      </c>
      <c r="NL84">
        <f t="shared" si="378"/>
        <v>-40.598991673247461</v>
      </c>
      <c r="NM84">
        <f t="shared" si="379"/>
        <v>15.972190785993302</v>
      </c>
      <c r="NN84">
        <f t="shared" si="380"/>
        <v>2.2719755919422506</v>
      </c>
      <c r="NO84">
        <f t="shared" si="381"/>
        <v>6.484506945004016</v>
      </c>
      <c r="NP84">
        <f t="shared" si="382"/>
        <v>-31.433640039831989</v>
      </c>
      <c r="NQ84">
        <f t="shared" si="383"/>
        <v>-13.548480545458512</v>
      </c>
      <c r="NR84">
        <f t="shared" si="384"/>
        <v>-13.875996946715931</v>
      </c>
      <c r="NS84">
        <f t="shared" si="385"/>
        <v>-13.222491777616424</v>
      </c>
      <c r="NT84">
        <f t="shared" si="386"/>
        <v>-24.123082241221631</v>
      </c>
      <c r="NU84">
        <f t="shared" si="387"/>
        <v>-21.582244772369538</v>
      </c>
      <c r="NV84" s="3">
        <f t="shared" si="388"/>
        <v>-49.093699392280861</v>
      </c>
      <c r="NW84">
        <f t="shared" si="389"/>
        <v>-17.530176087565039</v>
      </c>
      <c r="NX84">
        <f t="shared" si="390"/>
        <v>-39.208733480164028</v>
      </c>
      <c r="NY84">
        <f t="shared" si="391"/>
        <v>-16.061361810972073</v>
      </c>
      <c r="NZ84">
        <f t="shared" si="392"/>
        <v>2.3161657466597974</v>
      </c>
      <c r="OA84">
        <f t="shared" si="393"/>
        <v>2.4963394447656276E-2</v>
      </c>
      <c r="OB84">
        <f t="shared" si="394"/>
        <v>10.421889885743616</v>
      </c>
      <c r="OC84" s="3">
        <f t="shared" si="395"/>
        <v>-54.547615154597118</v>
      </c>
      <c r="OD84">
        <f t="shared" si="396"/>
        <v>-18.789941897036403</v>
      </c>
      <c r="OE84" s="3">
        <f t="shared" si="397"/>
        <v>23.552402601730371</v>
      </c>
      <c r="OF84">
        <f t="shared" si="398"/>
        <v>-24.527988130802623</v>
      </c>
      <c r="OG84">
        <f t="shared" si="399"/>
        <v>14.076985584836141</v>
      </c>
      <c r="OH84">
        <f t="shared" si="400"/>
        <v>22.003023941207001</v>
      </c>
      <c r="OI84">
        <f t="shared" si="401"/>
        <v>-25.388096633585711</v>
      </c>
      <c r="OJ84">
        <f t="shared" si="402"/>
        <v>-7.3041496749226731</v>
      </c>
      <c r="OK84">
        <f t="shared" si="403"/>
        <v>-8.3004876775101302</v>
      </c>
      <c r="OL84">
        <f t="shared" si="404"/>
        <v>-24.59299169007592</v>
      </c>
      <c r="OM84">
        <f t="shared" si="405"/>
        <v>-8.1499743601901233</v>
      </c>
      <c r="ON84" s="3">
        <f t="shared" si="406"/>
        <v>-75.759508634667867</v>
      </c>
      <c r="OO84">
        <f t="shared" si="407"/>
        <v>15.142906688851465</v>
      </c>
      <c r="OP84">
        <f t="shared" si="408"/>
        <v>-16.404563550067415</v>
      </c>
      <c r="OQ84">
        <f t="shared" si="409"/>
        <v>-2.1939725335393008</v>
      </c>
      <c r="OR84">
        <f t="shared" si="410"/>
        <v>-12.502642096304793</v>
      </c>
      <c r="OS84">
        <f t="shared" si="411"/>
        <v>-8.7342037214326353</v>
      </c>
      <c r="OT84">
        <f t="shared" si="412"/>
        <v>-20.53854217311369</v>
      </c>
      <c r="OU84">
        <f t="shared" si="413"/>
        <v>-14.674031899068709</v>
      </c>
      <c r="OV84" s="3">
        <f t="shared" si="414"/>
        <v>-42.888305678107962</v>
      </c>
      <c r="OW84">
        <f t="shared" si="415"/>
        <v>-5.4230420688058416</v>
      </c>
      <c r="OX84">
        <f t="shared" si="416"/>
        <v>-12.996418100219504</v>
      </c>
      <c r="OY84">
        <f t="shared" si="417"/>
        <v>-36.196523368667741</v>
      </c>
      <c r="OZ84">
        <f t="shared" si="418"/>
        <v>-2.7578168705086417</v>
      </c>
      <c r="PA84">
        <f t="shared" si="419"/>
        <v>-7.0828348147411244</v>
      </c>
      <c r="PB84">
        <f t="shared" si="420"/>
        <v>-122.81610622067807</v>
      </c>
      <c r="PC84">
        <f t="shared" si="421"/>
        <v>3.9834038706753465</v>
      </c>
      <c r="PD84">
        <f t="shared" si="422"/>
        <v>-15.756735203562464</v>
      </c>
      <c r="PE84">
        <f t="shared" si="423"/>
        <v>18.646815661461126</v>
      </c>
      <c r="PF84">
        <f t="shared" si="424"/>
        <v>-18.62496486924957</v>
      </c>
      <c r="PG84">
        <f t="shared" si="425"/>
        <v>2.8759195741606249</v>
      </c>
      <c r="PH84">
        <f t="shared" si="426"/>
        <v>-11.579667118080224</v>
      </c>
      <c r="PI84">
        <f t="shared" si="427"/>
        <v>-4.7254088420917286</v>
      </c>
      <c r="PJ84">
        <f t="shared" si="428"/>
        <v>-12.13508766769127</v>
      </c>
      <c r="PK84">
        <f t="shared" si="429"/>
        <v>1.2736230895436478</v>
      </c>
      <c r="PL84">
        <f t="shared" si="430"/>
        <v>-9.2060674814464978</v>
      </c>
      <c r="PM84" s="3">
        <f t="shared" si="431"/>
        <v>-50.419200115146602</v>
      </c>
      <c r="PN84">
        <f t="shared" si="432"/>
        <v>-0.57165577017641001</v>
      </c>
      <c r="PO84">
        <f t="shared" si="433"/>
        <v>-7.2321271500485507</v>
      </c>
      <c r="PP84">
        <f t="shared" si="434"/>
        <v>-12.586931360419083</v>
      </c>
      <c r="PQ84">
        <f t="shared" si="435"/>
        <v>-37.537894593178216</v>
      </c>
      <c r="PR84">
        <f t="shared" si="436"/>
        <v>-18.918544811029182</v>
      </c>
      <c r="PS84">
        <f t="shared" si="437"/>
        <v>-12.413530980350805</v>
      </c>
      <c r="PT84">
        <f t="shared" si="438"/>
        <v>-16.731835208064101</v>
      </c>
      <c r="PU84">
        <f t="shared" si="439"/>
        <v>-17.855860666900245</v>
      </c>
      <c r="PV84" s="3">
        <f t="shared" si="440"/>
        <v>-18.4415542862907</v>
      </c>
      <c r="PW84">
        <f t="shared" si="441"/>
        <v>-1.69952627097925</v>
      </c>
      <c r="PX84">
        <f t="shared" si="442"/>
        <v>-25.83652378331632</v>
      </c>
      <c r="PY84">
        <f t="shared" si="443"/>
        <v>-13.644368044324921</v>
      </c>
      <c r="PZ84">
        <f t="shared" si="444"/>
        <v>-23.962620253465328</v>
      </c>
      <c r="QA84" s="3">
        <f t="shared" si="445"/>
        <v>-31.101116639995613</v>
      </c>
      <c r="QB84">
        <f t="shared" si="446"/>
        <v>-6.497202159801005</v>
      </c>
      <c r="QC84">
        <f t="shared" si="447"/>
        <v>-13.538472451651208</v>
      </c>
      <c r="QD84">
        <f t="shared" si="448"/>
        <v>5.8375332858065656</v>
      </c>
      <c r="QE84">
        <f t="shared" si="449"/>
        <v>-8.2617916616800091</v>
      </c>
      <c r="QF84" s="3">
        <f t="shared" si="450"/>
        <v>5.386299143696414</v>
      </c>
      <c r="QG84">
        <f t="shared" si="451"/>
        <v>-13.460467709734464</v>
      </c>
      <c r="QH84">
        <f t="shared" si="452"/>
        <v>-7.128367504713724</v>
      </c>
      <c r="QI84">
        <f t="shared" si="453"/>
        <v>-26.224035642100279</v>
      </c>
      <c r="QJ84">
        <f t="shared" si="454"/>
        <v>-13.598407762840605</v>
      </c>
      <c r="QK84" s="3">
        <f t="shared" si="455"/>
        <v>-12.369097219054623</v>
      </c>
      <c r="QL84">
        <f t="shared" si="456"/>
        <v>0.2726453370982681</v>
      </c>
      <c r="QM84" s="3">
        <f t="shared" si="457"/>
        <v>-11.051652192873721</v>
      </c>
      <c r="QN84">
        <f t="shared" si="458"/>
        <v>-21.361055215464223</v>
      </c>
      <c r="QO84">
        <f t="shared" si="459"/>
        <v>-3.3985035551519354</v>
      </c>
      <c r="QP84">
        <f t="shared" si="460"/>
        <v>-18.162319146413392</v>
      </c>
      <c r="QQ84">
        <f t="shared" si="461"/>
        <v>-21.31075804220982</v>
      </c>
      <c r="QR84">
        <f t="shared" si="462"/>
        <v>-8.21088900200761</v>
      </c>
      <c r="QS84">
        <f t="shared" si="463"/>
        <v>-3.0000040035790465</v>
      </c>
      <c r="QT84">
        <f t="shared" si="464"/>
        <v>-18.930142552146652</v>
      </c>
      <c r="QU84">
        <f t="shared" si="465"/>
        <v>-19.665190514882639</v>
      </c>
      <c r="QV84">
        <f t="shared" si="466"/>
        <v>-17.151513780253556</v>
      </c>
      <c r="QW84">
        <f t="shared" si="467"/>
        <v>-21.613555509215306</v>
      </c>
      <c r="QX84">
        <f t="shared" si="468"/>
        <v>-10.383803123388391</v>
      </c>
      <c r="QY84">
        <f t="shared" si="469"/>
        <v>-13.699054369847122</v>
      </c>
      <c r="QZ84">
        <f t="shared" si="470"/>
        <v>-21.79080434433757</v>
      </c>
      <c r="RA84">
        <f t="shared" si="471"/>
        <v>-22.4306969167286</v>
      </c>
      <c r="RB84">
        <f t="shared" si="472"/>
        <v>-9.2823014455741308</v>
      </c>
      <c r="RC84">
        <f t="shared" si="473"/>
        <v>5.050483904526236</v>
      </c>
      <c r="RD84">
        <f t="shared" si="474"/>
        <v>-34.712023661038849</v>
      </c>
      <c r="RE84">
        <f t="shared" si="475"/>
        <v>-43.318907687231274</v>
      </c>
      <c r="RF84">
        <f t="shared" si="476"/>
        <v>-20.945768899714096</v>
      </c>
      <c r="RG84">
        <f t="shared" si="477"/>
        <v>-7.5102637062323785</v>
      </c>
      <c r="RH84">
        <f t="shared" si="478"/>
        <v>-18.82442899478913</v>
      </c>
      <c r="RI84">
        <f t="shared" si="479"/>
        <v>-0.20214912311691216</v>
      </c>
      <c r="RJ84">
        <f t="shared" si="480"/>
        <v>-23.624728976284022</v>
      </c>
      <c r="RK84">
        <f t="shared" si="481"/>
        <v>-23.303010805525975</v>
      </c>
      <c r="RL84">
        <f t="shared" si="482"/>
        <v>-22.051117504773554</v>
      </c>
      <c r="RM84">
        <f t="shared" si="483"/>
        <v>-24.557100871698257</v>
      </c>
      <c r="RN84">
        <f t="shared" si="484"/>
        <v>-11.564102440989702</v>
      </c>
      <c r="RO84">
        <f t="shared" si="485"/>
        <v>-42.447387756194317</v>
      </c>
      <c r="RP84">
        <f t="shared" si="486"/>
        <v>-6.0055008114870745</v>
      </c>
      <c r="RQ84">
        <f t="shared" si="487"/>
        <v>-2.8651158043816212</v>
      </c>
      <c r="RR84">
        <f t="shared" si="488"/>
        <v>-9.185744153139856</v>
      </c>
      <c r="RS84">
        <f t="shared" si="489"/>
        <v>-34.402392772141148</v>
      </c>
      <c r="RT84">
        <f t="shared" si="490"/>
        <v>-17.662804832865678</v>
      </c>
      <c r="RU84">
        <f t="shared" si="491"/>
        <v>-5.6337348432615704</v>
      </c>
      <c r="RV84">
        <f t="shared" si="492"/>
        <v>-36.548516679856967</v>
      </c>
      <c r="RW84">
        <f t="shared" si="493"/>
        <v>-2.1149318701403206</v>
      </c>
      <c r="RX84">
        <f t="shared" si="494"/>
        <v>0.64850026609906775</v>
      </c>
      <c r="RY84">
        <f t="shared" si="495"/>
        <v>-24.120516170366809</v>
      </c>
      <c r="RZ84">
        <f t="shared" si="496"/>
        <v>-25.30740683633611</v>
      </c>
      <c r="SA84">
        <f t="shared" si="497"/>
        <v>-8.5919317620818294</v>
      </c>
      <c r="SB84">
        <f t="shared" si="498"/>
        <v>-13.020709550321037</v>
      </c>
      <c r="SC84">
        <f t="shared" si="499"/>
        <v>-10.157119497032138</v>
      </c>
      <c r="SD84">
        <f t="shared" si="500"/>
        <v>-3.5134944073745453</v>
      </c>
      <c r="SE84">
        <f t="shared" si="501"/>
        <v>-13.685872141720866</v>
      </c>
      <c r="SF84">
        <f t="shared" si="502"/>
        <v>-10.055982992372307</v>
      </c>
      <c r="SG84">
        <f t="shared" si="503"/>
        <v>-13.584980464102893</v>
      </c>
      <c r="SH84">
        <f t="shared" si="504"/>
        <v>-10.508865963919742</v>
      </c>
      <c r="SI84">
        <f t="shared" si="505"/>
        <v>-16.556541885498376</v>
      </c>
      <c r="SJ84">
        <f t="shared" si="506"/>
        <v>7.9771838102277854</v>
      </c>
      <c r="SK84">
        <f t="shared" si="507"/>
        <v>-16.756190504587238</v>
      </c>
      <c r="SL84">
        <f t="shared" si="508"/>
        <v>-37.133227997509948</v>
      </c>
      <c r="SM84">
        <f t="shared" si="509"/>
        <v>-16.64071074090533</v>
      </c>
      <c r="SN84">
        <f t="shared" si="510"/>
        <v>2.8642621043714138</v>
      </c>
      <c r="SO84">
        <f t="shared" si="511"/>
        <v>-16.59285824289546</v>
      </c>
      <c r="SP84">
        <f t="shared" si="512"/>
        <v>-23.764499470031158</v>
      </c>
      <c r="SQ84">
        <f t="shared" si="513"/>
        <v>-23.654390336046092</v>
      </c>
      <c r="SR84">
        <f t="shared" si="514"/>
        <v>-34.88945795140517</v>
      </c>
      <c r="SS84">
        <f t="shared" si="515"/>
        <v>-18.517484991105835</v>
      </c>
      <c r="ST84">
        <f t="shared" si="516"/>
        <v>-5.5386431391905822</v>
      </c>
      <c r="SU84">
        <f t="shared" si="517"/>
        <v>-24.48752264747641</v>
      </c>
      <c r="SV84">
        <f t="shared" si="518"/>
        <v>-8.753858775438454</v>
      </c>
      <c r="SW84">
        <f t="shared" si="519"/>
        <v>-23.091890047261455</v>
      </c>
      <c r="SX84">
        <f t="shared" si="520"/>
        <v>-18.139492577957263</v>
      </c>
      <c r="SY84">
        <f t="shared" si="521"/>
        <v>-14.129411703277791</v>
      </c>
      <c r="SZ84">
        <f t="shared" si="522"/>
        <v>-19.791227612780649</v>
      </c>
      <c r="TA84">
        <f t="shared" si="523"/>
        <v>-14.003683103609024</v>
      </c>
      <c r="TB84">
        <f t="shared" si="524"/>
        <v>-13.120318512072235</v>
      </c>
      <c r="TC84">
        <f t="shared" si="525"/>
        <v>-17.433496484630645</v>
      </c>
      <c r="TD84">
        <f t="shared" si="526"/>
        <v>-21.231595945798947</v>
      </c>
      <c r="TE84" s="3">
        <f t="shared" si="527"/>
        <v>-68.474524433127343</v>
      </c>
      <c r="TF84">
        <f t="shared" si="528"/>
        <v>-17.797267416297636</v>
      </c>
      <c r="TG84">
        <f t="shared" si="529"/>
        <v>-14.157795871071601</v>
      </c>
      <c r="TH84">
        <f t="shared" si="530"/>
        <v>-26.163977175592262</v>
      </c>
      <c r="TI84">
        <f t="shared" si="531"/>
        <v>-8.305676713157272</v>
      </c>
      <c r="TJ84">
        <f t="shared" si="532"/>
        <v>-33.693533129221223</v>
      </c>
      <c r="TK84">
        <f t="shared" si="533"/>
        <v>0.48211703478679052</v>
      </c>
      <c r="TL84">
        <f t="shared" si="534"/>
        <v>-18.806790321505055</v>
      </c>
      <c r="TM84">
        <f t="shared" si="535"/>
        <v>-6.5160618048575927</v>
      </c>
      <c r="TN84">
        <f t="shared" si="536"/>
        <v>-24.225436419201849</v>
      </c>
      <c r="TO84">
        <f t="shared" si="537"/>
        <v>-33.551318592387332</v>
      </c>
      <c r="TP84">
        <f t="shared" si="538"/>
        <v>-9.4367823253350469</v>
      </c>
      <c r="TQ84">
        <f t="shared" si="539"/>
        <v>-12.791215107124586</v>
      </c>
      <c r="TR84">
        <f t="shared" si="540"/>
        <v>-19.729519597209908</v>
      </c>
      <c r="TS84">
        <f t="shared" si="541"/>
        <v>-26.322182201236959</v>
      </c>
      <c r="TT84">
        <f t="shared" si="542"/>
        <v>-20.979826878031687</v>
      </c>
      <c r="TU84">
        <f t="shared" si="543"/>
        <v>-28.784709264796707</v>
      </c>
      <c r="TV84">
        <f t="shared" si="544"/>
        <v>-7.1841539020577176</v>
      </c>
      <c r="TW84">
        <f t="shared" si="545"/>
        <v>-9.9092548571195227</v>
      </c>
      <c r="TX84">
        <f t="shared" si="546"/>
        <v>0.44171269256696488</v>
      </c>
      <c r="TY84">
        <f t="shared" si="547"/>
        <v>-4.8280711028304237</v>
      </c>
      <c r="TZ84" s="3">
        <f t="shared" si="548"/>
        <v>-43.88384577324409</v>
      </c>
      <c r="UA84" s="3">
        <f t="shared" si="549"/>
        <v>-49.062202211116428</v>
      </c>
      <c r="UB84">
        <f t="shared" si="550"/>
        <v>-30.560099915675053</v>
      </c>
      <c r="UC84">
        <f t="shared" si="551"/>
        <v>-29.930219125774787</v>
      </c>
      <c r="UD84">
        <f t="shared" si="552"/>
        <v>-11.394912447973164</v>
      </c>
      <c r="UE84">
        <f t="shared" si="553"/>
        <v>6.0232024578606564</v>
      </c>
      <c r="UF84">
        <f t="shared" si="554"/>
        <v>-4.8870309293506553</v>
      </c>
      <c r="UG84">
        <f t="shared" si="555"/>
        <v>-13.263995353684889</v>
      </c>
      <c r="UH84">
        <f t="shared" si="556"/>
        <v>-2.291019278326099</v>
      </c>
      <c r="UI84" s="3">
        <f t="shared" si="557"/>
        <v>-127.15167772970391</v>
      </c>
      <c r="UJ84">
        <f t="shared" si="558"/>
        <v>-3.0922900538616256</v>
      </c>
      <c r="UK84">
        <f t="shared" si="559"/>
        <v>-13.322529396674184</v>
      </c>
      <c r="UL84">
        <f t="shared" si="560"/>
        <v>-4.2810125409022444</v>
      </c>
      <c r="UM84">
        <f t="shared" si="561"/>
        <v>-10.937517148759225</v>
      </c>
      <c r="UN84" s="3">
        <f t="shared" si="562"/>
        <v>-37.998889129330017</v>
      </c>
      <c r="UO84">
        <f t="shared" si="563"/>
        <v>-11.875992207959136</v>
      </c>
      <c r="UP84">
        <f t="shared" si="564"/>
        <v>-24.069980751199051</v>
      </c>
      <c r="UQ84">
        <f t="shared" si="565"/>
        <v>-21.086698576804366</v>
      </c>
      <c r="UR84">
        <f t="shared" si="566"/>
        <v>-7.768200465897678</v>
      </c>
      <c r="US84">
        <f t="shared" si="567"/>
        <v>-12.700091511777563</v>
      </c>
      <c r="UT84">
        <f t="shared" si="568"/>
        <v>-17.833827480221238</v>
      </c>
      <c r="UU84">
        <f t="shared" si="569"/>
        <v>-1.5596947453517642</v>
      </c>
      <c r="UV84">
        <f t="shared" si="570"/>
        <v>-5.7277296410792111</v>
      </c>
      <c r="UW84">
        <f t="shared" si="571"/>
        <v>-8.7251716647586779</v>
      </c>
      <c r="UX84">
        <f t="shared" si="572"/>
        <v>-4.5618960120574386</v>
      </c>
      <c r="UY84">
        <f t="shared" si="573"/>
        <v>-0.68078618296827909</v>
      </c>
      <c r="UZ84">
        <f t="shared" si="574"/>
        <v>-20.454253187153061</v>
      </c>
      <c r="VA84">
        <f t="shared" si="575"/>
        <v>-26.709140217580362</v>
      </c>
      <c r="VB84">
        <f t="shared" si="576"/>
        <v>1.3629162513683346</v>
      </c>
      <c r="VC84">
        <f t="shared" si="577"/>
        <v>-13.353351432096842</v>
      </c>
      <c r="VD84">
        <f t="shared" si="578"/>
        <v>-14.015827513749336</v>
      </c>
      <c r="VE84">
        <f t="shared" si="579"/>
        <v>-22.099215241084725</v>
      </c>
      <c r="VF84">
        <f t="shared" si="580"/>
        <v>6.7593481764238943</v>
      </c>
      <c r="VG84">
        <f t="shared" si="581"/>
        <v>-18.494839755765291</v>
      </c>
      <c r="VH84">
        <f t="shared" si="582"/>
        <v>7.8971657563756414</v>
      </c>
      <c r="VI84">
        <f t="shared" si="583"/>
        <v>-9.7243175211540152</v>
      </c>
      <c r="VJ84">
        <f t="shared" si="584"/>
        <v>-11.104508325118935</v>
      </c>
      <c r="VK84">
        <f t="shared" si="585"/>
        <v>-17.610620632774609</v>
      </c>
      <c r="VL84">
        <f t="shared" si="586"/>
        <v>-1.4851704399015213</v>
      </c>
      <c r="VM84" s="3">
        <f t="shared" si="587"/>
        <v>-16.834680477943799</v>
      </c>
      <c r="VN84">
        <f t="shared" si="588"/>
        <v>-26.743264550663632</v>
      </c>
      <c r="VO84">
        <f t="shared" si="589"/>
        <v>787.60262868852556</v>
      </c>
      <c r="VP84">
        <f t="shared" si="590"/>
        <v>-26.257179172913052</v>
      </c>
      <c r="VQ84">
        <f t="shared" si="591"/>
        <v>-34.282089654483364</v>
      </c>
      <c r="VR84">
        <f t="shared" si="592"/>
        <v>-14.928610756147373</v>
      </c>
      <c r="VS84">
        <f t="shared" si="593"/>
        <v>-30.28868174529941</v>
      </c>
      <c r="VT84">
        <f t="shared" si="594"/>
        <v>-10.017654699414855</v>
      </c>
      <c r="VU84">
        <f t="shared" si="595"/>
        <v>-10.67128008752006</v>
      </c>
      <c r="VV84">
        <f t="shared" si="596"/>
        <v>-2.2038610970742449</v>
      </c>
      <c r="VW84">
        <f t="shared" si="597"/>
        <v>-6.1206747265835793</v>
      </c>
      <c r="VX84">
        <f t="shared" si="598"/>
        <v>-6.4500218803199951</v>
      </c>
      <c r="VY84">
        <f t="shared" si="599"/>
        <v>-7.9173085842808009</v>
      </c>
      <c r="VZ84">
        <f t="shared" si="600"/>
        <v>-22.448273457738136</v>
      </c>
      <c r="WA84">
        <f t="shared" si="601"/>
        <v>-17.747826445812969</v>
      </c>
      <c r="WB84">
        <f t="shared" si="602"/>
        <v>-20.102995146280328</v>
      </c>
      <c r="WC84" s="3">
        <f t="shared" si="603"/>
        <v>-35.744742102762373</v>
      </c>
      <c r="WD84">
        <f t="shared" si="604"/>
        <v>-19.960598664949639</v>
      </c>
      <c r="WE84">
        <f t="shared" si="605"/>
        <v>-2.0435818835968966</v>
      </c>
      <c r="WF84">
        <f t="shared" si="606"/>
        <v>0.55371137381784141</v>
      </c>
      <c r="WG84">
        <f t="shared" si="607"/>
        <v>1.4681413430031649</v>
      </c>
      <c r="WH84">
        <f t="shared" si="608"/>
        <v>-18.494656215932373</v>
      </c>
      <c r="WI84">
        <f t="shared" si="609"/>
        <v>-23.263094684738704</v>
      </c>
      <c r="WJ84" s="3">
        <f t="shared" si="610"/>
        <v>-24.702367447719269</v>
      </c>
      <c r="WK84">
        <f t="shared" si="611"/>
        <v>-3.3861741655358109</v>
      </c>
      <c r="WL84">
        <f t="shared" si="612"/>
        <v>-8.7396364415941559</v>
      </c>
      <c r="WM84">
        <f t="shared" si="613"/>
        <v>-14.549642528852047</v>
      </c>
      <c r="WN84">
        <f t="shared" si="614"/>
        <v>2.724430648221547</v>
      </c>
      <c r="WO84" s="3">
        <f t="shared" si="615"/>
        <v>-71.808687298823983</v>
      </c>
      <c r="WP84">
        <f t="shared" si="616"/>
        <v>-14.645711548444853</v>
      </c>
      <c r="WQ84">
        <f t="shared" si="617"/>
        <v>-31.022018348840813</v>
      </c>
      <c r="WR84">
        <f t="shared" si="618"/>
        <v>0.58764695217862506</v>
      </c>
      <c r="WS84">
        <f t="shared" si="619"/>
        <v>-4.1052304466818281</v>
      </c>
      <c r="WT84">
        <f t="shared" si="620"/>
        <v>-4.5382769321584764</v>
      </c>
      <c r="WU84">
        <f t="shared" si="621"/>
        <v>-9.5966328611589518</v>
      </c>
      <c r="WV84">
        <f t="shared" si="622"/>
        <v>2.6986732859759841</v>
      </c>
      <c r="WW84">
        <f t="shared" si="623"/>
        <v>-10.200574752144545</v>
      </c>
      <c r="WX84">
        <f t="shared" si="624"/>
        <v>4.6799385659676593</v>
      </c>
      <c r="WY84">
        <f t="shared" si="625"/>
        <v>7.3158671921029681</v>
      </c>
      <c r="WZ84" s="3">
        <f t="shared" si="626"/>
        <v>-35.591725819158604</v>
      </c>
      <c r="XA84">
        <f t="shared" si="627"/>
        <v>-19.966642943562917</v>
      </c>
      <c r="XB84">
        <f t="shared" si="628"/>
        <v>0.69830420076180055</v>
      </c>
      <c r="XC84">
        <f t="shared" si="629"/>
        <v>-7.8063477167546536</v>
      </c>
      <c r="XD84">
        <f t="shared" si="630"/>
        <v>-12.909746080899618</v>
      </c>
      <c r="XE84">
        <f t="shared" si="631"/>
        <v>3.124027969222452</v>
      </c>
      <c r="XF84">
        <f t="shared" si="632"/>
        <v>-13.950398964106455</v>
      </c>
      <c r="XG84">
        <f t="shared" si="633"/>
        <v>-19.137723106771492</v>
      </c>
      <c r="XH84">
        <f t="shared" si="634"/>
        <v>-8.9267698955500396</v>
      </c>
      <c r="XI84">
        <f t="shared" si="635"/>
        <v>-4.5200867701882892</v>
      </c>
      <c r="XJ84">
        <f t="shared" si="636"/>
        <v>-7.3436385578254848</v>
      </c>
      <c r="XK84">
        <f t="shared" si="637"/>
        <v>-7.8050038876336716</v>
      </c>
      <c r="XL84">
        <f t="shared" si="638"/>
        <v>-3.7014215189497452</v>
      </c>
      <c r="XM84">
        <f t="shared" si="639"/>
        <v>-3.3474785875133044</v>
      </c>
      <c r="XN84">
        <f t="shared" si="640"/>
        <v>-42.031860929139462</v>
      </c>
      <c r="XO84">
        <f t="shared" si="641"/>
        <v>-1.935366761137665</v>
      </c>
      <c r="XP84">
        <f t="shared" si="642"/>
        <v>-16.853721885483019</v>
      </c>
      <c r="XQ84">
        <f t="shared" si="643"/>
        <v>-10.091017715049416</v>
      </c>
      <c r="XR84">
        <f t="shared" si="644"/>
        <v>105.85679411303266</v>
      </c>
      <c r="XS84">
        <f t="shared" si="645"/>
        <v>-54.891804985187576</v>
      </c>
      <c r="XT84">
        <f t="shared" si="646"/>
        <v>-27.907817716275037</v>
      </c>
      <c r="XU84">
        <f t="shared" si="647"/>
        <v>-22.479462418771725</v>
      </c>
      <c r="XV84">
        <f t="shared" si="648"/>
        <v>-22.138457247568414</v>
      </c>
      <c r="XW84">
        <f t="shared" si="649"/>
        <v>-19.680202253046868</v>
      </c>
      <c r="XX84">
        <f t="shared" si="650"/>
        <v>-12.238361000490624</v>
      </c>
      <c r="XY84">
        <f t="shared" si="651"/>
        <v>-1.4773583141171343</v>
      </c>
      <c r="XZ84">
        <f t="shared" si="652"/>
        <v>-3.2747860732480083</v>
      </c>
      <c r="YA84">
        <f t="shared" si="653"/>
        <v>-16.270652942792125</v>
      </c>
      <c r="YB84">
        <f t="shared" si="654"/>
        <v>-15.276021135288591</v>
      </c>
      <c r="YC84">
        <f t="shared" si="655"/>
        <v>3.612188377287715</v>
      </c>
      <c r="YD84">
        <f t="shared" si="656"/>
        <v>-37.619622357160452</v>
      </c>
      <c r="YE84">
        <f t="shared" si="657"/>
        <v>-10.425308627440232</v>
      </c>
      <c r="YF84" s="3">
        <f t="shared" si="658"/>
        <v>-33.016524205900566</v>
      </c>
      <c r="YG84">
        <f t="shared" si="659"/>
        <v>-9.7881618244609374</v>
      </c>
      <c r="YH84" s="3">
        <f t="shared" si="660"/>
        <v>-57.164689793207636</v>
      </c>
      <c r="YI84">
        <f t="shared" si="661"/>
        <v>-21.489289251802241</v>
      </c>
      <c r="YJ84">
        <f t="shared" si="662"/>
        <v>5.9959808429840464</v>
      </c>
      <c r="YK84">
        <f t="shared" si="663"/>
        <v>11.975968977600962</v>
      </c>
      <c r="YL84">
        <f t="shared" si="664"/>
        <v>-12.314044074323307</v>
      </c>
      <c r="YM84">
        <f t="shared" si="665"/>
        <v>-12.536030310321335</v>
      </c>
      <c r="YN84">
        <f t="shared" si="666"/>
        <v>11.913040259049067</v>
      </c>
      <c r="YO84">
        <f t="shared" si="667"/>
        <v>-0.92309642773344003</v>
      </c>
      <c r="YP84">
        <f t="shared" si="668"/>
        <v>-22.324190203162335</v>
      </c>
      <c r="YQ84">
        <f t="shared" si="669"/>
        <v>-23.977083783786181</v>
      </c>
      <c r="YR84">
        <f t="shared" si="670"/>
        <v>-5.3405215999184232</v>
      </c>
      <c r="YS84">
        <f t="shared" si="671"/>
        <v>-7.3592631268708617</v>
      </c>
      <c r="YT84">
        <f t="shared" si="672"/>
        <v>17.699426193632647</v>
      </c>
      <c r="YU84">
        <f t="shared" si="673"/>
        <v>-35.673084176424204</v>
      </c>
      <c r="YV84">
        <f t="shared" si="674"/>
        <v>-19.15017253391018</v>
      </c>
      <c r="YW84">
        <f t="shared" si="675"/>
        <v>-26.900184699893764</v>
      </c>
      <c r="YX84">
        <f t="shared" si="676"/>
        <v>-20.290308922747823</v>
      </c>
      <c r="YY84">
        <f t="shared" si="677"/>
        <v>-6.1523525545109283</v>
      </c>
      <c r="YZ84">
        <f t="shared" si="678"/>
        <v>-81.187244975977407</v>
      </c>
      <c r="ZA84" s="3">
        <f t="shared" si="679"/>
        <v>-45.428104839877896</v>
      </c>
      <c r="ZB84">
        <f t="shared" si="680"/>
        <v>-4.3426573888114586</v>
      </c>
      <c r="ZC84">
        <f t="shared" si="681"/>
        <v>4.454841394866639</v>
      </c>
      <c r="ZD84">
        <f t="shared" si="682"/>
        <v>-22.843294111778583</v>
      </c>
      <c r="ZE84">
        <f t="shared" si="683"/>
        <v>-22.273531611126543</v>
      </c>
      <c r="ZF84">
        <f t="shared" si="684"/>
        <v>-23.817416130299698</v>
      </c>
      <c r="ZG84" s="3">
        <f t="shared" si="685"/>
        <v>-68.024019082378302</v>
      </c>
      <c r="ZH84">
        <f t="shared" si="686"/>
        <v>727.08007468127971</v>
      </c>
      <c r="ZI84">
        <f t="shared" si="687"/>
        <v>-22.596529985720569</v>
      </c>
      <c r="ZJ84">
        <f t="shared" si="688"/>
        <v>-41.805479817959998</v>
      </c>
      <c r="ZK84">
        <f t="shared" si="689"/>
        <v>-19.625638282160256</v>
      </c>
      <c r="ZL84" s="3">
        <f t="shared" si="690"/>
        <v>-20.064786371736414</v>
      </c>
      <c r="ZM84" s="3">
        <f t="shared" si="691"/>
        <v>-29.706034762729544</v>
      </c>
      <c r="ZN84">
        <f t="shared" si="692"/>
        <v>-5.7217498562313773</v>
      </c>
      <c r="ZO84">
        <f t="shared" si="693"/>
        <v>-14.867331560441569</v>
      </c>
      <c r="ZP84">
        <f t="shared" si="694"/>
        <v>-0.96423510753272557</v>
      </c>
      <c r="ZQ84">
        <f t="shared" si="695"/>
        <v>-21.454561011804049</v>
      </c>
      <c r="ZR84">
        <f t="shared" si="696"/>
        <v>-29.719036393532647</v>
      </c>
      <c r="ZS84">
        <f t="shared" si="697"/>
        <v>-6.4375092943588665</v>
      </c>
      <c r="ZT84">
        <f t="shared" si="698"/>
        <v>-57.954244669578522</v>
      </c>
      <c r="ZU84">
        <f t="shared" si="699"/>
        <v>-7.5998045986215761</v>
      </c>
      <c r="ZV84">
        <f t="shared" si="700"/>
        <v>0.93512099234944113</v>
      </c>
      <c r="ZW84">
        <f t="shared" si="701"/>
        <v>0.64605811960628357</v>
      </c>
      <c r="ZX84">
        <f t="shared" si="702"/>
        <v>-24.105749509634656</v>
      </c>
      <c r="ZY84">
        <f t="shared" si="703"/>
        <v>-2.3914836327845479</v>
      </c>
      <c r="ZZ84">
        <f t="shared" si="704"/>
        <v>-13.967059583640726</v>
      </c>
      <c r="AAA84">
        <f t="shared" si="705"/>
        <v>-4.295110807720838</v>
      </c>
    </row>
    <row r="85" spans="1:703">
      <c r="A85">
        <v>16383976.639501801</v>
      </c>
      <c r="B85">
        <v>16383976.885991501</v>
      </c>
      <c r="C85">
        <v>16383976.870756401</v>
      </c>
      <c r="D85">
        <v>16383974.4116835</v>
      </c>
      <c r="E85">
        <v>16383976.313053399</v>
      </c>
      <c r="F85">
        <v>16383976.3549762</v>
      </c>
      <c r="G85">
        <v>16383977.0918936</v>
      </c>
      <c r="H85">
        <v>16383976.821411001</v>
      </c>
      <c r="I85">
        <v>16383977.220784299</v>
      </c>
      <c r="J85">
        <v>16383976.562658601</v>
      </c>
      <c r="K85">
        <v>16383976.1331777</v>
      </c>
      <c r="L85">
        <v>16383974.2379144</v>
      </c>
      <c r="M85">
        <v>16383976.665725499</v>
      </c>
      <c r="N85">
        <v>16383975.616032301</v>
      </c>
      <c r="O85">
        <v>16383977.4809964</v>
      </c>
      <c r="P85">
        <v>16383974.9745437</v>
      </c>
      <c r="Q85">
        <v>16383975.6057595</v>
      </c>
      <c r="R85">
        <v>16383977.7940649</v>
      </c>
      <c r="S85">
        <v>16383975.9616048</v>
      </c>
      <c r="T85">
        <v>16383975.362600001</v>
      </c>
      <c r="U85">
        <v>16383975.8475779</v>
      </c>
      <c r="V85">
        <v>16383976.1842546</v>
      </c>
      <c r="W85">
        <v>16383978.0304842</v>
      </c>
      <c r="X85">
        <v>16383977.179013699</v>
      </c>
      <c r="Y85">
        <v>16383976.5142651</v>
      </c>
      <c r="Z85">
        <v>16383975.223457901</v>
      </c>
      <c r="AA85">
        <v>16383976.139186401</v>
      </c>
      <c r="AB85">
        <v>16383977.266462799</v>
      </c>
      <c r="AC85">
        <v>16383975.8306941</v>
      </c>
      <c r="AD85">
        <v>16383976.356242601</v>
      </c>
      <c r="AE85">
        <v>16383976.3799903</v>
      </c>
      <c r="AF85">
        <v>16383977.2945526</v>
      </c>
      <c r="AG85">
        <v>16383976.144308699</v>
      </c>
      <c r="AH85">
        <v>16383976.643382199</v>
      </c>
      <c r="AI85">
        <v>16383977.277428901</v>
      </c>
      <c r="AJ85">
        <v>16383977.6412466</v>
      </c>
      <c r="AK85">
        <v>16383976.390495099</v>
      </c>
      <c r="AL85">
        <v>16383974.6548965</v>
      </c>
      <c r="AM85">
        <v>16383976.2630179</v>
      </c>
      <c r="AN85">
        <v>16383979.1822781</v>
      </c>
      <c r="AO85">
        <v>16383977.487795301</v>
      </c>
      <c r="AP85">
        <v>16383975.981231101</v>
      </c>
      <c r="AQ85">
        <v>16383976.778363699</v>
      </c>
      <c r="AR85">
        <v>16383975.5871219</v>
      </c>
      <c r="AS85">
        <v>16383975.0286128</v>
      </c>
      <c r="AT85">
        <v>16383977.235530799</v>
      </c>
      <c r="AU85">
        <v>16383971.9390886</v>
      </c>
      <c r="AV85">
        <v>16383977.156781301</v>
      </c>
      <c r="AW85">
        <v>16383977.038715901</v>
      </c>
      <c r="AX85">
        <v>16383976.5367427</v>
      </c>
      <c r="AY85">
        <v>16383976.146342499</v>
      </c>
      <c r="AZ85">
        <v>16383974.7044247</v>
      </c>
      <c r="BA85">
        <v>16383977.609756401</v>
      </c>
      <c r="BB85">
        <v>16383977.5082977</v>
      </c>
      <c r="BC85">
        <v>16383975.710305201</v>
      </c>
      <c r="BD85">
        <v>16383979.000068801</v>
      </c>
      <c r="BE85">
        <v>16383976.615893699</v>
      </c>
      <c r="BF85">
        <v>16383977.1790378</v>
      </c>
      <c r="BG85">
        <v>16383976.634633601</v>
      </c>
      <c r="BH85">
        <v>16383978.524890101</v>
      </c>
      <c r="BI85">
        <v>16383975.2481359</v>
      </c>
      <c r="BJ85">
        <v>16383976.9560664</v>
      </c>
      <c r="BK85">
        <v>16383977.2110027</v>
      </c>
      <c r="BL85">
        <v>16383977.9274965</v>
      </c>
      <c r="BM85">
        <v>16383974.702568</v>
      </c>
      <c r="BN85">
        <v>16383976.163305501</v>
      </c>
      <c r="BO85">
        <v>16383977.6831553</v>
      </c>
      <c r="BP85">
        <v>16383976.5443116</v>
      </c>
      <c r="BQ85">
        <v>16383976.6149853</v>
      </c>
      <c r="BR85">
        <v>16383976.6246232</v>
      </c>
      <c r="BS85">
        <v>16383977.5985184</v>
      </c>
      <c r="BT85">
        <v>16383978.0185268</v>
      </c>
      <c r="BU85">
        <v>16383976.9665289</v>
      </c>
      <c r="BV85">
        <v>16383974.8916423</v>
      </c>
      <c r="BW85">
        <v>16383976.530277301</v>
      </c>
      <c r="BX85">
        <v>16383976.482589301</v>
      </c>
      <c r="BY85">
        <v>16383976.113349499</v>
      </c>
      <c r="BZ85">
        <v>16383975.991185</v>
      </c>
      <c r="CA85">
        <v>16383977.9117781</v>
      </c>
      <c r="CB85">
        <v>16383976.9802281</v>
      </c>
      <c r="CC85">
        <v>16383976.339979701</v>
      </c>
      <c r="CD85">
        <v>16383975.492205501</v>
      </c>
      <c r="CE85">
        <v>16383976.7138789</v>
      </c>
      <c r="CF85">
        <v>16383975.831378199</v>
      </c>
      <c r="CG85">
        <v>16383977.041144</v>
      </c>
      <c r="CH85">
        <v>16383976.7893278</v>
      </c>
      <c r="CI85">
        <v>16383976.415108601</v>
      </c>
      <c r="CJ85">
        <v>16383975.333174599</v>
      </c>
      <c r="CK85">
        <v>16383976.1169219</v>
      </c>
      <c r="CL85">
        <v>16383977.4913224</v>
      </c>
      <c r="CM85">
        <v>16383975.7425199</v>
      </c>
      <c r="CN85">
        <v>16383976.166455001</v>
      </c>
      <c r="CO85">
        <v>16383975.823346401</v>
      </c>
      <c r="CP85">
        <v>16383977.8983326</v>
      </c>
      <c r="CQ85">
        <v>16383976.3862615</v>
      </c>
      <c r="CR85">
        <v>16383976.993974401</v>
      </c>
      <c r="CS85">
        <v>16383975.5083338</v>
      </c>
      <c r="CT85">
        <v>16383977.4491405</v>
      </c>
      <c r="CU85">
        <v>16383976.7408482</v>
      </c>
      <c r="CV85">
        <v>16383975.9294404</v>
      </c>
      <c r="CW85">
        <v>16383974.3990268</v>
      </c>
      <c r="CX85">
        <v>16383976.2591308</v>
      </c>
      <c r="CY85">
        <v>16383975.6634875</v>
      </c>
      <c r="CZ85">
        <v>16383976.198926801</v>
      </c>
      <c r="DA85">
        <v>16383975.487124801</v>
      </c>
      <c r="DB85">
        <v>16383978.106330801</v>
      </c>
      <c r="DC85">
        <v>16383976.5159916</v>
      </c>
      <c r="DD85">
        <v>16383978.7113313</v>
      </c>
      <c r="DE85">
        <v>16383975.8795097</v>
      </c>
      <c r="DF85">
        <v>16383975.809287</v>
      </c>
      <c r="DG85">
        <v>16383976.0103177</v>
      </c>
      <c r="DH85">
        <v>16383977.1437933</v>
      </c>
      <c r="DI85">
        <v>16383976.9852292</v>
      </c>
      <c r="DJ85">
        <v>16383977.329467701</v>
      </c>
      <c r="DK85">
        <v>16383975.000928599</v>
      </c>
      <c r="DL85">
        <v>16383976.161667099</v>
      </c>
      <c r="DM85">
        <v>16383976.5125055</v>
      </c>
      <c r="DN85">
        <v>16383975.5847979</v>
      </c>
      <c r="DO85">
        <v>16383977.449082199</v>
      </c>
      <c r="DP85">
        <v>16383977.069569699</v>
      </c>
      <c r="DQ85">
        <v>16383977.5882798</v>
      </c>
      <c r="DR85">
        <v>16383978.1173339</v>
      </c>
      <c r="DS85">
        <v>16383976.3708474</v>
      </c>
      <c r="DT85">
        <v>16383977.0455932</v>
      </c>
      <c r="DU85">
        <v>16383976.013776699</v>
      </c>
      <c r="DV85">
        <v>16383977.524667</v>
      </c>
      <c r="DW85">
        <v>16383977.091905501</v>
      </c>
      <c r="DX85">
        <v>16383977.6830355</v>
      </c>
      <c r="DY85">
        <v>16383977.302819099</v>
      </c>
      <c r="DZ85">
        <v>16383976.179372</v>
      </c>
      <c r="EA85">
        <v>16383977.106637999</v>
      </c>
      <c r="EB85">
        <v>16383977.151942801</v>
      </c>
      <c r="EC85">
        <v>16383975.6421506</v>
      </c>
      <c r="ED85">
        <v>16383976.822401401</v>
      </c>
      <c r="EE85">
        <v>16383978.4210806</v>
      </c>
      <c r="EF85">
        <v>16383978.256254001</v>
      </c>
      <c r="EG85">
        <v>16383975.346943</v>
      </c>
      <c r="EH85">
        <v>16383975.8092598</v>
      </c>
      <c r="EI85">
        <v>16383975.1110902</v>
      </c>
      <c r="EJ85">
        <v>16383977.255952399</v>
      </c>
      <c r="EK85">
        <v>16383978.2712419</v>
      </c>
      <c r="EL85">
        <v>16383975.9245132</v>
      </c>
      <c r="EM85">
        <v>16383976.744989701</v>
      </c>
      <c r="EN85">
        <v>16383976.5226251</v>
      </c>
      <c r="EO85">
        <v>16383976.856169799</v>
      </c>
      <c r="EP85">
        <v>16383976.2261969</v>
      </c>
      <c r="EQ85">
        <v>16383977.418090999</v>
      </c>
      <c r="ER85">
        <v>16383976.4140255</v>
      </c>
      <c r="ES85">
        <v>16383976.486322699</v>
      </c>
      <c r="ET85">
        <v>16383977.1827091</v>
      </c>
      <c r="EU85">
        <v>16383976.461927701</v>
      </c>
      <c r="EV85">
        <v>16383975.4804272</v>
      </c>
      <c r="EW85">
        <v>16383977.9854022</v>
      </c>
      <c r="EX85">
        <v>16383976.5074533</v>
      </c>
      <c r="EY85">
        <v>16383976.6564386</v>
      </c>
      <c r="EZ85">
        <v>16383975.8851911</v>
      </c>
      <c r="FA85">
        <v>16383975.8237097</v>
      </c>
      <c r="FB85">
        <v>16383977.2996943</v>
      </c>
      <c r="FC85">
        <v>16383974.978530999</v>
      </c>
      <c r="FD85">
        <v>16383974.771091901</v>
      </c>
      <c r="FE85">
        <v>16383976.358725101</v>
      </c>
      <c r="FF85">
        <v>16383976.6034349</v>
      </c>
      <c r="FG85">
        <v>16383975.2826408</v>
      </c>
      <c r="FH85">
        <v>16383977.1406662</v>
      </c>
      <c r="FI85">
        <v>16383975.9339165</v>
      </c>
      <c r="FJ85">
        <v>16383978.9243504</v>
      </c>
      <c r="FK85">
        <v>16383976.5259139</v>
      </c>
      <c r="FL85">
        <v>16383976.1356437</v>
      </c>
      <c r="FM85">
        <v>16383976.964586999</v>
      </c>
      <c r="FN85">
        <v>16383976.811473399</v>
      </c>
      <c r="FO85">
        <v>16383977.7786412</v>
      </c>
      <c r="FP85">
        <v>16383976.3161056</v>
      </c>
      <c r="FQ85">
        <v>16383975.9243198</v>
      </c>
      <c r="FR85">
        <v>16383976.368034</v>
      </c>
      <c r="FS85">
        <v>16383976.674772801</v>
      </c>
      <c r="FT85">
        <v>16383976.4451106</v>
      </c>
      <c r="FU85">
        <v>16383974.977091599</v>
      </c>
      <c r="FV85">
        <v>16383975.717856601</v>
      </c>
      <c r="FW85">
        <v>16383976.4859921</v>
      </c>
      <c r="FX85">
        <v>16383975.4689648</v>
      </c>
      <c r="FY85">
        <v>16383977.490971999</v>
      </c>
      <c r="FZ85">
        <v>16383976.112248201</v>
      </c>
      <c r="GA85">
        <v>16383975.282193299</v>
      </c>
      <c r="GB85">
        <v>16383978.4302289</v>
      </c>
      <c r="GC85">
        <v>16383977.342201199</v>
      </c>
      <c r="GD85">
        <v>16383976.3858642</v>
      </c>
      <c r="GE85">
        <v>16383976.985218</v>
      </c>
      <c r="GF85">
        <v>16383976.639407501</v>
      </c>
      <c r="GG85">
        <v>16383975.0936286</v>
      </c>
      <c r="GH85">
        <v>16383976.0161623</v>
      </c>
      <c r="GI85">
        <v>16383974.9813952</v>
      </c>
      <c r="GJ85">
        <v>16383975.862883599</v>
      </c>
      <c r="GK85">
        <v>16383978.717488799</v>
      </c>
      <c r="GL85">
        <v>16383976.969962001</v>
      </c>
      <c r="GM85">
        <v>16383977.299036199</v>
      </c>
      <c r="GN85">
        <v>16383976.2025805</v>
      </c>
      <c r="GO85">
        <v>16383977.1172256</v>
      </c>
      <c r="GP85">
        <v>16383975.546945799</v>
      </c>
      <c r="GQ85">
        <v>16383977.6372247</v>
      </c>
      <c r="GR85">
        <v>16383976.529544299</v>
      </c>
      <c r="GS85">
        <v>16383976.6741054</v>
      </c>
      <c r="GT85">
        <v>16383975.404464001</v>
      </c>
      <c r="GU85">
        <v>16383975.3173232</v>
      </c>
      <c r="GV85">
        <v>16383976.5095261</v>
      </c>
      <c r="GW85">
        <v>16383976.262568001</v>
      </c>
      <c r="GX85">
        <v>16383974.730560601</v>
      </c>
      <c r="GY85">
        <v>16383978.688077699</v>
      </c>
      <c r="GZ85">
        <v>16383977.6831572</v>
      </c>
      <c r="HA85">
        <v>16383975.989413001</v>
      </c>
      <c r="HB85">
        <v>16383977.6865119</v>
      </c>
      <c r="HC85">
        <v>16383975.0778511</v>
      </c>
      <c r="HD85">
        <v>16383975.590657599</v>
      </c>
      <c r="HE85">
        <v>16383976.425081</v>
      </c>
      <c r="HF85">
        <v>16383976.0356471</v>
      </c>
      <c r="HG85">
        <v>16383976.335985299</v>
      </c>
      <c r="HH85">
        <v>16383976.158156799</v>
      </c>
      <c r="HI85">
        <v>16383978.8935994</v>
      </c>
      <c r="HJ85">
        <v>16383976.4845367</v>
      </c>
      <c r="HK85">
        <v>16383975.9494652</v>
      </c>
      <c r="HL85">
        <v>16383978.903951701</v>
      </c>
      <c r="HM85">
        <v>16383975.229997599</v>
      </c>
      <c r="HN85">
        <v>16383976.0801742</v>
      </c>
      <c r="HO85">
        <v>16383977.040404901</v>
      </c>
      <c r="HP85">
        <v>16383976.119902</v>
      </c>
      <c r="HQ85">
        <v>16383976.497994401</v>
      </c>
      <c r="HR85">
        <v>16383975.7024631</v>
      </c>
      <c r="HS85">
        <v>16383977.6971428</v>
      </c>
      <c r="HT85">
        <v>16383976.717245299</v>
      </c>
      <c r="HU85">
        <v>16383976.7943829</v>
      </c>
      <c r="HV85">
        <v>16383976.9932508</v>
      </c>
      <c r="HW85">
        <v>16383978.246905699</v>
      </c>
      <c r="HX85">
        <v>16383976.133645101</v>
      </c>
      <c r="HY85">
        <v>16383976.0863753</v>
      </c>
      <c r="HZ85">
        <v>16383975.326224601</v>
      </c>
      <c r="IA85">
        <v>16383976.5114669</v>
      </c>
      <c r="IB85">
        <v>16383978.231436601</v>
      </c>
      <c r="IC85">
        <v>16383976.408527199</v>
      </c>
      <c r="ID85">
        <v>16383975.2193368</v>
      </c>
      <c r="IE85">
        <v>16383975.3289579</v>
      </c>
      <c r="IF85">
        <v>16383976.8851304</v>
      </c>
      <c r="IG85">
        <v>16383976.992345</v>
      </c>
      <c r="IH85">
        <v>16383977.392778801</v>
      </c>
      <c r="II85">
        <v>16383976.181085899</v>
      </c>
      <c r="IJ85">
        <v>16383975.8025588</v>
      </c>
      <c r="IK85">
        <v>16383977.433024099</v>
      </c>
      <c r="IL85">
        <v>16383977.6841578</v>
      </c>
      <c r="IM85">
        <v>16383976.312194901</v>
      </c>
      <c r="IN85">
        <v>16383976.1480419</v>
      </c>
      <c r="IO85">
        <v>16383977.321234999</v>
      </c>
      <c r="IP85">
        <v>16383975.980189599</v>
      </c>
      <c r="IQ85">
        <v>16383977.287218099</v>
      </c>
      <c r="IR85">
        <v>16383977.390317</v>
      </c>
      <c r="IS85">
        <v>16383976.151668301</v>
      </c>
      <c r="IT85">
        <v>16383977.1540427</v>
      </c>
      <c r="IU85">
        <v>16383976.437607201</v>
      </c>
      <c r="IV85">
        <v>16383976.3709135</v>
      </c>
      <c r="IW85">
        <v>16383977.582068499</v>
      </c>
      <c r="IX85">
        <v>16383977.0446551</v>
      </c>
      <c r="IY85">
        <v>16383975.791403901</v>
      </c>
      <c r="IZ85">
        <v>16383978.524987601</v>
      </c>
      <c r="JA85">
        <v>16383976.941131201</v>
      </c>
      <c r="JB85">
        <v>16383975.985891201</v>
      </c>
      <c r="JC85">
        <v>16383977.0009323</v>
      </c>
      <c r="JD85">
        <v>16383977.811335901</v>
      </c>
      <c r="JE85">
        <v>16383972.880485499</v>
      </c>
      <c r="JF85">
        <v>16383975.65299</v>
      </c>
      <c r="JG85">
        <v>16383978.426852301</v>
      </c>
      <c r="JH85">
        <v>16383979.099832</v>
      </c>
      <c r="JI85">
        <v>16383978.134693</v>
      </c>
      <c r="JJ85">
        <v>16383977.517962201</v>
      </c>
      <c r="JK85">
        <v>16383976.3396578</v>
      </c>
      <c r="JL85">
        <v>16383975.835731</v>
      </c>
      <c r="JM85">
        <v>16383976.7745876</v>
      </c>
      <c r="JN85">
        <v>16383975.9591331</v>
      </c>
      <c r="JO85">
        <v>16383977.2689612</v>
      </c>
      <c r="JP85">
        <v>16383975.780465901</v>
      </c>
      <c r="JQ85">
        <v>16383976.346948599</v>
      </c>
      <c r="JR85">
        <v>16383976.3542432</v>
      </c>
      <c r="JS85">
        <v>16383977.3689528</v>
      </c>
      <c r="JT85">
        <v>16383977.865698799</v>
      </c>
      <c r="JU85">
        <v>16383975.1530274</v>
      </c>
      <c r="JV85">
        <v>16383976.0668987</v>
      </c>
      <c r="JW85">
        <v>16383975.848286999</v>
      </c>
      <c r="JX85">
        <v>16383976.045407301</v>
      </c>
      <c r="JY85">
        <v>16383975.61861</v>
      </c>
      <c r="JZ85">
        <v>16383974.9138168</v>
      </c>
      <c r="KA85">
        <v>16383977.2679122</v>
      </c>
      <c r="KB85">
        <v>16383977.738070499</v>
      </c>
      <c r="KC85">
        <v>16383974.516966101</v>
      </c>
      <c r="KD85">
        <v>16383975.722329799</v>
      </c>
      <c r="KE85">
        <v>16383975.8839947</v>
      </c>
      <c r="KF85">
        <v>16383977.381874301</v>
      </c>
      <c r="KG85">
        <v>16383978.1457898</v>
      </c>
      <c r="KH85">
        <v>16383978.2310053</v>
      </c>
      <c r="KI85">
        <v>16383975.353281399</v>
      </c>
      <c r="KJ85">
        <v>16383973.3185245</v>
      </c>
      <c r="KK85">
        <v>16383975.5783053</v>
      </c>
      <c r="KL85">
        <v>16383977.442283699</v>
      </c>
      <c r="KM85">
        <v>16383977.6714186</v>
      </c>
      <c r="KN85">
        <v>16383976.812192</v>
      </c>
      <c r="KO85">
        <v>16383976.288396601</v>
      </c>
      <c r="KP85">
        <v>16383975.962399799</v>
      </c>
      <c r="KQ85">
        <v>16383977.4858055</v>
      </c>
      <c r="KR85">
        <v>16383974.879146701</v>
      </c>
      <c r="KS85">
        <v>16383977.457619</v>
      </c>
      <c r="KT85">
        <v>16383975.9277169</v>
      </c>
      <c r="KU85">
        <v>16383976.6300459</v>
      </c>
      <c r="KV85">
        <v>16383977.1301603</v>
      </c>
      <c r="KW85">
        <v>16383976.2077273</v>
      </c>
      <c r="KX85">
        <v>16383974.9109366</v>
      </c>
      <c r="KY85">
        <v>16383978.086079599</v>
      </c>
      <c r="KZ85">
        <v>16383975.6892612</v>
      </c>
      <c r="LA85">
        <v>16383976.290363399</v>
      </c>
      <c r="LB85">
        <v>16383977.481701</v>
      </c>
      <c r="LC85">
        <v>16383977.398843501</v>
      </c>
      <c r="LD85">
        <v>16383976.4381107</v>
      </c>
      <c r="LE85">
        <v>16383976.9601728</v>
      </c>
      <c r="LF85">
        <v>16383977.140445201</v>
      </c>
      <c r="LG85">
        <v>16383977.693319701</v>
      </c>
      <c r="LH85">
        <v>16383976.6255666</v>
      </c>
      <c r="LI85">
        <v>16383979.334894</v>
      </c>
      <c r="LJ85">
        <v>16383977.1705126</v>
      </c>
      <c r="LK85">
        <v>16383977.4052116</v>
      </c>
      <c r="LL85">
        <v>16383976.3084701</v>
      </c>
      <c r="LM85">
        <v>16383974.9680015</v>
      </c>
      <c r="LN85">
        <v>16383975.205378201</v>
      </c>
      <c r="LO85">
        <v>16383977.1318432</v>
      </c>
      <c r="LP85">
        <v>16383976.047644099</v>
      </c>
      <c r="LQ85">
        <v>16383976.6753422</v>
      </c>
      <c r="LR85">
        <v>16383977.444996599</v>
      </c>
      <c r="LS85">
        <v>16383979.269231601</v>
      </c>
      <c r="LT85">
        <v>16383976.080836101</v>
      </c>
      <c r="LU85">
        <v>16383976.797068899</v>
      </c>
      <c r="LV85">
        <v>16383976.2424068</v>
      </c>
      <c r="LW85">
        <v>16383977.000415601</v>
      </c>
      <c r="LX85">
        <v>16383977.0562032</v>
      </c>
      <c r="LY85">
        <v>16383975.9066728</v>
      </c>
      <c r="LZ85">
        <v>16383975.9991735</v>
      </c>
      <c r="MA85">
        <v>16383977.394666201</v>
      </c>
      <c r="MB85">
        <v>16383975.271908199</v>
      </c>
      <c r="MC85">
        <v>16383976.2198257</v>
      </c>
      <c r="MD85">
        <v>16383976.6698782</v>
      </c>
      <c r="ME85">
        <v>16383976.5384316</v>
      </c>
      <c r="MF85">
        <v>16383975.921225101</v>
      </c>
      <c r="MG85">
        <v>16383977.622689901</v>
      </c>
      <c r="MH85">
        <v>16383978.902646</v>
      </c>
      <c r="MI85">
        <v>16383974.8431729</v>
      </c>
      <c r="MJ85">
        <v>16383974.687865701</v>
      </c>
      <c r="MK85">
        <v>16383977.928106301</v>
      </c>
      <c r="ML85">
        <v>16383976.485671701</v>
      </c>
      <c r="MP85">
        <f t="shared" si="356"/>
        <v>-33.351609238615467</v>
      </c>
      <c r="MQ85">
        <f t="shared" si="357"/>
        <v>-14.61055502637671</v>
      </c>
      <c r="MR85">
        <f t="shared" si="358"/>
        <v>-13.525470625439741</v>
      </c>
      <c r="MS85">
        <f t="shared" si="359"/>
        <v>7.4955565901914909</v>
      </c>
      <c r="MT85">
        <f t="shared" si="360"/>
        <v>-2.6904335990624055</v>
      </c>
      <c r="MU85">
        <f t="shared" si="361"/>
        <v>-12.144732186180365</v>
      </c>
      <c r="MV85">
        <f t="shared" si="362"/>
        <v>-16.31563582428646</v>
      </c>
      <c r="MW85">
        <f t="shared" si="363"/>
        <v>-14.0556226975981</v>
      </c>
      <c r="MX85">
        <f t="shared" si="364"/>
        <v>-11.80317829316736</v>
      </c>
      <c r="MY85">
        <f t="shared" si="365"/>
        <v>-25.39676404418756</v>
      </c>
      <c r="MZ85">
        <f t="shared" si="366"/>
        <v>-6.4456881494439431</v>
      </c>
      <c r="NA85">
        <f t="shared" si="367"/>
        <v>10.22749433418619</v>
      </c>
      <c r="NB85">
        <f t="shared" si="368"/>
        <v>15.233663480528545</v>
      </c>
      <c r="NC85">
        <f t="shared" si="369"/>
        <v>-21.378938239486907</v>
      </c>
      <c r="ND85">
        <f t="shared" si="370"/>
        <v>-2.7449986168734228</v>
      </c>
      <c r="NE85">
        <f t="shared" si="371"/>
        <v>-5.7370695061648727</v>
      </c>
      <c r="NF85">
        <f t="shared" si="372"/>
        <v>-30.238387036492398</v>
      </c>
      <c r="NG85">
        <f t="shared" si="373"/>
        <v>-26.483800765563966</v>
      </c>
      <c r="NH85">
        <f t="shared" si="374"/>
        <v>13.850789050629354</v>
      </c>
      <c r="NI85">
        <f t="shared" si="375"/>
        <v>-7.6475329368878766</v>
      </c>
      <c r="NJ85" s="3">
        <f t="shared" si="376"/>
        <v>-31.932908446895937</v>
      </c>
      <c r="NK85">
        <f t="shared" si="377"/>
        <v>-0.18560881166654641</v>
      </c>
      <c r="NL85">
        <f t="shared" si="378"/>
        <v>-41.751886888227297</v>
      </c>
      <c r="NM85">
        <f t="shared" si="379"/>
        <v>16.512413202310753</v>
      </c>
      <c r="NN85">
        <f t="shared" si="380"/>
        <v>2.0047020007538605</v>
      </c>
      <c r="NO85">
        <f t="shared" si="381"/>
        <v>6.270151225056563</v>
      </c>
      <c r="NP85">
        <f t="shared" si="382"/>
        <v>-30.869551279261504</v>
      </c>
      <c r="NQ85">
        <f t="shared" si="383"/>
        <v>-14.385396456347756</v>
      </c>
      <c r="NR85">
        <f t="shared" si="384"/>
        <v>-10.891556169358498</v>
      </c>
      <c r="NS85">
        <f t="shared" si="385"/>
        <v>-15.504782209149447</v>
      </c>
      <c r="NT85">
        <f t="shared" si="386"/>
        <v>-24.795934211152815</v>
      </c>
      <c r="NU85">
        <f t="shared" si="387"/>
        <v>-23.148897038396413</v>
      </c>
      <c r="NV85" s="3">
        <f t="shared" si="388"/>
        <v>-48.749033369325979</v>
      </c>
      <c r="NW85">
        <f t="shared" si="389"/>
        <v>-16.701805996801863</v>
      </c>
      <c r="NX85">
        <f t="shared" si="390"/>
        <v>-38.746025136974161</v>
      </c>
      <c r="NY85">
        <f t="shared" si="391"/>
        <v>-17.281822372776556</v>
      </c>
      <c r="NZ85">
        <f t="shared" si="392"/>
        <v>2.197329860787979</v>
      </c>
      <c r="OA85">
        <f t="shared" si="393"/>
        <v>1.5269189110439325</v>
      </c>
      <c r="OB85">
        <f t="shared" si="394"/>
        <v>9.6890395930976219</v>
      </c>
      <c r="OC85" s="3">
        <f t="shared" si="395"/>
        <v>-54.358039839113218</v>
      </c>
      <c r="OD85">
        <f t="shared" si="396"/>
        <v>-17.534141721830277</v>
      </c>
      <c r="OE85" s="3">
        <f t="shared" si="397"/>
        <v>22.860202220895914</v>
      </c>
      <c r="OF85">
        <f t="shared" si="398"/>
        <v>-25.251012430550606</v>
      </c>
      <c r="OG85">
        <f t="shared" si="399"/>
        <v>14.180440761462263</v>
      </c>
      <c r="OH85">
        <f t="shared" si="400"/>
        <v>19.382780486011082</v>
      </c>
      <c r="OI85">
        <f t="shared" si="401"/>
        <v>-28.518472598244042</v>
      </c>
      <c r="OJ85">
        <f t="shared" si="402"/>
        <v>-7.6112797402896746</v>
      </c>
      <c r="OK85">
        <f t="shared" si="403"/>
        <v>-7.5255834693602326</v>
      </c>
      <c r="OL85">
        <f t="shared" si="404"/>
        <v>-26.051488992621771</v>
      </c>
      <c r="OM85">
        <f t="shared" si="405"/>
        <v>-8.6860472208078718</v>
      </c>
      <c r="ON85" s="3">
        <f t="shared" si="406"/>
        <v>-74.046005628954205</v>
      </c>
      <c r="OO85">
        <f t="shared" si="407"/>
        <v>16.07650216938168</v>
      </c>
      <c r="OP85">
        <f t="shared" si="408"/>
        <v>-15.158955422825747</v>
      </c>
      <c r="OQ85">
        <f t="shared" si="409"/>
        <v>0.33886795926938501</v>
      </c>
      <c r="OR85">
        <f t="shared" si="410"/>
        <v>-12.490740203633726</v>
      </c>
      <c r="OS85">
        <f t="shared" si="411"/>
        <v>-8.1975204422865229</v>
      </c>
      <c r="OT85">
        <f t="shared" si="412"/>
        <v>-19.410672775274708</v>
      </c>
      <c r="OU85">
        <f t="shared" si="413"/>
        <v>-14.710469718126806</v>
      </c>
      <c r="OV85" s="3">
        <f t="shared" si="414"/>
        <v>-44.780397271296039</v>
      </c>
      <c r="OW85">
        <f t="shared" si="415"/>
        <v>-4.9580747988574556</v>
      </c>
      <c r="OX85">
        <f t="shared" si="416"/>
        <v>-12.123187044650274</v>
      </c>
      <c r="OY85">
        <f t="shared" si="417"/>
        <v>-37.005850869908656</v>
      </c>
      <c r="OZ85">
        <f t="shared" si="418"/>
        <v>-4.1185365233040496</v>
      </c>
      <c r="PA85">
        <f t="shared" si="419"/>
        <v>-6.5486537510403489</v>
      </c>
      <c r="PB85">
        <f t="shared" si="420"/>
        <v>-121.06824003581448</v>
      </c>
      <c r="PC85">
        <f t="shared" si="421"/>
        <v>4.268621824229947</v>
      </c>
      <c r="PD85">
        <f t="shared" si="422"/>
        <v>-15.063863007131937</v>
      </c>
      <c r="PE85">
        <f t="shared" si="423"/>
        <v>19.074245814844993</v>
      </c>
      <c r="PF85">
        <f t="shared" si="424"/>
        <v>-18.690944256439273</v>
      </c>
      <c r="PG85">
        <f t="shared" si="425"/>
        <v>2.8386268275659177</v>
      </c>
      <c r="PH85">
        <f t="shared" si="426"/>
        <v>-12.605120384511093</v>
      </c>
      <c r="PI85">
        <f t="shared" si="427"/>
        <v>-5.4266427031355278</v>
      </c>
      <c r="PJ85">
        <f t="shared" si="428"/>
        <v>-9.82191311015049</v>
      </c>
      <c r="PK85">
        <f t="shared" si="429"/>
        <v>2.2193034874846376</v>
      </c>
      <c r="PL85">
        <f t="shared" si="430"/>
        <v>-7.7638046346419358</v>
      </c>
      <c r="PM85" s="3">
        <f t="shared" si="431"/>
        <v>-51.078319826326492</v>
      </c>
      <c r="PN85">
        <f t="shared" si="432"/>
        <v>0.42303502427544143</v>
      </c>
      <c r="PO85">
        <f t="shared" si="433"/>
        <v>-9.3079358861909274</v>
      </c>
      <c r="PP85">
        <f t="shared" si="434"/>
        <v>-13.731769589941992</v>
      </c>
      <c r="PQ85">
        <f t="shared" si="435"/>
        <v>-36.891714755085466</v>
      </c>
      <c r="PR85">
        <f t="shared" si="436"/>
        <v>-18.500148223074646</v>
      </c>
      <c r="PS85">
        <f t="shared" si="437"/>
        <v>-8.6161620972736337</v>
      </c>
      <c r="PT85">
        <f t="shared" si="438"/>
        <v>-17.191247782062746</v>
      </c>
      <c r="PU85">
        <f t="shared" si="439"/>
        <v>-17.179957314706019</v>
      </c>
      <c r="PV85" s="3">
        <f t="shared" si="440"/>
        <v>-20.541837423744504</v>
      </c>
      <c r="PW85">
        <f t="shared" si="441"/>
        <v>-3.2149705535959616</v>
      </c>
      <c r="PX85">
        <f t="shared" si="442"/>
        <v>-25.284398315055025</v>
      </c>
      <c r="PY85">
        <f t="shared" si="443"/>
        <v>-11.989276191157044</v>
      </c>
      <c r="PZ85">
        <f t="shared" si="444"/>
        <v>-21.183685842657869</v>
      </c>
      <c r="QA85" s="3">
        <f t="shared" si="445"/>
        <v>-28.287636397537543</v>
      </c>
      <c r="QB85">
        <f t="shared" si="446"/>
        <v>-5.6419154870389638</v>
      </c>
      <c r="QC85">
        <f t="shared" si="447"/>
        <v>-14.166402148725588</v>
      </c>
      <c r="QD85">
        <f t="shared" si="448"/>
        <v>6.3321024554539864</v>
      </c>
      <c r="QE85">
        <f t="shared" si="449"/>
        <v>-6.3369231107770645</v>
      </c>
      <c r="QF85" s="3">
        <f t="shared" si="450"/>
        <v>6.0001305085390566</v>
      </c>
      <c r="QG85">
        <f t="shared" si="451"/>
        <v>-13.223467837265117</v>
      </c>
      <c r="QH85">
        <f t="shared" si="452"/>
        <v>-9.8852683429512158</v>
      </c>
      <c r="QI85">
        <f t="shared" si="453"/>
        <v>-24.545077694129319</v>
      </c>
      <c r="QJ85">
        <f t="shared" si="454"/>
        <v>-14.184101580918604</v>
      </c>
      <c r="QK85" s="3">
        <f t="shared" si="455"/>
        <v>-9.5243061651618905</v>
      </c>
      <c r="QL85">
        <f t="shared" si="456"/>
        <v>-0.68304523070408607</v>
      </c>
      <c r="QM85" s="3">
        <f t="shared" si="457"/>
        <v>-12.791156551586289</v>
      </c>
      <c r="QN85">
        <f t="shared" si="458"/>
        <v>-19.507048652475561</v>
      </c>
      <c r="QO85">
        <f t="shared" si="459"/>
        <v>-6.3593837723253195</v>
      </c>
      <c r="QP85">
        <f t="shared" si="460"/>
        <v>-19.390226367420865</v>
      </c>
      <c r="QQ85">
        <f t="shared" si="461"/>
        <v>-20.0151015299767</v>
      </c>
      <c r="QR85">
        <f t="shared" si="462"/>
        <v>-9.0313851381873871</v>
      </c>
      <c r="QS85">
        <f t="shared" si="463"/>
        <v>-2.0346093663707041</v>
      </c>
      <c r="QT85">
        <f t="shared" si="464"/>
        <v>-19.532499505006193</v>
      </c>
      <c r="QU85">
        <f t="shared" si="465"/>
        <v>-19.030606704001073</v>
      </c>
      <c r="QV85">
        <f t="shared" si="466"/>
        <v>-14.43483548976036</v>
      </c>
      <c r="QW85">
        <f t="shared" si="467"/>
        <v>-21.913422014398037</v>
      </c>
      <c r="QX85">
        <f t="shared" si="468"/>
        <v>-11.413590176663137</v>
      </c>
      <c r="QY85">
        <f t="shared" si="469"/>
        <v>-14.919453564187451</v>
      </c>
      <c r="QZ85">
        <f t="shared" si="470"/>
        <v>-21.851413163609564</v>
      </c>
      <c r="RA85">
        <f t="shared" si="471"/>
        <v>-22.198030780982169</v>
      </c>
      <c r="RB85">
        <f t="shared" si="472"/>
        <v>-8.8280161492716935</v>
      </c>
      <c r="RC85">
        <f t="shared" si="473"/>
        <v>6.8845929813097166</v>
      </c>
      <c r="RD85">
        <f t="shared" si="474"/>
        <v>-37.484732341585683</v>
      </c>
      <c r="RE85">
        <f t="shared" si="475"/>
        <v>-43.248534299625625</v>
      </c>
      <c r="RF85">
        <f t="shared" si="476"/>
        <v>-19.547146036881397</v>
      </c>
      <c r="RG85">
        <f t="shared" si="477"/>
        <v>-7.6442972562153839</v>
      </c>
      <c r="RH85">
        <f t="shared" si="478"/>
        <v>-16.603050924071301</v>
      </c>
      <c r="RI85">
        <f t="shared" si="479"/>
        <v>0.55474934433207379</v>
      </c>
      <c r="RJ85">
        <f t="shared" si="480"/>
        <v>-25.395545033459708</v>
      </c>
      <c r="RK85">
        <f t="shared" si="481"/>
        <v>-21.437651670341701</v>
      </c>
      <c r="RL85">
        <f t="shared" si="482"/>
        <v>-19.808987108198018</v>
      </c>
      <c r="RM85">
        <f t="shared" si="483"/>
        <v>-27.939185436247797</v>
      </c>
      <c r="RN85">
        <f t="shared" si="484"/>
        <v>-12.247087295737915</v>
      </c>
      <c r="RO85">
        <f t="shared" si="485"/>
        <v>-42.57275496136058</v>
      </c>
      <c r="RP85">
        <f t="shared" si="486"/>
        <v>-5.5852738819264305</v>
      </c>
      <c r="RQ85">
        <f t="shared" si="487"/>
        <v>-4.0003714112013746</v>
      </c>
      <c r="RR85">
        <f t="shared" si="488"/>
        <v>-9.0281512245413609</v>
      </c>
      <c r="RS85">
        <f t="shared" si="489"/>
        <v>-35.415821411015195</v>
      </c>
      <c r="RT85">
        <f t="shared" si="490"/>
        <v>-18.168053678467995</v>
      </c>
      <c r="RU85">
        <f t="shared" si="491"/>
        <v>-4.4592948186692283</v>
      </c>
      <c r="RV85">
        <f t="shared" si="492"/>
        <v>-37.279841330384372</v>
      </c>
      <c r="RW85">
        <f t="shared" si="493"/>
        <v>-1.009583810500325</v>
      </c>
      <c r="RX85">
        <f t="shared" si="494"/>
        <v>0.32971279390055758</v>
      </c>
      <c r="RY85">
        <f t="shared" si="495"/>
        <v>-25.83731599115567</v>
      </c>
      <c r="RZ85">
        <f t="shared" si="496"/>
        <v>-24.314058818683911</v>
      </c>
      <c r="SA85">
        <f t="shared" si="497"/>
        <v>-4.5867988396633868</v>
      </c>
      <c r="SB85">
        <f t="shared" si="498"/>
        <v>-12.484209233604574</v>
      </c>
      <c r="SC85">
        <f t="shared" si="499"/>
        <v>-10.073989288516048</v>
      </c>
      <c r="SD85">
        <f t="shared" si="500"/>
        <v>-5.1026078583927683</v>
      </c>
      <c r="SE85">
        <f t="shared" si="501"/>
        <v>-19.147855035776754</v>
      </c>
      <c r="SF85">
        <f t="shared" si="502"/>
        <v>-9.4701061621674292</v>
      </c>
      <c r="SG85">
        <f t="shared" si="503"/>
        <v>-12.918352858087919</v>
      </c>
      <c r="SH85">
        <f t="shared" si="504"/>
        <v>-9.2351827456884621</v>
      </c>
      <c r="SI85">
        <f t="shared" si="505"/>
        <v>-18.245508864943584</v>
      </c>
      <c r="SJ85">
        <f t="shared" si="506"/>
        <v>6.141061434981399</v>
      </c>
      <c r="SK85">
        <f t="shared" si="507"/>
        <v>-13.550130485137021</v>
      </c>
      <c r="SL85">
        <f t="shared" si="508"/>
        <v>-36.63389882097772</v>
      </c>
      <c r="SM85">
        <f t="shared" si="509"/>
        <v>-16.924035799305415</v>
      </c>
      <c r="SN85">
        <f t="shared" si="510"/>
        <v>5.4501422630348673</v>
      </c>
      <c r="SO85">
        <f t="shared" si="511"/>
        <v>-14.475607170505029</v>
      </c>
      <c r="SP85">
        <f t="shared" si="512"/>
        <v>-23.337375117704834</v>
      </c>
      <c r="SQ85">
        <f t="shared" si="513"/>
        <v>-24.018404725220648</v>
      </c>
      <c r="SR85">
        <f t="shared" si="514"/>
        <v>-34.068900349299028</v>
      </c>
      <c r="SS85">
        <f t="shared" si="515"/>
        <v>-18.053555577660664</v>
      </c>
      <c r="ST85">
        <f t="shared" si="516"/>
        <v>-5.9642417987485077</v>
      </c>
      <c r="SU85">
        <f t="shared" si="517"/>
        <v>-23.007051882415318</v>
      </c>
      <c r="SV85">
        <f t="shared" si="518"/>
        <v>-9.3442524668851696</v>
      </c>
      <c r="SW85">
        <f t="shared" si="519"/>
        <v>-23.689302706045055</v>
      </c>
      <c r="SX85">
        <f t="shared" si="520"/>
        <v>-17.409327559623229</v>
      </c>
      <c r="SY85">
        <f t="shared" si="521"/>
        <v>-14.629474133338242</v>
      </c>
      <c r="SZ85">
        <f t="shared" si="522"/>
        <v>-18.054652997308644</v>
      </c>
      <c r="TA85">
        <f t="shared" si="523"/>
        <v>-14.890952182782605</v>
      </c>
      <c r="TB85">
        <f t="shared" si="524"/>
        <v>-12.682085832515344</v>
      </c>
      <c r="TC85">
        <f t="shared" si="525"/>
        <v>-16.480919945945224</v>
      </c>
      <c r="TD85">
        <f t="shared" si="526"/>
        <v>-18.408228392231607</v>
      </c>
      <c r="TE85" s="3">
        <f t="shared" si="527"/>
        <v>-68.098425095467391</v>
      </c>
      <c r="TF85">
        <f t="shared" si="528"/>
        <v>-19.43777316583088</v>
      </c>
      <c r="TG85">
        <f t="shared" si="529"/>
        <v>-12.289080562208952</v>
      </c>
      <c r="TH85">
        <f t="shared" si="530"/>
        <v>-24.964146185622717</v>
      </c>
      <c r="TI85">
        <f t="shared" si="531"/>
        <v>-7.0806378854725391</v>
      </c>
      <c r="TJ85">
        <f t="shared" si="532"/>
        <v>-33.399404368170856</v>
      </c>
      <c r="TK85">
        <f t="shared" si="533"/>
        <v>1.2180198473140811</v>
      </c>
      <c r="TL85">
        <f t="shared" si="534"/>
        <v>-18.10805864664297</v>
      </c>
      <c r="TM85">
        <f t="shared" si="535"/>
        <v>-7.4229237397314352</v>
      </c>
      <c r="TN85">
        <f t="shared" si="536"/>
        <v>-23.652376664097087</v>
      </c>
      <c r="TO85">
        <f t="shared" si="537"/>
        <v>-31.416915594765097</v>
      </c>
      <c r="TP85">
        <f t="shared" si="538"/>
        <v>-7.7930421141859565</v>
      </c>
      <c r="TQ85">
        <f t="shared" si="539"/>
        <v>-15.577595624785779</v>
      </c>
      <c r="TR85">
        <f t="shared" si="540"/>
        <v>-19.333584174431152</v>
      </c>
      <c r="TS85">
        <f t="shared" si="541"/>
        <v>-22.2977010079358</v>
      </c>
      <c r="TT85">
        <f t="shared" si="542"/>
        <v>-22.600068950445671</v>
      </c>
      <c r="TU85">
        <f t="shared" si="543"/>
        <v>-27.512490349347758</v>
      </c>
      <c r="TV85">
        <f t="shared" si="544"/>
        <v>-8.6404549472523176</v>
      </c>
      <c r="TW85">
        <f t="shared" si="545"/>
        <v>-10.302992742513085</v>
      </c>
      <c r="TX85">
        <f t="shared" si="546"/>
        <v>-0.18121368543575722</v>
      </c>
      <c r="TY85">
        <f t="shared" si="547"/>
        <v>-6.1939181512388757</v>
      </c>
      <c r="TZ85" s="3">
        <f t="shared" si="548"/>
        <v>-47.186707342344164</v>
      </c>
      <c r="UA85" s="3">
        <f t="shared" si="549"/>
        <v>-48.416448699602142</v>
      </c>
      <c r="UB85">
        <f t="shared" si="550"/>
        <v>-30.675152291376396</v>
      </c>
      <c r="UC85">
        <f t="shared" si="551"/>
        <v>-29.906903058430089</v>
      </c>
      <c r="UD85">
        <f t="shared" si="552"/>
        <v>-11.503982615422686</v>
      </c>
      <c r="UE85">
        <f t="shared" si="553"/>
        <v>7.0833838248907215</v>
      </c>
      <c r="UF85">
        <f t="shared" si="554"/>
        <v>-3.8020682080315216</v>
      </c>
      <c r="UG85">
        <f t="shared" si="555"/>
        <v>-13.475361088009979</v>
      </c>
      <c r="UH85">
        <f t="shared" si="556"/>
        <v>-1.2868060950050773</v>
      </c>
      <c r="UI85" s="3">
        <f t="shared" si="557"/>
        <v>-122.94213776273222</v>
      </c>
      <c r="UJ85">
        <f t="shared" si="558"/>
        <v>-4.3351505417298899</v>
      </c>
      <c r="UK85">
        <f t="shared" si="559"/>
        <v>-12.873797710450939</v>
      </c>
      <c r="UL85">
        <f t="shared" si="560"/>
        <v>-4.7636172766121083</v>
      </c>
      <c r="UM85">
        <f t="shared" si="561"/>
        <v>-11.490435073030042</v>
      </c>
      <c r="UN85" s="3">
        <f t="shared" si="562"/>
        <v>-37.44835194552028</v>
      </c>
      <c r="UO85">
        <f t="shared" si="563"/>
        <v>-9.3018310703410094</v>
      </c>
      <c r="UP85">
        <f t="shared" si="564"/>
        <v>-25.781408993771532</v>
      </c>
      <c r="UQ85">
        <f t="shared" si="565"/>
        <v>-21.268399949135279</v>
      </c>
      <c r="UR85">
        <f t="shared" si="566"/>
        <v>-3.6801815473189183</v>
      </c>
      <c r="US85">
        <f t="shared" si="567"/>
        <v>-9.158155755903552</v>
      </c>
      <c r="UT85">
        <f t="shared" si="568"/>
        <v>-16.520898368501118</v>
      </c>
      <c r="UU85">
        <f t="shared" si="569"/>
        <v>-0.2196660291393579</v>
      </c>
      <c r="UV85">
        <f t="shared" si="570"/>
        <v>-7.7551383665670404</v>
      </c>
      <c r="UW85">
        <f t="shared" si="571"/>
        <v>-10.968155980491781</v>
      </c>
      <c r="UX85">
        <f t="shared" si="572"/>
        <v>-3.2468911720787039</v>
      </c>
      <c r="UY85">
        <f t="shared" si="573"/>
        <v>-1.911867472434613</v>
      </c>
      <c r="UZ85">
        <f t="shared" si="574"/>
        <v>-20.675627932674235</v>
      </c>
      <c r="VA85">
        <f t="shared" si="575"/>
        <v>-25.828645896659392</v>
      </c>
      <c r="VB85">
        <f t="shared" si="576"/>
        <v>3.3817792634583519</v>
      </c>
      <c r="VC85">
        <f t="shared" si="577"/>
        <v>-10.803421290955512</v>
      </c>
      <c r="VD85">
        <f t="shared" si="578"/>
        <v>-13.763019465048309</v>
      </c>
      <c r="VE85">
        <f t="shared" si="579"/>
        <v>-17.762233419913702</v>
      </c>
      <c r="VF85">
        <f t="shared" si="580"/>
        <v>7.2237050052660212</v>
      </c>
      <c r="VG85">
        <f t="shared" si="581"/>
        <v>-20.653717347739093</v>
      </c>
      <c r="VH85">
        <f t="shared" si="582"/>
        <v>6.6430754465474413</v>
      </c>
      <c r="VI85">
        <f t="shared" si="583"/>
        <v>-6.8736671753569958</v>
      </c>
      <c r="VJ85">
        <f t="shared" si="584"/>
        <v>-15.460105077892823</v>
      </c>
      <c r="VK85">
        <f t="shared" si="585"/>
        <v>-16.500450052304874</v>
      </c>
      <c r="VL85">
        <f t="shared" si="586"/>
        <v>-1.1554588460252784</v>
      </c>
      <c r="VM85" s="3">
        <f t="shared" si="587"/>
        <v>-15.003622825780463</v>
      </c>
      <c r="VN85">
        <f t="shared" si="588"/>
        <v>-27.165750466242283</v>
      </c>
      <c r="VO85">
        <f t="shared" si="589"/>
        <v>798.80510074259496</v>
      </c>
      <c r="VP85">
        <f t="shared" si="590"/>
        <v>-26.214393070309399</v>
      </c>
      <c r="VQ85">
        <f t="shared" si="591"/>
        <v>-34.990585829158817</v>
      </c>
      <c r="VR85">
        <f t="shared" si="592"/>
        <v>-13.406087150283753</v>
      </c>
      <c r="VS85">
        <f t="shared" si="593"/>
        <v>-30.381820964560539</v>
      </c>
      <c r="VT85">
        <f t="shared" si="594"/>
        <v>-9.6549829095061526</v>
      </c>
      <c r="VU85">
        <f t="shared" si="595"/>
        <v>-11.882341065314606</v>
      </c>
      <c r="VV85">
        <f t="shared" si="596"/>
        <v>-2.3275184440842871</v>
      </c>
      <c r="VW85">
        <f t="shared" si="597"/>
        <v>-6.2963950296624276</v>
      </c>
      <c r="VX85">
        <f t="shared" si="598"/>
        <v>-4.6281808368876405</v>
      </c>
      <c r="VY85">
        <f t="shared" si="599"/>
        <v>-8.6331911106053134</v>
      </c>
      <c r="VZ85">
        <f t="shared" si="600"/>
        <v>-22.841340555323246</v>
      </c>
      <c r="WA85">
        <f t="shared" si="601"/>
        <v>-17.454308232040486</v>
      </c>
      <c r="WB85">
        <f t="shared" si="602"/>
        <v>-18.323634405044675</v>
      </c>
      <c r="WC85" s="3">
        <f t="shared" si="603"/>
        <v>-36.124137231694505</v>
      </c>
      <c r="WD85">
        <f t="shared" si="604"/>
        <v>-22.542695208261808</v>
      </c>
      <c r="WE85">
        <f t="shared" si="605"/>
        <v>-3.5990656670597363</v>
      </c>
      <c r="WF85">
        <f t="shared" si="606"/>
        <v>-0.63055582456195414</v>
      </c>
      <c r="WG85">
        <f t="shared" si="607"/>
        <v>1.393251172164641</v>
      </c>
      <c r="WH85">
        <f t="shared" si="608"/>
        <v>-18.857875958650396</v>
      </c>
      <c r="WI85">
        <f t="shared" si="609"/>
        <v>-24.344028368688686</v>
      </c>
      <c r="WJ85" s="3">
        <f t="shared" si="610"/>
        <v>-25.088841859912893</v>
      </c>
      <c r="WK85">
        <f t="shared" si="611"/>
        <v>-2.2741117896098757</v>
      </c>
      <c r="WL85">
        <f t="shared" si="612"/>
        <v>-8.5414550013422676</v>
      </c>
      <c r="WM85">
        <f t="shared" si="613"/>
        <v>-14.60909059636989</v>
      </c>
      <c r="WN85">
        <f t="shared" si="614"/>
        <v>2.1627236165838331</v>
      </c>
      <c r="WO85" s="3">
        <f t="shared" si="615"/>
        <v>-73.166903445665397</v>
      </c>
      <c r="WP85">
        <f t="shared" si="616"/>
        <v>-11.801285606124555</v>
      </c>
      <c r="WQ85">
        <f t="shared" si="617"/>
        <v>-29.96256802157756</v>
      </c>
      <c r="WR85">
        <f t="shared" si="618"/>
        <v>-0.79016214795069517</v>
      </c>
      <c r="WS85">
        <f t="shared" si="619"/>
        <v>-4.6335509498534604</v>
      </c>
      <c r="WT85">
        <f t="shared" si="620"/>
        <v>-5.0217378307827882</v>
      </c>
      <c r="WU85">
        <f t="shared" si="621"/>
        <v>-10.992326176236233</v>
      </c>
      <c r="WV85">
        <f t="shared" si="622"/>
        <v>1.6727323527493039</v>
      </c>
      <c r="WW85">
        <f t="shared" si="623"/>
        <v>-6.4263385947517451</v>
      </c>
      <c r="WX85">
        <f t="shared" si="624"/>
        <v>6.6527193364648589</v>
      </c>
      <c r="WY85">
        <f t="shared" si="625"/>
        <v>8.9649788921589089</v>
      </c>
      <c r="WZ85" s="3">
        <f t="shared" si="626"/>
        <v>-31.284530056427673</v>
      </c>
      <c r="XA85">
        <f t="shared" si="627"/>
        <v>-20.288664796301539</v>
      </c>
      <c r="XB85">
        <f t="shared" si="628"/>
        <v>0.83123840856383913</v>
      </c>
      <c r="XC85">
        <f t="shared" si="629"/>
        <v>-10.925858863780935</v>
      </c>
      <c r="XD85">
        <f t="shared" si="630"/>
        <v>-11.01948491520325</v>
      </c>
      <c r="XE85">
        <f t="shared" si="631"/>
        <v>9.6008676380984911E-2</v>
      </c>
      <c r="XF85">
        <f t="shared" si="632"/>
        <v>-13.514424091919318</v>
      </c>
      <c r="XG85">
        <f t="shared" si="633"/>
        <v>-15.896446436573408</v>
      </c>
      <c r="XH85">
        <f t="shared" si="634"/>
        <v>-9.0055663515446476</v>
      </c>
      <c r="XI85">
        <f t="shared" si="635"/>
        <v>-3.6091356465531743</v>
      </c>
      <c r="XJ85">
        <f t="shared" si="636"/>
        <v>-13.192646500983441</v>
      </c>
      <c r="XK85">
        <f t="shared" si="637"/>
        <v>-7.5836291434093921</v>
      </c>
      <c r="XL85">
        <f t="shared" si="638"/>
        <v>0.35302771011529838</v>
      </c>
      <c r="XM85">
        <f t="shared" si="639"/>
        <v>-1.6004049234417197</v>
      </c>
      <c r="XN85">
        <f t="shared" si="640"/>
        <v>-42.019043856035204</v>
      </c>
      <c r="XO85">
        <f t="shared" si="641"/>
        <v>-1.4947534202106709</v>
      </c>
      <c r="XP85">
        <f t="shared" si="642"/>
        <v>-14.233418543112721</v>
      </c>
      <c r="XQ85">
        <f t="shared" si="643"/>
        <v>-10.739395094499738</v>
      </c>
      <c r="XR85">
        <f t="shared" si="644"/>
        <v>105.39518503865582</v>
      </c>
      <c r="XS85">
        <f t="shared" si="645"/>
        <v>-54.92171262573963</v>
      </c>
      <c r="XT85">
        <f t="shared" si="646"/>
        <v>-26.413979568689388</v>
      </c>
      <c r="XU85">
        <f t="shared" si="647"/>
        <v>-22.438385033950958</v>
      </c>
      <c r="XV85">
        <f t="shared" si="648"/>
        <v>-22.09664772045161</v>
      </c>
      <c r="XW85">
        <f t="shared" si="649"/>
        <v>-16.845603639389825</v>
      </c>
      <c r="XX85">
        <f t="shared" si="650"/>
        <v>-12.969441225444502</v>
      </c>
      <c r="XY85">
        <f t="shared" si="651"/>
        <v>-3.3277635405778434</v>
      </c>
      <c r="XZ85">
        <f t="shared" si="652"/>
        <v>-2.9764452184811172</v>
      </c>
      <c r="YA85">
        <f t="shared" si="653"/>
        <v>-16.085349963686532</v>
      </c>
      <c r="YB85">
        <f t="shared" si="654"/>
        <v>-15.412435294437985</v>
      </c>
      <c r="YC85">
        <f t="shared" si="655"/>
        <v>4.0081852047781421</v>
      </c>
      <c r="YD85">
        <f t="shared" si="656"/>
        <v>-35.856557511304629</v>
      </c>
      <c r="YE85">
        <f t="shared" si="657"/>
        <v>-7.3430288369999417</v>
      </c>
      <c r="YF85" s="3">
        <f t="shared" si="658"/>
        <v>-30.741436006237567</v>
      </c>
      <c r="YG85">
        <f t="shared" si="659"/>
        <v>-9.8936917932759929</v>
      </c>
      <c r="YH85" s="3">
        <f t="shared" si="660"/>
        <v>-56.088822025148033</v>
      </c>
      <c r="YI85">
        <f t="shared" si="661"/>
        <v>-25.464026807561517</v>
      </c>
      <c r="YJ85">
        <f t="shared" si="662"/>
        <v>4.7022773534616604</v>
      </c>
      <c r="YK85">
        <f t="shared" si="663"/>
        <v>10.944534606553374</v>
      </c>
      <c r="YL85">
        <f t="shared" si="664"/>
        <v>-12.430071892380935</v>
      </c>
      <c r="YM85">
        <f t="shared" si="665"/>
        <v>-10.552689905402588</v>
      </c>
      <c r="YN85">
        <f t="shared" si="666"/>
        <v>13.324418764254769</v>
      </c>
      <c r="YO85">
        <f t="shared" si="667"/>
        <v>-1.4689350303164275</v>
      </c>
      <c r="YP85">
        <f t="shared" si="668"/>
        <v>-25.078467009615437</v>
      </c>
      <c r="YQ85">
        <f t="shared" si="669"/>
        <v>-23.971590428250533</v>
      </c>
      <c r="YR85">
        <f t="shared" si="670"/>
        <v>-4.5513360427380078</v>
      </c>
      <c r="YS85">
        <f t="shared" si="671"/>
        <v>-8.273693151689443</v>
      </c>
      <c r="YT85">
        <f t="shared" si="672"/>
        <v>19.743924276968468</v>
      </c>
      <c r="YU85">
        <f t="shared" si="673"/>
        <v>-31.795209374833416</v>
      </c>
      <c r="YV85">
        <f t="shared" si="674"/>
        <v>-20.135708016907166</v>
      </c>
      <c r="YW85">
        <f t="shared" si="675"/>
        <v>-26.921730660059563</v>
      </c>
      <c r="YX85">
        <f t="shared" si="676"/>
        <v>-21.117214588749377</v>
      </c>
      <c r="YY85">
        <f t="shared" si="677"/>
        <v>-5.7905357314367123</v>
      </c>
      <c r="YZ85">
        <f t="shared" si="678"/>
        <v>-81.429799587387862</v>
      </c>
      <c r="ZA85" s="3">
        <f t="shared" si="679"/>
        <v>-45.52686019068539</v>
      </c>
      <c r="ZB85">
        <f t="shared" si="680"/>
        <v>-1.3610859116327592</v>
      </c>
      <c r="ZC85">
        <f t="shared" si="681"/>
        <v>1.9799843312321168</v>
      </c>
      <c r="ZD85">
        <f t="shared" si="682"/>
        <v>-25.47787997028566</v>
      </c>
      <c r="ZE85">
        <f t="shared" si="683"/>
        <v>-22.355136142361282</v>
      </c>
      <c r="ZF85">
        <f t="shared" si="684"/>
        <v>-19.990384313892982</v>
      </c>
      <c r="ZG85" s="3">
        <f t="shared" si="685"/>
        <v>-68.828463700523287</v>
      </c>
      <c r="ZH85">
        <f t="shared" si="686"/>
        <v>733.76093157079265</v>
      </c>
      <c r="ZI85">
        <f t="shared" si="687"/>
        <v>-22.132356182493996</v>
      </c>
      <c r="ZJ85">
        <f t="shared" si="688"/>
        <v>-39.517634706578839</v>
      </c>
      <c r="ZK85">
        <f t="shared" si="689"/>
        <v>-21.446747171414863</v>
      </c>
      <c r="ZL85" s="3">
        <f t="shared" si="690"/>
        <v>-20.375027954943121</v>
      </c>
      <c r="ZM85" s="3">
        <f t="shared" si="691"/>
        <v>-31.411726247057381</v>
      </c>
      <c r="ZN85">
        <f t="shared" si="692"/>
        <v>-5.0975422611697878</v>
      </c>
      <c r="ZO85">
        <f t="shared" si="693"/>
        <v>-13.232929672636118</v>
      </c>
      <c r="ZP85">
        <f t="shared" si="694"/>
        <v>-1.1337901649667916</v>
      </c>
      <c r="ZQ85">
        <f t="shared" si="695"/>
        <v>-22.035739233934056</v>
      </c>
      <c r="ZR85">
        <f t="shared" si="696"/>
        <v>-29.516277898502281</v>
      </c>
      <c r="ZS85">
        <f t="shared" si="697"/>
        <v>-8.2989622440106885</v>
      </c>
      <c r="ZT85">
        <f t="shared" si="698"/>
        <v>-55.64485470242262</v>
      </c>
      <c r="ZU85">
        <f t="shared" si="699"/>
        <v>-6.5921728014553453</v>
      </c>
      <c r="ZV85">
        <f t="shared" si="700"/>
        <v>1.7469507145134662</v>
      </c>
      <c r="ZW85">
        <f t="shared" si="701"/>
        <v>0.3455811468426363</v>
      </c>
      <c r="ZX85">
        <f t="shared" si="702"/>
        <v>-24.274512194607656</v>
      </c>
      <c r="ZY85">
        <f t="shared" si="703"/>
        <v>-1.7323024551640627</v>
      </c>
      <c r="ZZ85">
        <f t="shared" si="704"/>
        <v>-13.173723340602947</v>
      </c>
      <c r="AAA85">
        <f t="shared" si="705"/>
        <v>-4.4356131614426069</v>
      </c>
    </row>
    <row r="86" spans="1:703">
      <c r="A86">
        <v>16383976.640903</v>
      </c>
      <c r="B86">
        <v>16383976.884987701</v>
      </c>
      <c r="C86">
        <v>16383976.8732915</v>
      </c>
      <c r="D86">
        <v>16383974.4125748</v>
      </c>
      <c r="E86">
        <v>16383976.310995599</v>
      </c>
      <c r="F86">
        <v>16383976.3575418</v>
      </c>
      <c r="G86">
        <v>16383977.0930932</v>
      </c>
      <c r="H86">
        <v>16383976.823416</v>
      </c>
      <c r="I86">
        <v>16383977.2180779</v>
      </c>
      <c r="J86">
        <v>16383976.5640154</v>
      </c>
      <c r="K86">
        <v>16383976.1384783</v>
      </c>
      <c r="L86">
        <v>16383974.2424624</v>
      </c>
      <c r="M86">
        <v>16383976.6695085</v>
      </c>
      <c r="N86">
        <v>16383975.617174899</v>
      </c>
      <c r="O86">
        <v>16383977.479075201</v>
      </c>
      <c r="P86">
        <v>16383974.975102101</v>
      </c>
      <c r="Q86">
        <v>16383975.601940099</v>
      </c>
      <c r="R86">
        <v>16383977.796254899</v>
      </c>
      <c r="S86">
        <v>16383975.9587643</v>
      </c>
      <c r="T86">
        <v>16383975.369006401</v>
      </c>
      <c r="U86">
        <v>16383975.8461031</v>
      </c>
      <c r="V86">
        <v>16383976.17994</v>
      </c>
      <c r="W86">
        <v>16383978.034258001</v>
      </c>
      <c r="X86">
        <v>16383977.179206699</v>
      </c>
      <c r="Y86">
        <v>16383976.515122</v>
      </c>
      <c r="Z86">
        <v>16383975.223755101</v>
      </c>
      <c r="AA86">
        <v>16383976.139382601</v>
      </c>
      <c r="AB86">
        <v>16383977.2670385</v>
      </c>
      <c r="AC86">
        <v>16383975.828098901</v>
      </c>
      <c r="AD86">
        <v>16383976.357210901</v>
      </c>
      <c r="AE86">
        <v>16383976.3780171</v>
      </c>
      <c r="AF86">
        <v>16383977.294947</v>
      </c>
      <c r="AG86">
        <v>16383976.1478066</v>
      </c>
      <c r="AH86">
        <v>16383976.643946201</v>
      </c>
      <c r="AI86">
        <v>16383977.2742947</v>
      </c>
      <c r="AJ86">
        <v>16383977.6446984</v>
      </c>
      <c r="AK86">
        <v>16383976.387506699</v>
      </c>
      <c r="AL86">
        <v>16383974.658605101</v>
      </c>
      <c r="AM86">
        <v>16383976.260797</v>
      </c>
      <c r="AN86">
        <v>16383979.1826027</v>
      </c>
      <c r="AO86">
        <v>16383977.488513401</v>
      </c>
      <c r="AP86">
        <v>16383975.989823099</v>
      </c>
      <c r="AQ86">
        <v>16383976.779603399</v>
      </c>
      <c r="AR86">
        <v>16383975.5878234</v>
      </c>
      <c r="AS86">
        <v>16383975.029696999</v>
      </c>
      <c r="AT86">
        <v>16383977.2411492</v>
      </c>
      <c r="AU86">
        <v>16383971.943482799</v>
      </c>
      <c r="AV86">
        <v>16383977.1575906</v>
      </c>
      <c r="AW86">
        <v>16383977.037463799</v>
      </c>
      <c r="AX86">
        <v>16383976.536826501</v>
      </c>
      <c r="AY86">
        <v>16383976.1451995</v>
      </c>
      <c r="AZ86">
        <v>16383974.7009457</v>
      </c>
      <c r="BA86">
        <v>16383977.6089646</v>
      </c>
      <c r="BB86">
        <v>16383977.507326299</v>
      </c>
      <c r="BC86">
        <v>16383975.7104463</v>
      </c>
      <c r="BD86">
        <v>16383979.002337901</v>
      </c>
      <c r="BE86">
        <v>16383976.6194843</v>
      </c>
      <c r="BF86">
        <v>16383977.1754397</v>
      </c>
      <c r="BG86">
        <v>16383976.636282699</v>
      </c>
      <c r="BH86">
        <v>16383978.5234267</v>
      </c>
      <c r="BI86">
        <v>16383975.248079</v>
      </c>
      <c r="BJ86">
        <v>16383976.9584514</v>
      </c>
      <c r="BK86">
        <v>16383977.2117621</v>
      </c>
      <c r="BL86">
        <v>16383977.927188201</v>
      </c>
      <c r="BM86">
        <v>16383974.7012413</v>
      </c>
      <c r="BN86">
        <v>16383976.161803</v>
      </c>
      <c r="BO86">
        <v>16383977.683690701</v>
      </c>
      <c r="BP86">
        <v>16383976.544451</v>
      </c>
      <c r="BQ86">
        <v>16383976.612180401</v>
      </c>
      <c r="BR86">
        <v>16383976.623193899</v>
      </c>
      <c r="BS86">
        <v>16383977.6013368</v>
      </c>
      <c r="BT86">
        <v>16383978.019099601</v>
      </c>
      <c r="BU86">
        <v>16383976.9629586</v>
      </c>
      <c r="BV86">
        <v>16383974.8925536</v>
      </c>
      <c r="BW86">
        <v>16383976.529598299</v>
      </c>
      <c r="BX86">
        <v>16383976.482551301</v>
      </c>
      <c r="BY86">
        <v>16383976.113834901</v>
      </c>
      <c r="BZ86">
        <v>16383975.992003299</v>
      </c>
      <c r="CA86">
        <v>16383977.914472301</v>
      </c>
      <c r="CB86">
        <v>16383976.9819458</v>
      </c>
      <c r="CC86">
        <v>16383976.336567299</v>
      </c>
      <c r="CD86">
        <v>16383975.4900779</v>
      </c>
      <c r="CE86">
        <v>16383976.7137373</v>
      </c>
      <c r="CF86">
        <v>16383975.8290696</v>
      </c>
      <c r="CG86">
        <v>16383977.0414885</v>
      </c>
      <c r="CH86">
        <v>16383976.788213501</v>
      </c>
      <c r="CI86">
        <v>16383976.416041801</v>
      </c>
      <c r="CJ86">
        <v>16383975.3379566</v>
      </c>
      <c r="CK86">
        <v>16383976.1124011</v>
      </c>
      <c r="CL86">
        <v>16383977.4928932</v>
      </c>
      <c r="CM86">
        <v>16383975.7418813</v>
      </c>
      <c r="CN86">
        <v>16383976.1681212</v>
      </c>
      <c r="CO86">
        <v>16383975.822701501</v>
      </c>
      <c r="CP86">
        <v>16383977.900579</v>
      </c>
      <c r="CQ86">
        <v>16383976.3831273</v>
      </c>
      <c r="CR86">
        <v>16383976.9994558</v>
      </c>
      <c r="CS86">
        <v>16383975.5100083</v>
      </c>
      <c r="CT86">
        <v>16383977.449432099</v>
      </c>
      <c r="CU86">
        <v>16383976.7427893</v>
      </c>
      <c r="CV86">
        <v>16383975.928329499</v>
      </c>
      <c r="CW86">
        <v>16383974.399795201</v>
      </c>
      <c r="CX86">
        <v>16383976.262099201</v>
      </c>
      <c r="CY86">
        <v>16383975.6618973</v>
      </c>
      <c r="CZ86">
        <v>16383976.2003098</v>
      </c>
      <c r="DA86">
        <v>16383975.4864843</v>
      </c>
      <c r="DB86">
        <v>16383978.105994999</v>
      </c>
      <c r="DC86">
        <v>16383976.514049901</v>
      </c>
      <c r="DD86">
        <v>16383978.7168973</v>
      </c>
      <c r="DE86">
        <v>16383975.879029199</v>
      </c>
      <c r="DF86">
        <v>16383975.8069597</v>
      </c>
      <c r="DG86">
        <v>16383976.007532701</v>
      </c>
      <c r="DH86">
        <v>16383977.143914999</v>
      </c>
      <c r="DI86">
        <v>16383976.9872315</v>
      </c>
      <c r="DJ86">
        <v>16383977.3340433</v>
      </c>
      <c r="DK86">
        <v>16383974.9979265</v>
      </c>
      <c r="DL86">
        <v>16383976.1588958</v>
      </c>
      <c r="DM86">
        <v>16383976.5130425</v>
      </c>
      <c r="DN86">
        <v>16383975.586461401</v>
      </c>
      <c r="DO86">
        <v>16383977.452516399</v>
      </c>
      <c r="DP86">
        <v>16383977.0685967</v>
      </c>
      <c r="DQ86">
        <v>16383977.5934809</v>
      </c>
      <c r="DR86">
        <v>16383978.1160437</v>
      </c>
      <c r="DS86">
        <v>16383976.3709791</v>
      </c>
      <c r="DT86">
        <v>16383977.044259099</v>
      </c>
      <c r="DU86">
        <v>16383976.014711499</v>
      </c>
      <c r="DV86">
        <v>16383977.525832901</v>
      </c>
      <c r="DW86">
        <v>16383977.091349499</v>
      </c>
      <c r="DX86">
        <v>16383977.6813455</v>
      </c>
      <c r="DY86">
        <v>16383977.3057852</v>
      </c>
      <c r="DZ86">
        <v>16383976.178399701</v>
      </c>
      <c r="EA86">
        <v>16383977.107015001</v>
      </c>
      <c r="EB86">
        <v>16383977.1525534</v>
      </c>
      <c r="EC86">
        <v>16383975.6429586</v>
      </c>
      <c r="ED86">
        <v>16383976.8219174</v>
      </c>
      <c r="EE86">
        <v>16383978.422958899</v>
      </c>
      <c r="EF86">
        <v>16383978.258344101</v>
      </c>
      <c r="EG86">
        <v>16383975.3500909</v>
      </c>
      <c r="EH86">
        <v>16383975.8105381</v>
      </c>
      <c r="EI86">
        <v>16383975.113695901</v>
      </c>
      <c r="EJ86">
        <v>16383977.2583999</v>
      </c>
      <c r="EK86">
        <v>16383978.2733962</v>
      </c>
      <c r="EL86">
        <v>16383975.9192438</v>
      </c>
      <c r="EM86">
        <v>16383976.745388201</v>
      </c>
      <c r="EN86">
        <v>16383976.5258212</v>
      </c>
      <c r="EO86">
        <v>16383976.8588518</v>
      </c>
      <c r="EP86">
        <v>16383976.230542701</v>
      </c>
      <c r="EQ86">
        <v>16383977.4191254</v>
      </c>
      <c r="ER86">
        <v>16383976.4192097</v>
      </c>
      <c r="ES86">
        <v>16383976.481236299</v>
      </c>
      <c r="ET86">
        <v>16383977.1803238</v>
      </c>
      <c r="EU86">
        <v>16383976.464862799</v>
      </c>
      <c r="EV86">
        <v>16383975.4803332</v>
      </c>
      <c r="EW86">
        <v>16383977.9838359</v>
      </c>
      <c r="EX86">
        <v>16383976.507334501</v>
      </c>
      <c r="EY86">
        <v>16383976.657337099</v>
      </c>
      <c r="EZ86">
        <v>16383975.882569401</v>
      </c>
      <c r="FA86">
        <v>16383975.823669299</v>
      </c>
      <c r="FB86">
        <v>16383977.297572499</v>
      </c>
      <c r="FC86">
        <v>16383974.974183699</v>
      </c>
      <c r="FD86">
        <v>16383974.771686301</v>
      </c>
      <c r="FE86">
        <v>16383976.358717799</v>
      </c>
      <c r="FF86">
        <v>16383976.602417599</v>
      </c>
      <c r="FG86">
        <v>16383975.2859181</v>
      </c>
      <c r="FH86">
        <v>16383977.1419493</v>
      </c>
      <c r="FI86">
        <v>16383975.9349446</v>
      </c>
      <c r="FJ86">
        <v>16383978.9249417</v>
      </c>
      <c r="FK86">
        <v>16383976.5254249</v>
      </c>
      <c r="FL86">
        <v>16383976.135420799</v>
      </c>
      <c r="FM86">
        <v>16383976.965118</v>
      </c>
      <c r="FN86">
        <v>16383976.813363001</v>
      </c>
      <c r="FO86">
        <v>16383977.779823501</v>
      </c>
      <c r="FP86">
        <v>16383976.3155018</v>
      </c>
      <c r="FQ86">
        <v>16383975.9234527</v>
      </c>
      <c r="FR86">
        <v>16383976.370315799</v>
      </c>
      <c r="FS86">
        <v>16383976.674611799</v>
      </c>
      <c r="FT86">
        <v>16383976.4474892</v>
      </c>
      <c r="FU86">
        <v>16383974.9742657</v>
      </c>
      <c r="FV86">
        <v>16383975.7188008</v>
      </c>
      <c r="FW86">
        <v>16383976.4867422</v>
      </c>
      <c r="FX86">
        <v>16383975.4745389</v>
      </c>
      <c r="FY86">
        <v>16383977.493986599</v>
      </c>
      <c r="FZ86">
        <v>16383976.1149274</v>
      </c>
      <c r="GA86">
        <v>16383975.2835104</v>
      </c>
      <c r="GB86">
        <v>16383978.431443</v>
      </c>
      <c r="GC86">
        <v>16383977.3442195</v>
      </c>
      <c r="GD86">
        <v>16383976.382605899</v>
      </c>
      <c r="GE86">
        <v>16383976.989592001</v>
      </c>
      <c r="GF86">
        <v>16383976.6388622</v>
      </c>
      <c r="GG86">
        <v>16383975.0991301</v>
      </c>
      <c r="GH86">
        <v>16383976.0173907</v>
      </c>
      <c r="GI86">
        <v>16383974.9776475</v>
      </c>
      <c r="GJ86">
        <v>16383975.8613791</v>
      </c>
      <c r="GK86">
        <v>16383978.718607601</v>
      </c>
      <c r="GL86">
        <v>16383976.9678868</v>
      </c>
      <c r="GM86">
        <v>16383977.3014482</v>
      </c>
      <c r="GN86">
        <v>16383976.204939</v>
      </c>
      <c r="GO86">
        <v>16383977.122025499</v>
      </c>
      <c r="GP86">
        <v>16383975.5427192</v>
      </c>
      <c r="GQ86">
        <v>16383977.6371221</v>
      </c>
      <c r="GR86">
        <v>16383976.528241601</v>
      </c>
      <c r="GS86">
        <v>16383976.6776204</v>
      </c>
      <c r="GT86">
        <v>16383975.4003112</v>
      </c>
      <c r="GU86">
        <v>16383975.3179527</v>
      </c>
      <c r="GV86">
        <v>16383976.5075543</v>
      </c>
      <c r="GW86">
        <v>16383976.2618453</v>
      </c>
      <c r="GX86">
        <v>16383974.7291457</v>
      </c>
      <c r="GY86">
        <v>16383978.6875051</v>
      </c>
      <c r="GZ86">
        <v>16383977.6829351</v>
      </c>
      <c r="HA86">
        <v>16383975.9927061</v>
      </c>
      <c r="HB86">
        <v>16383977.686755201</v>
      </c>
      <c r="HC86">
        <v>16383975.078318199</v>
      </c>
      <c r="HD86">
        <v>16383975.5905833</v>
      </c>
      <c r="HE86">
        <v>16383976.4226145</v>
      </c>
      <c r="HF86">
        <v>16383976.036851101</v>
      </c>
      <c r="HG86">
        <v>16383976.3416033</v>
      </c>
      <c r="HH86">
        <v>16383976.1628468</v>
      </c>
      <c r="HI86">
        <v>16383978.8954081</v>
      </c>
      <c r="HJ86">
        <v>16383976.4833667</v>
      </c>
      <c r="HK86">
        <v>16383975.947297599</v>
      </c>
      <c r="HL86">
        <v>16383978.905096401</v>
      </c>
      <c r="HM86">
        <v>16383975.2333719</v>
      </c>
      <c r="HN86">
        <v>16383976.074944999</v>
      </c>
      <c r="HO86">
        <v>16383977.037655899</v>
      </c>
      <c r="HP86">
        <v>16383976.117120801</v>
      </c>
      <c r="HQ86">
        <v>16383976.4982714</v>
      </c>
      <c r="HR86">
        <v>16383975.7010954</v>
      </c>
      <c r="HS86">
        <v>16383977.7003395</v>
      </c>
      <c r="HT86">
        <v>16383976.718849</v>
      </c>
      <c r="HU86">
        <v>16383976.796996901</v>
      </c>
      <c r="HV86">
        <v>16383976.9946899</v>
      </c>
      <c r="HW86">
        <v>16383978.246415799</v>
      </c>
      <c r="HX86">
        <v>16383976.1341215</v>
      </c>
      <c r="HY86">
        <v>16383976.0879777</v>
      </c>
      <c r="HZ86">
        <v>16383975.321232401</v>
      </c>
      <c r="IA86">
        <v>16383976.5149864</v>
      </c>
      <c r="IB86">
        <v>16383978.235651501</v>
      </c>
      <c r="IC86">
        <v>16383976.4064875</v>
      </c>
      <c r="ID86">
        <v>16383975.217749899</v>
      </c>
      <c r="IE86">
        <v>16383975.327558</v>
      </c>
      <c r="IF86">
        <v>16383976.8909688</v>
      </c>
      <c r="IG86">
        <v>16383976.9947289</v>
      </c>
      <c r="IH86">
        <v>16383977.3915169</v>
      </c>
      <c r="II86">
        <v>16383976.1768011</v>
      </c>
      <c r="IJ86">
        <v>16383975.8016707</v>
      </c>
      <c r="IK86">
        <v>16383977.4340262</v>
      </c>
      <c r="IL86">
        <v>16383977.6838561</v>
      </c>
      <c r="IM86">
        <v>16383976.308034901</v>
      </c>
      <c r="IN86">
        <v>16383976.1493509</v>
      </c>
      <c r="IO86">
        <v>16383977.323344801</v>
      </c>
      <c r="IP86">
        <v>16383975.9772892</v>
      </c>
      <c r="IQ86">
        <v>16383977.2853975</v>
      </c>
      <c r="IR86">
        <v>16383977.388074201</v>
      </c>
      <c r="IS86">
        <v>16383976.1532389</v>
      </c>
      <c r="IT86">
        <v>16383977.152437599</v>
      </c>
      <c r="IU86">
        <v>16383976.4353441</v>
      </c>
      <c r="IV86">
        <v>16383976.371378301</v>
      </c>
      <c r="IW86">
        <v>16383977.5848749</v>
      </c>
      <c r="IX86">
        <v>16383977.044301599</v>
      </c>
      <c r="IY86">
        <v>16383975.7904866</v>
      </c>
      <c r="IZ86">
        <v>16383978.528169399</v>
      </c>
      <c r="JA86">
        <v>16383976.943521099</v>
      </c>
      <c r="JB86">
        <v>16383975.984132599</v>
      </c>
      <c r="JC86">
        <v>16383977.002362199</v>
      </c>
      <c r="JD86">
        <v>16383977.811759099</v>
      </c>
      <c r="JE86">
        <v>16383972.881521201</v>
      </c>
      <c r="JF86">
        <v>16383975.6543543</v>
      </c>
      <c r="JG86">
        <v>16383978.4294782</v>
      </c>
      <c r="JH86">
        <v>16383979.094882799</v>
      </c>
      <c r="JI86">
        <v>16383978.1325542</v>
      </c>
      <c r="JJ86">
        <v>16383977.519704301</v>
      </c>
      <c r="JK86">
        <v>16383976.335945301</v>
      </c>
      <c r="JL86">
        <v>16383975.8322143</v>
      </c>
      <c r="JM86">
        <v>16383976.772923</v>
      </c>
      <c r="JN86">
        <v>16383975.962321199</v>
      </c>
      <c r="JO86">
        <v>16383977.2686568</v>
      </c>
      <c r="JP86">
        <v>16383975.7834011</v>
      </c>
      <c r="JQ86">
        <v>16383976.348313799</v>
      </c>
      <c r="JR86">
        <v>16383976.352306601</v>
      </c>
      <c r="JS86">
        <v>16383977.3675193</v>
      </c>
      <c r="JT86">
        <v>16383977.865265399</v>
      </c>
      <c r="JU86">
        <v>16383975.155161301</v>
      </c>
      <c r="JV86">
        <v>16383976.067339201</v>
      </c>
      <c r="JW86">
        <v>16383975.845238499</v>
      </c>
      <c r="JX86">
        <v>16383976.045267301</v>
      </c>
      <c r="JY86">
        <v>16383975.618315799</v>
      </c>
      <c r="JZ86">
        <v>16383974.910611</v>
      </c>
      <c r="KA86">
        <v>16383977.2682864</v>
      </c>
      <c r="KB86">
        <v>16383977.739889</v>
      </c>
      <c r="KC86">
        <v>16383974.520847499</v>
      </c>
      <c r="KD86">
        <v>16383975.7247092</v>
      </c>
      <c r="KE86">
        <v>16383975.8851602</v>
      </c>
      <c r="KF86">
        <v>16383977.382878199</v>
      </c>
      <c r="KG86">
        <v>16383978.139201101</v>
      </c>
      <c r="KH86">
        <v>16383978.227464201</v>
      </c>
      <c r="KI86">
        <v>16383975.3539767</v>
      </c>
      <c r="KJ86">
        <v>16383973.321784601</v>
      </c>
      <c r="KK86">
        <v>16383975.576780001</v>
      </c>
      <c r="KL86">
        <v>16383977.4435903</v>
      </c>
      <c r="KM86">
        <v>16383977.6733355</v>
      </c>
      <c r="KN86">
        <v>16383976.8132644</v>
      </c>
      <c r="KO86">
        <v>16383976.2837882</v>
      </c>
      <c r="KP86">
        <v>16383975.961581601</v>
      </c>
      <c r="KQ86">
        <v>16383977.484980101</v>
      </c>
      <c r="KR86">
        <v>16383974.8826038</v>
      </c>
      <c r="KS86">
        <v>16383977.456317</v>
      </c>
      <c r="KT86">
        <v>16383975.924358999</v>
      </c>
      <c r="KU86">
        <v>16383976.6315159</v>
      </c>
      <c r="KV86">
        <v>16383977.126593299</v>
      </c>
      <c r="KW86">
        <v>16383976.2117594</v>
      </c>
      <c r="KX86">
        <v>16383974.911820101</v>
      </c>
      <c r="KY86">
        <v>16383978.0865166</v>
      </c>
      <c r="KZ86">
        <v>16383975.689191399</v>
      </c>
      <c r="LA86">
        <v>16383976.294893401</v>
      </c>
      <c r="LB86">
        <v>16383977.483630599</v>
      </c>
      <c r="LC86">
        <v>16383977.401042201</v>
      </c>
      <c r="LD86">
        <v>16383976.440343</v>
      </c>
      <c r="LE86">
        <v>16383976.9601069</v>
      </c>
      <c r="LF86">
        <v>16383977.142603399</v>
      </c>
      <c r="LG86">
        <v>16383977.6954313</v>
      </c>
      <c r="LH86">
        <v>16383976.6253461</v>
      </c>
      <c r="LI86">
        <v>16383979.338230301</v>
      </c>
      <c r="LJ86">
        <v>16383977.168931101</v>
      </c>
      <c r="LK86">
        <v>16383977.4038024</v>
      </c>
      <c r="LL86">
        <v>16383976.309749801</v>
      </c>
      <c r="LM86">
        <v>16383974.9652582</v>
      </c>
      <c r="LN86">
        <v>16383975.209115701</v>
      </c>
      <c r="LO86">
        <v>16383977.1342493</v>
      </c>
      <c r="LP86">
        <v>16383976.052449699</v>
      </c>
      <c r="LQ86">
        <v>16383976.672199</v>
      </c>
      <c r="LR86">
        <v>16383977.444964901</v>
      </c>
      <c r="LS86">
        <v>16383979.3023312</v>
      </c>
      <c r="LT86">
        <v>16383976.080933001</v>
      </c>
      <c r="LU86">
        <v>16383976.7928119</v>
      </c>
      <c r="LV86">
        <v>16383976.248023599</v>
      </c>
      <c r="LW86">
        <v>16383976.9996821</v>
      </c>
      <c r="LX86">
        <v>16383977.0603086</v>
      </c>
      <c r="LY86">
        <v>16383975.908140499</v>
      </c>
      <c r="LZ86">
        <v>16383975.9972871</v>
      </c>
      <c r="MA86">
        <v>16383977.394913301</v>
      </c>
      <c r="MB86">
        <v>16383975.268469101</v>
      </c>
      <c r="MC86">
        <v>16383976.218022101</v>
      </c>
      <c r="MD86">
        <v>16383976.672723301</v>
      </c>
      <c r="ME86">
        <v>16383976.540377401</v>
      </c>
      <c r="MF86">
        <v>16383975.9198587</v>
      </c>
      <c r="MG86">
        <v>16383977.6200753</v>
      </c>
      <c r="MH86">
        <v>16383978.9028199</v>
      </c>
      <c r="MI86">
        <v>16383974.844868699</v>
      </c>
      <c r="MJ86">
        <v>16383974.6898524</v>
      </c>
      <c r="MK86">
        <v>16383977.924241699</v>
      </c>
      <c r="ML86">
        <v>16383976.485491101</v>
      </c>
      <c r="MP86">
        <f t="shared" si="356"/>
        <v>-32.49638400602791</v>
      </c>
      <c r="MQ86">
        <f t="shared" si="357"/>
        <v>-15.223226763852646</v>
      </c>
      <c r="MR86">
        <f t="shared" si="358"/>
        <v>-11.978166707581128</v>
      </c>
      <c r="MS86">
        <f t="shared" si="359"/>
        <v>8.0395637380093259</v>
      </c>
      <c r="MT86">
        <f t="shared" si="360"/>
        <v>-3.9464169022476092</v>
      </c>
      <c r="MU86">
        <f t="shared" si="361"/>
        <v>-10.578811972876935</v>
      </c>
      <c r="MV86">
        <f t="shared" si="362"/>
        <v>-15.58345746077085</v>
      </c>
      <c r="MW86">
        <f t="shared" si="363"/>
        <v>-12.831866288245918</v>
      </c>
      <c r="MX86">
        <f t="shared" si="364"/>
        <v>-13.455035560655476</v>
      </c>
      <c r="MY86">
        <f t="shared" si="365"/>
        <v>-24.568638377113416</v>
      </c>
      <c r="MZ86">
        <f t="shared" si="366"/>
        <v>-3.2104538966719063</v>
      </c>
      <c r="NA86">
        <f t="shared" si="367"/>
        <v>13.003377712901139</v>
      </c>
      <c r="NB86">
        <f t="shared" si="368"/>
        <v>17.542627119861166</v>
      </c>
      <c r="NC86">
        <f t="shared" si="369"/>
        <v>-20.68155030817088</v>
      </c>
      <c r="ND86">
        <f t="shared" si="370"/>
        <v>-3.9176071997667963</v>
      </c>
      <c r="NE86">
        <f t="shared" si="371"/>
        <v>-5.3962483518417947</v>
      </c>
      <c r="NF86">
        <f t="shared" si="372"/>
        <v>-32.56956752954374</v>
      </c>
      <c r="NG86">
        <f t="shared" si="373"/>
        <v>-25.147129373549369</v>
      </c>
      <c r="NH86">
        <f t="shared" si="374"/>
        <v>12.117082692932394</v>
      </c>
      <c r="NI86">
        <f t="shared" si="375"/>
        <v>-3.7373705947000722</v>
      </c>
      <c r="NJ86" s="3">
        <f t="shared" si="376"/>
        <v>-32.83305600407828</v>
      </c>
      <c r="NK86">
        <f t="shared" si="377"/>
        <v>-2.8190352217814518</v>
      </c>
      <c r="NL86">
        <f t="shared" si="378"/>
        <v>-39.44853845480619</v>
      </c>
      <c r="NM86">
        <f t="shared" si="379"/>
        <v>16.630211120357551</v>
      </c>
      <c r="NN86">
        <f t="shared" si="380"/>
        <v>2.5277133631686306</v>
      </c>
      <c r="NO86">
        <f t="shared" si="381"/>
        <v>6.4515479440175536</v>
      </c>
      <c r="NP86">
        <f t="shared" si="382"/>
        <v>-30.749800211586198</v>
      </c>
      <c r="NQ86">
        <f t="shared" si="383"/>
        <v>-14.034016101872339</v>
      </c>
      <c r="NR86">
        <f t="shared" si="384"/>
        <v>-12.475542434980344</v>
      </c>
      <c r="NS86">
        <f t="shared" si="385"/>
        <v>-14.913778057554865</v>
      </c>
      <c r="NT86">
        <f t="shared" si="386"/>
        <v>-26.000282007293155</v>
      </c>
      <c r="NU86">
        <f t="shared" si="387"/>
        <v>-22.908173921423714</v>
      </c>
      <c r="NV86" s="3">
        <f t="shared" si="388"/>
        <v>-46.614081271356724</v>
      </c>
      <c r="NW86">
        <f t="shared" si="389"/>
        <v>-16.357566309489833</v>
      </c>
      <c r="NX86">
        <f t="shared" si="390"/>
        <v>-40.658991863084132</v>
      </c>
      <c r="NY86">
        <f t="shared" si="391"/>
        <v>-15.175007993837067</v>
      </c>
      <c r="NZ86">
        <f t="shared" si="392"/>
        <v>0.37335266063818423</v>
      </c>
      <c r="OA86">
        <f t="shared" si="393"/>
        <v>3.7904728267494407</v>
      </c>
      <c r="OB86">
        <f t="shared" si="394"/>
        <v>8.3335073976174101</v>
      </c>
      <c r="OC86" s="3">
        <f t="shared" si="395"/>
        <v>-54.159919810095587</v>
      </c>
      <c r="OD86">
        <f t="shared" si="396"/>
        <v>-17.095847665503992</v>
      </c>
      <c r="OE86" s="3">
        <f t="shared" si="397"/>
        <v>28.104349549960503</v>
      </c>
      <c r="OF86">
        <f t="shared" si="398"/>
        <v>-24.494358379756445</v>
      </c>
      <c r="OG86">
        <f t="shared" si="399"/>
        <v>14.608603083935307</v>
      </c>
      <c r="OH86">
        <f t="shared" si="400"/>
        <v>20.044524156546871</v>
      </c>
      <c r="OI86">
        <f t="shared" si="401"/>
        <v>-25.089268092547687</v>
      </c>
      <c r="OJ86">
        <f t="shared" si="402"/>
        <v>-4.92926849652327</v>
      </c>
      <c r="OK86">
        <f t="shared" si="403"/>
        <v>-7.0316259766886819</v>
      </c>
      <c r="OL86">
        <f t="shared" si="404"/>
        <v>-26.815712311575354</v>
      </c>
      <c r="OM86">
        <f t="shared" si="405"/>
        <v>-8.6348994393134468</v>
      </c>
      <c r="ON86" s="3">
        <f t="shared" si="406"/>
        <v>-74.743637961079656</v>
      </c>
      <c r="OO86">
        <f t="shared" si="407"/>
        <v>13.953085691197563</v>
      </c>
      <c r="OP86">
        <f t="shared" si="408"/>
        <v>-15.64223314534933</v>
      </c>
      <c r="OQ86">
        <f t="shared" si="409"/>
        <v>-0.25402904015119554</v>
      </c>
      <c r="OR86">
        <f t="shared" si="410"/>
        <v>-12.40462002275507</v>
      </c>
      <c r="OS86">
        <f t="shared" si="411"/>
        <v>-6.8125696950012546</v>
      </c>
      <c r="OT86">
        <f t="shared" si="412"/>
        <v>-17.219140986451766</v>
      </c>
      <c r="OU86">
        <f t="shared" si="413"/>
        <v>-16.906578471108489</v>
      </c>
      <c r="OV86" s="3">
        <f t="shared" si="414"/>
        <v>-43.773866012006785</v>
      </c>
      <c r="OW86">
        <f t="shared" si="415"/>
        <v>-5.8512645677897224</v>
      </c>
      <c r="OX86">
        <f t="shared" si="416"/>
        <v>-12.157916152261812</v>
      </c>
      <c r="OY86">
        <f t="shared" si="417"/>
        <v>-35.550160493563943</v>
      </c>
      <c r="OZ86">
        <f t="shared" si="418"/>
        <v>-3.6550346414052379</v>
      </c>
      <c r="PA86">
        <f t="shared" si="419"/>
        <v>-6.7368250476129354</v>
      </c>
      <c r="PB86">
        <f t="shared" si="420"/>
        <v>-121.87799510473387</v>
      </c>
      <c r="PC86">
        <f t="shared" si="421"/>
        <v>3.351566750023693</v>
      </c>
      <c r="PD86">
        <f t="shared" si="422"/>
        <v>-14.737079979293691</v>
      </c>
      <c r="PE86">
        <f t="shared" si="423"/>
        <v>19.159329166165307</v>
      </c>
      <c r="PF86">
        <f t="shared" si="424"/>
        <v>-20.402921543088475</v>
      </c>
      <c r="PG86">
        <f t="shared" si="425"/>
        <v>1.9662496334236679</v>
      </c>
      <c r="PH86">
        <f t="shared" si="426"/>
        <v>-10.884903166336223</v>
      </c>
      <c r="PI86">
        <f t="shared" si="427"/>
        <v>-5.0770324709117363</v>
      </c>
      <c r="PJ86">
        <f t="shared" si="428"/>
        <v>-12.001054108322981</v>
      </c>
      <c r="PK86">
        <f t="shared" si="429"/>
        <v>2.7755171935544372</v>
      </c>
      <c r="PL86">
        <f t="shared" si="430"/>
        <v>-8.1782346787390523</v>
      </c>
      <c r="PM86" s="3">
        <f t="shared" si="431"/>
        <v>-51.101513111262989</v>
      </c>
      <c r="PN86">
        <f t="shared" si="432"/>
        <v>0.71930108158757511</v>
      </c>
      <c r="PO86">
        <f t="shared" si="433"/>
        <v>-8.8084850024226089</v>
      </c>
      <c r="PP86">
        <f t="shared" si="434"/>
        <v>-12.087357753469172</v>
      </c>
      <c r="PQ86">
        <f t="shared" si="435"/>
        <v>-35.843312595225711</v>
      </c>
      <c r="PR86">
        <f t="shared" si="436"/>
        <v>-20.582915694490673</v>
      </c>
      <c r="PS86">
        <f t="shared" si="437"/>
        <v>-9.9147485318985016</v>
      </c>
      <c r="PT86">
        <f t="shared" si="438"/>
        <v>-17.277673775653366</v>
      </c>
      <c r="PU86">
        <f t="shared" si="439"/>
        <v>-18.58901679492833</v>
      </c>
      <c r="PV86" s="3">
        <f t="shared" si="440"/>
        <v>-20.331571049427826</v>
      </c>
      <c r="PW86">
        <f t="shared" si="441"/>
        <v>-3.8950859705182874</v>
      </c>
      <c r="PX86">
        <f t="shared" si="442"/>
        <v>-24.714817344646761</v>
      </c>
      <c r="PY86">
        <f t="shared" si="443"/>
        <v>-9.0705702888280708</v>
      </c>
      <c r="PZ86">
        <f t="shared" si="444"/>
        <v>-23.942967181221601</v>
      </c>
      <c r="QA86" s="3">
        <f t="shared" si="445"/>
        <v>-27.32889465384158</v>
      </c>
      <c r="QB86">
        <f t="shared" si="446"/>
        <v>-6.0316868395536281</v>
      </c>
      <c r="QC86">
        <f t="shared" si="447"/>
        <v>-13.14943325385306</v>
      </c>
      <c r="QD86">
        <f t="shared" si="448"/>
        <v>5.9384862098676496</v>
      </c>
      <c r="QE86">
        <f t="shared" si="449"/>
        <v>-4.9658273036979708</v>
      </c>
      <c r="QF86" s="3">
        <f t="shared" si="450"/>
        <v>4.0871636698180236</v>
      </c>
      <c r="QG86">
        <f t="shared" si="451"/>
        <v>-9.8778823359518135</v>
      </c>
      <c r="QH86">
        <f t="shared" si="452"/>
        <v>-8.8632335137364713</v>
      </c>
      <c r="QI86">
        <f t="shared" si="453"/>
        <v>-24.367099568276355</v>
      </c>
      <c r="QJ86">
        <f t="shared" si="454"/>
        <v>-12.999346627425671</v>
      </c>
      <c r="QK86" s="3">
        <f t="shared" si="455"/>
        <v>-10.202346829515285</v>
      </c>
      <c r="QL86">
        <f t="shared" si="456"/>
        <v>-0.21404991251334085</v>
      </c>
      <c r="QM86" s="3">
        <f t="shared" si="457"/>
        <v>-10.979385912984197</v>
      </c>
      <c r="QN86">
        <f t="shared" si="458"/>
        <v>-20.477631005686124</v>
      </c>
      <c r="QO86">
        <f t="shared" si="459"/>
        <v>-5.5152668714756468</v>
      </c>
      <c r="QP86">
        <f t="shared" si="460"/>
        <v>-19.781157332952912</v>
      </c>
      <c r="QQ86">
        <f t="shared" si="461"/>
        <v>-20.220058708228663</v>
      </c>
      <c r="QR86">
        <f t="shared" si="462"/>
        <v>-10.216506180692422</v>
      </c>
      <c r="QS86">
        <f t="shared" si="463"/>
        <v>1.3626112799112775</v>
      </c>
      <c r="QT86">
        <f t="shared" si="464"/>
        <v>-19.825774460857446</v>
      </c>
      <c r="QU86">
        <f t="shared" si="465"/>
        <v>-20.451080361200887</v>
      </c>
      <c r="QV86">
        <f t="shared" si="466"/>
        <v>-16.134666520811038</v>
      </c>
      <c r="QW86">
        <f t="shared" si="467"/>
        <v>-21.839142341776107</v>
      </c>
      <c r="QX86">
        <f t="shared" si="468"/>
        <v>-10.191481103814306</v>
      </c>
      <c r="QY86">
        <f t="shared" si="469"/>
        <v>-12.126725714216205</v>
      </c>
      <c r="QZ86">
        <f t="shared" si="470"/>
        <v>-23.683752193723649</v>
      </c>
      <c r="RA86">
        <f t="shared" si="471"/>
        <v>-23.889500115948884</v>
      </c>
      <c r="RB86">
        <f t="shared" si="472"/>
        <v>-8.5002565265455861</v>
      </c>
      <c r="RC86">
        <f t="shared" si="473"/>
        <v>7.8999145896925338</v>
      </c>
      <c r="RD86">
        <f t="shared" si="474"/>
        <v>-35.388660226233881</v>
      </c>
      <c r="RE86">
        <f t="shared" si="475"/>
        <v>-43.842406746767054</v>
      </c>
      <c r="RF86">
        <f t="shared" si="476"/>
        <v>-16.372642530474412</v>
      </c>
      <c r="RG86">
        <f t="shared" si="477"/>
        <v>-8.4317740630915381</v>
      </c>
      <c r="RH86">
        <f t="shared" si="478"/>
        <v>-16.522667392795462</v>
      </c>
      <c r="RI86">
        <f t="shared" si="479"/>
        <v>-0.25952240302613139</v>
      </c>
      <c r="RJ86">
        <f t="shared" si="480"/>
        <v>-24.824987477742418</v>
      </c>
      <c r="RK86">
        <f t="shared" si="481"/>
        <v>-20.726041577392913</v>
      </c>
      <c r="RL86">
        <f t="shared" si="482"/>
        <v>-20.148343929481598</v>
      </c>
      <c r="RM86">
        <f t="shared" si="483"/>
        <v>-28.97068115945499</v>
      </c>
      <c r="RN86">
        <f t="shared" si="484"/>
        <v>-10.43672080683943</v>
      </c>
      <c r="RO86">
        <f t="shared" si="485"/>
        <v>-43.166199977679774</v>
      </c>
      <c r="RP86">
        <f t="shared" si="486"/>
        <v>-5.3551702641142525</v>
      </c>
      <c r="RQ86">
        <f t="shared" si="487"/>
        <v>-3.6276906582938424</v>
      </c>
      <c r="RR86">
        <f t="shared" si="488"/>
        <v>-8.5349860847159587</v>
      </c>
      <c r="RS86">
        <f t="shared" si="489"/>
        <v>-35.711232528217934</v>
      </c>
      <c r="RT86">
        <f t="shared" si="490"/>
        <v>-17.021629551568598</v>
      </c>
      <c r="RU86">
        <f t="shared" si="491"/>
        <v>-3.183597203986245</v>
      </c>
      <c r="RV86">
        <f t="shared" si="492"/>
        <v>-35.358512699128383</v>
      </c>
      <c r="RW86">
        <f t="shared" si="493"/>
        <v>-0.22937035495249478</v>
      </c>
      <c r="RX86">
        <f t="shared" si="494"/>
        <v>1.9201088045183039</v>
      </c>
      <c r="RY86">
        <f t="shared" si="495"/>
        <v>-24.34347796857455</v>
      </c>
      <c r="RZ86">
        <f t="shared" si="496"/>
        <v>-22.999176713471368</v>
      </c>
      <c r="SA86">
        <f t="shared" si="497"/>
        <v>-7.8029905609486363</v>
      </c>
      <c r="SB86">
        <f t="shared" si="498"/>
        <v>-12.240983857453884</v>
      </c>
      <c r="SC86">
        <f t="shared" si="499"/>
        <v>-8.1232420047806109</v>
      </c>
      <c r="SD86">
        <f t="shared" si="500"/>
        <v>-3.4656424129384376</v>
      </c>
      <c r="SE86">
        <f t="shared" si="501"/>
        <v>-16.495384927613454</v>
      </c>
      <c r="SF86">
        <f t="shared" si="502"/>
        <v>-8.8387568079793812</v>
      </c>
      <c r="SG86">
        <f t="shared" si="503"/>
        <v>-9.754163943679206</v>
      </c>
      <c r="SH86">
        <f t="shared" si="504"/>
        <v>-12.339679150672731</v>
      </c>
      <c r="SI86">
        <f t="shared" si="505"/>
        <v>-19.701382259945682</v>
      </c>
      <c r="SJ86">
        <f t="shared" si="506"/>
        <v>7.9325059556576951</v>
      </c>
      <c r="SK86">
        <f t="shared" si="507"/>
        <v>-13.607503770446204</v>
      </c>
      <c r="SL86">
        <f t="shared" si="508"/>
        <v>-37.589893857281496</v>
      </c>
      <c r="SM86">
        <f t="shared" si="509"/>
        <v>-16.996545368250931</v>
      </c>
      <c r="SN86">
        <f t="shared" si="510"/>
        <v>5.9985433387482727</v>
      </c>
      <c r="SO86">
        <f t="shared" si="511"/>
        <v>-16.075767680475785</v>
      </c>
      <c r="SP86">
        <f t="shared" si="512"/>
        <v>-23.362033829135587</v>
      </c>
      <c r="SQ86">
        <f t="shared" si="513"/>
        <v>-25.313450801561508</v>
      </c>
      <c r="SR86">
        <f t="shared" si="514"/>
        <v>-36.722285835932595</v>
      </c>
      <c r="SS86">
        <f t="shared" si="515"/>
        <v>-17.690762130604305</v>
      </c>
      <c r="ST86">
        <f t="shared" si="516"/>
        <v>-5.9686983292150835</v>
      </c>
      <c r="SU86">
        <f t="shared" si="517"/>
        <v>-23.627963663688885</v>
      </c>
      <c r="SV86">
        <f t="shared" si="518"/>
        <v>-7.3439443206107358</v>
      </c>
      <c r="SW86">
        <f t="shared" si="519"/>
        <v>-22.906159601780235</v>
      </c>
      <c r="SX86">
        <f t="shared" si="520"/>
        <v>-16.781824180107183</v>
      </c>
      <c r="SY86">
        <f t="shared" si="521"/>
        <v>-14.268572529534408</v>
      </c>
      <c r="SZ86">
        <f t="shared" si="522"/>
        <v>-18.353115479460822</v>
      </c>
      <c r="TA86">
        <f t="shared" si="523"/>
        <v>-15.027000282575958</v>
      </c>
      <c r="TB86">
        <f t="shared" si="524"/>
        <v>-12.35798807714623</v>
      </c>
      <c r="TC86">
        <f t="shared" si="525"/>
        <v>-15.327597179159364</v>
      </c>
      <c r="TD86">
        <f t="shared" si="526"/>
        <v>-17.686608170478625</v>
      </c>
      <c r="TE86" s="3">
        <f t="shared" si="527"/>
        <v>-68.466956289451616</v>
      </c>
      <c r="TF86">
        <f t="shared" si="528"/>
        <v>-19.967010046326166</v>
      </c>
      <c r="TG86">
        <f t="shared" si="529"/>
        <v>-10.896378413235833</v>
      </c>
      <c r="TH86">
        <f t="shared" si="530"/>
        <v>-25.062413817198419</v>
      </c>
      <c r="TI86">
        <f t="shared" si="531"/>
        <v>-5.6288537447313471</v>
      </c>
      <c r="TJ86">
        <f t="shared" si="532"/>
        <v>-35.124198897064232</v>
      </c>
      <c r="TK86">
        <f t="shared" si="533"/>
        <v>1.7943140611891979</v>
      </c>
      <c r="TL86">
        <f t="shared" si="534"/>
        <v>-17.650233136825875</v>
      </c>
      <c r="TM86">
        <f t="shared" si="535"/>
        <v>-4.0207581750029844</v>
      </c>
      <c r="TN86">
        <f t="shared" si="536"/>
        <v>-21.812408378649387</v>
      </c>
      <c r="TO86">
        <f t="shared" si="537"/>
        <v>-29.781659931818112</v>
      </c>
      <c r="TP86">
        <f t="shared" si="538"/>
        <v>-6.9891464931926803</v>
      </c>
      <c r="TQ86">
        <f t="shared" si="539"/>
        <v>-14.836566789069874</v>
      </c>
      <c r="TR86">
        <f t="shared" si="540"/>
        <v>-18.10170941633076</v>
      </c>
      <c r="TS86">
        <f t="shared" si="541"/>
        <v>-24.286412942792293</v>
      </c>
      <c r="TT86">
        <f t="shared" si="542"/>
        <v>-19.93038675470881</v>
      </c>
      <c r="TU86">
        <f t="shared" si="543"/>
        <v>-27.845315861620779</v>
      </c>
      <c r="TV86">
        <f t="shared" si="544"/>
        <v>-5.2826010910604317</v>
      </c>
      <c r="TW86">
        <f t="shared" si="545"/>
        <v>-9.553236045921718</v>
      </c>
      <c r="TX86">
        <f t="shared" si="546"/>
        <v>-2.4686315961931244</v>
      </c>
      <c r="TY86">
        <f t="shared" si="547"/>
        <v>-7.1121931028661898</v>
      </c>
      <c r="TZ86" s="3">
        <f t="shared" si="548"/>
        <v>-46.503844194028204</v>
      </c>
      <c r="UA86" s="3">
        <f t="shared" si="549"/>
        <v>-49.683052585943472</v>
      </c>
      <c r="UB86">
        <f t="shared" si="550"/>
        <v>-29.202981877802806</v>
      </c>
      <c r="UC86">
        <f t="shared" si="551"/>
        <v>-28.467386863953003</v>
      </c>
      <c r="UD86">
        <f t="shared" si="552"/>
        <v>-8.5743528472885018</v>
      </c>
      <c r="UE86">
        <f t="shared" si="553"/>
        <v>4.5036687371094821</v>
      </c>
      <c r="UF86">
        <f t="shared" si="554"/>
        <v>-3.8646904143039289</v>
      </c>
      <c r="UG86">
        <f t="shared" si="555"/>
        <v>-14.27046636847091</v>
      </c>
      <c r="UH86">
        <f t="shared" si="556"/>
        <v>0.85858241062064999</v>
      </c>
      <c r="UI86" s="3">
        <f t="shared" si="557"/>
        <v>-125.4768100472354</v>
      </c>
      <c r="UJ86">
        <f t="shared" si="558"/>
        <v>-3.9509339263059093</v>
      </c>
      <c r="UK86">
        <f t="shared" si="559"/>
        <v>-14.077290572260937</v>
      </c>
      <c r="UL86">
        <f t="shared" si="560"/>
        <v>-5.2047194352334127</v>
      </c>
      <c r="UM86">
        <f t="shared" si="561"/>
        <v>-12.354023223803194</v>
      </c>
      <c r="UN86" s="3">
        <f t="shared" si="562"/>
        <v>-37.797839380393327</v>
      </c>
      <c r="UO86">
        <f t="shared" si="563"/>
        <v>-9.4373903032926467</v>
      </c>
      <c r="UP86">
        <f t="shared" si="564"/>
        <v>-23.771458005392052</v>
      </c>
      <c r="UQ86">
        <f t="shared" si="565"/>
        <v>-21.119900862908782</v>
      </c>
      <c r="UR86">
        <f t="shared" si="566"/>
        <v>-3.395086357066524</v>
      </c>
      <c r="US86">
        <f t="shared" si="567"/>
        <v>-9.2035043661224272</v>
      </c>
      <c r="UT86">
        <f t="shared" si="568"/>
        <v>-18.026332542344154</v>
      </c>
      <c r="UU86">
        <f t="shared" si="569"/>
        <v>0.51519880666168216</v>
      </c>
      <c r="UV86">
        <f t="shared" si="570"/>
        <v>-4.3261780925274875</v>
      </c>
      <c r="UW86">
        <f t="shared" si="571"/>
        <v>-8.1056025093684934</v>
      </c>
      <c r="UX86">
        <f t="shared" si="572"/>
        <v>-2.142947355025659</v>
      </c>
      <c r="UY86">
        <f t="shared" si="573"/>
        <v>-2.62597986283834</v>
      </c>
      <c r="UZ86">
        <f t="shared" si="574"/>
        <v>-21.998628613679539</v>
      </c>
      <c r="VA86">
        <f t="shared" si="575"/>
        <v>-25.12997571642736</v>
      </c>
      <c r="VB86">
        <f t="shared" si="576"/>
        <v>5.4412922027140818</v>
      </c>
      <c r="VC86">
        <f t="shared" si="577"/>
        <v>-13.995077050573148</v>
      </c>
      <c r="VD86">
        <f t="shared" si="578"/>
        <v>-15.440879240325105</v>
      </c>
      <c r="VE86">
        <f t="shared" si="579"/>
        <v>-19.459745224163733</v>
      </c>
      <c r="VF86">
        <f t="shared" si="580"/>
        <v>7.3927723548875184</v>
      </c>
      <c r="VG86">
        <f t="shared" si="581"/>
        <v>-21.488496022280582</v>
      </c>
      <c r="VH86">
        <f t="shared" si="582"/>
        <v>8.5941886658168194</v>
      </c>
      <c r="VI86">
        <f t="shared" si="583"/>
        <v>-5.8948448496425492</v>
      </c>
      <c r="VJ86">
        <f t="shared" si="584"/>
        <v>-13.864643340527691</v>
      </c>
      <c r="VK86">
        <f t="shared" si="585"/>
        <v>-15.622091806556165</v>
      </c>
      <c r="VL86">
        <f t="shared" si="586"/>
        <v>-1.4544704054861797</v>
      </c>
      <c r="VM86" s="3">
        <f t="shared" si="587"/>
        <v>-14.712851262154965</v>
      </c>
      <c r="VN86">
        <f t="shared" si="588"/>
        <v>-26.187721640107579</v>
      </c>
      <c r="VO86">
        <f t="shared" si="589"/>
        <v>795.7580988025544</v>
      </c>
      <c r="VP86">
        <f t="shared" si="590"/>
        <v>-24.066257870805156</v>
      </c>
      <c r="VQ86">
        <f t="shared" si="591"/>
        <v>-32.418011854653756</v>
      </c>
      <c r="VR86">
        <f t="shared" si="592"/>
        <v>-14.6510223420209</v>
      </c>
      <c r="VS86">
        <f t="shared" si="593"/>
        <v>-31.350389946091809</v>
      </c>
      <c r="VT86">
        <f t="shared" si="594"/>
        <v>-10.509415814077885</v>
      </c>
      <c r="VU86">
        <f t="shared" si="595"/>
        <v>-8.318859630391513</v>
      </c>
      <c r="VV86">
        <f t="shared" si="596"/>
        <v>-0.87249881919910022</v>
      </c>
      <c r="VW86">
        <f t="shared" si="597"/>
        <v>-7.0665994063922977</v>
      </c>
      <c r="VX86">
        <f t="shared" si="598"/>
        <v>-7.243418462740582</v>
      </c>
      <c r="VY86">
        <f t="shared" si="599"/>
        <v>-9.1752450686086942</v>
      </c>
      <c r="VZ86">
        <f t="shared" si="600"/>
        <v>-22.229705664193393</v>
      </c>
      <c r="WA86">
        <f t="shared" si="601"/>
        <v>-17.638451601062933</v>
      </c>
      <c r="WB86">
        <f t="shared" si="602"/>
        <v>-20.862700578258004</v>
      </c>
      <c r="WC86" s="3">
        <f t="shared" si="603"/>
        <v>-35.32518590321498</v>
      </c>
      <c r="WD86">
        <f t="shared" si="604"/>
        <v>-21.254972849639508</v>
      </c>
      <c r="WE86">
        <f t="shared" si="605"/>
        <v>-5.3693314866242838</v>
      </c>
      <c r="WF86">
        <f t="shared" si="606"/>
        <v>-1.7417632122717148</v>
      </c>
      <c r="WG86">
        <f t="shared" si="607"/>
        <v>2.4352891118377806E-2</v>
      </c>
      <c r="WH86">
        <f t="shared" si="608"/>
        <v>-17.899256917621003</v>
      </c>
      <c r="WI86">
        <f t="shared" si="609"/>
        <v>-25.323705592807357</v>
      </c>
      <c r="WJ86" s="3">
        <f t="shared" si="610"/>
        <v>-26.470130963165673</v>
      </c>
      <c r="WK86">
        <f t="shared" si="611"/>
        <v>-1.9904195194182173</v>
      </c>
      <c r="WL86">
        <f t="shared" si="612"/>
        <v>-6.8285614968419006</v>
      </c>
      <c r="WM86">
        <f t="shared" si="613"/>
        <v>-14.824850326453582</v>
      </c>
      <c r="WN86">
        <f t="shared" si="614"/>
        <v>1.6028469457383294</v>
      </c>
      <c r="WO86" s="3">
        <f t="shared" si="615"/>
        <v>-71.224885299425338</v>
      </c>
      <c r="WP86">
        <f t="shared" si="616"/>
        <v>-10.34260525674723</v>
      </c>
      <c r="WQ86">
        <f t="shared" si="617"/>
        <v>-31.035934775001998</v>
      </c>
      <c r="WR86">
        <f t="shared" si="618"/>
        <v>8.2579961099462307E-2</v>
      </c>
      <c r="WS86">
        <f t="shared" si="619"/>
        <v>-4.3752506942514149</v>
      </c>
      <c r="WT86">
        <f t="shared" si="620"/>
        <v>-4.3895947660188224</v>
      </c>
      <c r="WU86">
        <f t="shared" si="621"/>
        <v>-10.159622286236861</v>
      </c>
      <c r="WV86">
        <f t="shared" si="622"/>
        <v>3.2754562586363729</v>
      </c>
      <c r="WW86">
        <f t="shared" si="623"/>
        <v>-9.4470949476935733</v>
      </c>
      <c r="WX86">
        <f t="shared" si="624"/>
        <v>5.3472971106197678</v>
      </c>
      <c r="WY86">
        <f t="shared" si="625"/>
        <v>10.028274018607938</v>
      </c>
      <c r="WZ86" s="3">
        <f t="shared" si="626"/>
        <v>-33.550463200887584</v>
      </c>
      <c r="XA86">
        <f t="shared" si="627"/>
        <v>-22.43509136998814</v>
      </c>
      <c r="XB86">
        <f t="shared" si="628"/>
        <v>-0.18475387876607444</v>
      </c>
      <c r="XC86">
        <f t="shared" si="629"/>
        <v>-8.9799943699594831</v>
      </c>
      <c r="XD86">
        <f t="shared" si="630"/>
        <v>-11.205276750442893</v>
      </c>
      <c r="XE86">
        <f t="shared" si="631"/>
        <v>1.8875146614693543</v>
      </c>
      <c r="XF86">
        <f t="shared" si="632"/>
        <v>-12.681171129181729</v>
      </c>
      <c r="XG86">
        <f t="shared" si="633"/>
        <v>-17.078454739860518</v>
      </c>
      <c r="XH86">
        <f t="shared" si="634"/>
        <v>-9.8805060098807473</v>
      </c>
      <c r="XI86">
        <f t="shared" si="635"/>
        <v>-3.8736625378363945</v>
      </c>
      <c r="XJ86">
        <f t="shared" si="636"/>
        <v>-11.890215145392162</v>
      </c>
      <c r="XK86">
        <f t="shared" si="637"/>
        <v>-7.3147684746076154</v>
      </c>
      <c r="XL86">
        <f t="shared" si="638"/>
        <v>-1.5076317991944317</v>
      </c>
      <c r="XM86">
        <f t="shared" si="639"/>
        <v>-1.6858543493296048</v>
      </c>
      <c r="XN86">
        <f t="shared" si="640"/>
        <v>-42.198610208941858</v>
      </c>
      <c r="XO86">
        <f t="shared" si="641"/>
        <v>-3.4514217167446652</v>
      </c>
      <c r="XP86">
        <f t="shared" si="642"/>
        <v>-14.005024780173789</v>
      </c>
      <c r="XQ86">
        <f t="shared" si="643"/>
        <v>-9.6294689908920148</v>
      </c>
      <c r="XR86">
        <f t="shared" si="644"/>
        <v>107.76420644143433</v>
      </c>
      <c r="XS86">
        <f t="shared" si="645"/>
        <v>-53.469439573774423</v>
      </c>
      <c r="XT86">
        <f t="shared" si="646"/>
        <v>-25.70261383189515</v>
      </c>
      <c r="XU86">
        <f t="shared" si="647"/>
        <v>-21.825653061390895</v>
      </c>
      <c r="XV86">
        <f t="shared" si="648"/>
        <v>-26.118075985876338</v>
      </c>
      <c r="XW86">
        <f t="shared" si="649"/>
        <v>-19.006921758650677</v>
      </c>
      <c r="XX86">
        <f t="shared" si="650"/>
        <v>-12.545062401669018</v>
      </c>
      <c r="XY86">
        <f t="shared" si="651"/>
        <v>-1.3379530129898731</v>
      </c>
      <c r="XZ86">
        <f t="shared" si="652"/>
        <v>-3.9074156144418541</v>
      </c>
      <c r="YA86">
        <f t="shared" si="653"/>
        <v>-15.287862985202205</v>
      </c>
      <c r="YB86">
        <f t="shared" si="654"/>
        <v>-14.2424506224451</v>
      </c>
      <c r="YC86">
        <f t="shared" si="655"/>
        <v>4.6627267308928841</v>
      </c>
      <c r="YD86">
        <f t="shared" si="656"/>
        <v>-38.669305813909475</v>
      </c>
      <c r="YE86">
        <f t="shared" si="657"/>
        <v>-7.842418330761495</v>
      </c>
      <c r="YF86" s="3">
        <f t="shared" si="658"/>
        <v>-31.245220591569101</v>
      </c>
      <c r="YG86">
        <f t="shared" si="659"/>
        <v>-7.7836426621125625</v>
      </c>
      <c r="YH86" s="3">
        <f t="shared" si="660"/>
        <v>-56.883500930956153</v>
      </c>
      <c r="YI86">
        <f t="shared" si="661"/>
        <v>-27.513529512427738</v>
      </c>
      <c r="YJ86">
        <f t="shared" si="662"/>
        <v>5.5994951569639762</v>
      </c>
      <c r="YK86">
        <f t="shared" si="663"/>
        <v>8.7674070223279585</v>
      </c>
      <c r="YL86">
        <f t="shared" si="664"/>
        <v>-9.9690700187367529</v>
      </c>
      <c r="YM86">
        <f t="shared" si="665"/>
        <v>-10.013442850323152</v>
      </c>
      <c r="YN86">
        <f t="shared" si="666"/>
        <v>13.591143221943158</v>
      </c>
      <c r="YO86">
        <f t="shared" si="667"/>
        <v>-1.511538099092816</v>
      </c>
      <c r="YP86">
        <f t="shared" si="668"/>
        <v>-22.31356956343966</v>
      </c>
      <c r="YQ86">
        <f t="shared" si="669"/>
        <v>-22.793854564480704</v>
      </c>
      <c r="YR86">
        <f t="shared" si="670"/>
        <v>-3.2093542960350336</v>
      </c>
      <c r="YS86">
        <f t="shared" si="671"/>
        <v>-6.9112033286618644</v>
      </c>
      <c r="YT86">
        <f t="shared" si="672"/>
        <v>19.70370181714074</v>
      </c>
      <c r="YU86">
        <f t="shared" si="673"/>
        <v>-30.477947711027561</v>
      </c>
      <c r="YV86">
        <f t="shared" si="674"/>
        <v>-18.846888607743978</v>
      </c>
      <c r="YW86">
        <f t="shared" si="675"/>
        <v>-27.056313330196101</v>
      </c>
      <c r="YX86">
        <f t="shared" si="676"/>
        <v>-19.080895451504681</v>
      </c>
      <c r="YY86">
        <f t="shared" si="677"/>
        <v>-6.7558076771165121</v>
      </c>
      <c r="YZ86">
        <f t="shared" si="678"/>
        <v>-82.289907632268665</v>
      </c>
      <c r="ZA86" s="3">
        <f t="shared" si="679"/>
        <v>-44.745791836131502</v>
      </c>
      <c r="ZB86">
        <f t="shared" si="680"/>
        <v>-3.0354659418033574</v>
      </c>
      <c r="ZC86">
        <f t="shared" si="681"/>
        <v>4.2611767105566845</v>
      </c>
      <c r="ZD86">
        <f t="shared" si="682"/>
        <v>-24.009311144960762</v>
      </c>
      <c r="ZE86">
        <f t="shared" si="683"/>
        <v>-19.422026226971141</v>
      </c>
      <c r="ZF86">
        <f t="shared" si="684"/>
        <v>-21.908844469697719</v>
      </c>
      <c r="ZG86" s="3">
        <f t="shared" si="685"/>
        <v>-68.847810953067949</v>
      </c>
      <c r="ZH86">
        <f t="shared" si="686"/>
        <v>753.96335069462839</v>
      </c>
      <c r="ZI86">
        <f t="shared" si="687"/>
        <v>-22.073212792692956</v>
      </c>
      <c r="ZJ86">
        <f t="shared" si="688"/>
        <v>-42.115904440490553</v>
      </c>
      <c r="ZK86">
        <f t="shared" si="689"/>
        <v>-18.018520163650329</v>
      </c>
      <c r="ZL86" s="3">
        <f t="shared" si="690"/>
        <v>-20.822721665101707</v>
      </c>
      <c r="ZM86" s="3">
        <f t="shared" si="691"/>
        <v>-28.905985261772408</v>
      </c>
      <c r="ZN86">
        <f t="shared" si="692"/>
        <v>-4.2017284534432724</v>
      </c>
      <c r="ZO86">
        <f t="shared" si="693"/>
        <v>-14.38429821737642</v>
      </c>
      <c r="ZP86">
        <f t="shared" si="694"/>
        <v>-0.98297186110697576</v>
      </c>
      <c r="ZQ86">
        <f t="shared" si="695"/>
        <v>-24.13480159939747</v>
      </c>
      <c r="ZR86">
        <f t="shared" si="696"/>
        <v>-30.617109142687262</v>
      </c>
      <c r="ZS86">
        <f t="shared" si="697"/>
        <v>-6.5624478962133805</v>
      </c>
      <c r="ZT86">
        <f t="shared" si="698"/>
        <v>-54.457230279327526</v>
      </c>
      <c r="ZU86">
        <f t="shared" si="699"/>
        <v>-7.4261590676015841</v>
      </c>
      <c r="ZV86">
        <f t="shared" si="700"/>
        <v>0.15112298294553317</v>
      </c>
      <c r="ZW86">
        <f t="shared" si="701"/>
        <v>0.45172158895491554</v>
      </c>
      <c r="ZX86">
        <f t="shared" si="702"/>
        <v>-23.239477215547762</v>
      </c>
      <c r="ZY86">
        <f t="shared" si="703"/>
        <v>-0.51971563400514031</v>
      </c>
      <c r="ZZ86">
        <f t="shared" si="704"/>
        <v>-15.532491929238832</v>
      </c>
      <c r="AAA86">
        <f t="shared" si="705"/>
        <v>-4.5458429405820713</v>
      </c>
    </row>
    <row r="87" spans="1:703">
      <c r="A87">
        <v>16383976.641841801</v>
      </c>
      <c r="B87">
        <v>16383976.879900699</v>
      </c>
      <c r="C87">
        <v>16383976.8791143</v>
      </c>
      <c r="D87">
        <v>16383974.4149302</v>
      </c>
      <c r="E87">
        <v>16383976.311438899</v>
      </c>
      <c r="F87">
        <v>16383976.357455401</v>
      </c>
      <c r="G87">
        <v>16383977.094894201</v>
      </c>
      <c r="H87">
        <v>16383976.8206285</v>
      </c>
      <c r="I87">
        <v>16383977.225912699</v>
      </c>
      <c r="J87">
        <v>16383976.565811099</v>
      </c>
      <c r="K87">
        <v>16383976.140287001</v>
      </c>
      <c r="L87">
        <v>16383974.2410715</v>
      </c>
      <c r="M87">
        <v>16383976.663197201</v>
      </c>
      <c r="N87">
        <v>16383975.621011799</v>
      </c>
      <c r="O87">
        <v>16383977.481954901</v>
      </c>
      <c r="P87">
        <v>16383974.979015799</v>
      </c>
      <c r="Q87">
        <v>16383975.6060366</v>
      </c>
      <c r="R87">
        <v>16383977.796386899</v>
      </c>
      <c r="S87">
        <v>16383975.963367499</v>
      </c>
      <c r="T87">
        <v>16383975.366609</v>
      </c>
      <c r="U87">
        <v>16383975.8559391</v>
      </c>
      <c r="V87">
        <v>16383976.182520401</v>
      </c>
      <c r="W87">
        <v>16383978.0356021</v>
      </c>
      <c r="X87">
        <v>16383977.1808109</v>
      </c>
      <c r="Y87">
        <v>16383976.5194667</v>
      </c>
      <c r="Z87">
        <v>16383975.223205101</v>
      </c>
      <c r="AA87">
        <v>16383976.144404899</v>
      </c>
      <c r="AB87">
        <v>16383977.270520199</v>
      </c>
      <c r="AC87">
        <v>16383975.8330708</v>
      </c>
      <c r="AD87">
        <v>16383976.359605299</v>
      </c>
      <c r="AE87">
        <v>16383976.3882313</v>
      </c>
      <c r="AF87">
        <v>16383977.2987356</v>
      </c>
      <c r="AG87">
        <v>16383976.149713799</v>
      </c>
      <c r="AH87">
        <v>16383976.641780101</v>
      </c>
      <c r="AI87">
        <v>16383977.2723005</v>
      </c>
      <c r="AJ87">
        <v>16383977.6483825</v>
      </c>
      <c r="AK87">
        <v>16383976.396180199</v>
      </c>
      <c r="AL87">
        <v>16383974.6550049</v>
      </c>
      <c r="AM87">
        <v>16383976.264330899</v>
      </c>
      <c r="AN87">
        <v>16383979.182662399</v>
      </c>
      <c r="AO87">
        <v>16383977.4900805</v>
      </c>
      <c r="AP87">
        <v>16383975.997199699</v>
      </c>
      <c r="AQ87">
        <v>16383976.788286</v>
      </c>
      <c r="AR87">
        <v>16383975.5824543</v>
      </c>
      <c r="AS87">
        <v>16383975.0343828</v>
      </c>
      <c r="AT87">
        <v>16383977.2390006</v>
      </c>
      <c r="AU87">
        <v>16383971.9419215</v>
      </c>
      <c r="AV87">
        <v>16383977.1585587</v>
      </c>
      <c r="AW87">
        <v>16383977.039538199</v>
      </c>
      <c r="AX87">
        <v>16383976.533807799</v>
      </c>
      <c r="AY87">
        <v>16383976.142128401</v>
      </c>
      <c r="AZ87">
        <v>16383974.7038243</v>
      </c>
      <c r="BA87">
        <v>16383977.6090007</v>
      </c>
      <c r="BB87">
        <v>16383977.5095274</v>
      </c>
      <c r="BC87">
        <v>16383975.7137064</v>
      </c>
      <c r="BD87">
        <v>16383979.0061561</v>
      </c>
      <c r="BE87">
        <v>16383976.6193971</v>
      </c>
      <c r="BF87">
        <v>16383977.180477601</v>
      </c>
      <c r="BG87">
        <v>16383976.6395107</v>
      </c>
      <c r="BH87">
        <v>16383978.528517099</v>
      </c>
      <c r="BI87">
        <v>16383975.247164899</v>
      </c>
      <c r="BJ87">
        <v>16383976.9578375</v>
      </c>
      <c r="BK87">
        <v>16383977.2134305</v>
      </c>
      <c r="BL87">
        <v>16383977.927349901</v>
      </c>
      <c r="BM87">
        <v>16383974.7009794</v>
      </c>
      <c r="BN87">
        <v>16383976.160258001</v>
      </c>
      <c r="BO87">
        <v>16383977.683878601</v>
      </c>
      <c r="BP87">
        <v>16383976.546520701</v>
      </c>
      <c r="BQ87">
        <v>16383976.6139435</v>
      </c>
      <c r="BR87">
        <v>16383976.6268059</v>
      </c>
      <c r="BS87">
        <v>16383977.6021297</v>
      </c>
      <c r="BT87">
        <v>16383978.0214551</v>
      </c>
      <c r="BU87">
        <v>16383976.9662639</v>
      </c>
      <c r="BV87">
        <v>16383974.893919</v>
      </c>
      <c r="BW87">
        <v>16383976.5302715</v>
      </c>
      <c r="BX87">
        <v>16383976.486240299</v>
      </c>
      <c r="BY87">
        <v>16383976.1153572</v>
      </c>
      <c r="BZ87">
        <v>16383975.994176401</v>
      </c>
      <c r="CA87">
        <v>16383977.9136077</v>
      </c>
      <c r="CB87">
        <v>16383976.977590401</v>
      </c>
      <c r="CC87">
        <v>16383976.337535299</v>
      </c>
      <c r="CD87">
        <v>16383975.4874612</v>
      </c>
      <c r="CE87">
        <v>16383976.712346699</v>
      </c>
      <c r="CF87">
        <v>16383975.8322488</v>
      </c>
      <c r="CG87">
        <v>16383977.037774</v>
      </c>
      <c r="CH87">
        <v>16383976.792801</v>
      </c>
      <c r="CI87">
        <v>16383976.420205001</v>
      </c>
      <c r="CJ87">
        <v>16383975.337338001</v>
      </c>
      <c r="CK87">
        <v>16383976.114769399</v>
      </c>
      <c r="CL87">
        <v>16383977.491656</v>
      </c>
      <c r="CM87">
        <v>16383975.741667099</v>
      </c>
      <c r="CN87">
        <v>16383976.165587001</v>
      </c>
      <c r="CO87">
        <v>16383975.823535301</v>
      </c>
      <c r="CP87">
        <v>16383977.898115</v>
      </c>
      <c r="CQ87">
        <v>16383976.391971501</v>
      </c>
      <c r="CR87">
        <v>16383977.000986001</v>
      </c>
      <c r="CS87">
        <v>16383975.5138354</v>
      </c>
      <c r="CT87">
        <v>16383977.457683699</v>
      </c>
      <c r="CU87">
        <v>16383976.7455466</v>
      </c>
      <c r="CV87">
        <v>16383975.924043801</v>
      </c>
      <c r="CW87">
        <v>16383974.4050889</v>
      </c>
      <c r="CX87">
        <v>16383976.291564399</v>
      </c>
      <c r="CY87">
        <v>16383975.6636579</v>
      </c>
      <c r="CZ87">
        <v>16383976.203132899</v>
      </c>
      <c r="DA87">
        <v>16383975.492978601</v>
      </c>
      <c r="DB87">
        <v>16383978.1073022</v>
      </c>
      <c r="DC87">
        <v>16383976.5172545</v>
      </c>
      <c r="DD87">
        <v>16383978.7182135</v>
      </c>
      <c r="DE87">
        <v>16383975.875901001</v>
      </c>
      <c r="DF87">
        <v>16383975.8080892</v>
      </c>
      <c r="DG87">
        <v>16383976.0042389</v>
      </c>
      <c r="DH87">
        <v>16383977.140655</v>
      </c>
      <c r="DI87">
        <v>16383976.9833008</v>
      </c>
      <c r="DJ87">
        <v>16383977.331563899</v>
      </c>
      <c r="DK87">
        <v>16383974.997361301</v>
      </c>
      <c r="DL87">
        <v>16383976.160538901</v>
      </c>
      <c r="DM87">
        <v>16383976.512406901</v>
      </c>
      <c r="DN87">
        <v>16383975.588793401</v>
      </c>
      <c r="DO87">
        <v>16383977.4443579</v>
      </c>
      <c r="DP87">
        <v>16383977.066118799</v>
      </c>
      <c r="DQ87">
        <v>16383977.5776233</v>
      </c>
      <c r="DR87">
        <v>16383978.106864</v>
      </c>
      <c r="DS87">
        <v>16383976.3669699</v>
      </c>
      <c r="DT87">
        <v>16383977.0452832</v>
      </c>
      <c r="DU87">
        <v>16383976.015499299</v>
      </c>
      <c r="DV87">
        <v>16383977.521577001</v>
      </c>
      <c r="DW87">
        <v>16383977.0848967</v>
      </c>
      <c r="DX87">
        <v>16383977.673294</v>
      </c>
      <c r="DY87">
        <v>16383977.2976592</v>
      </c>
      <c r="DZ87">
        <v>16383976.177897001</v>
      </c>
      <c r="EA87">
        <v>16383977.105971999</v>
      </c>
      <c r="EB87">
        <v>16383977.1491731</v>
      </c>
      <c r="EC87">
        <v>16383975.641638801</v>
      </c>
      <c r="ED87">
        <v>16383976.8175813</v>
      </c>
      <c r="EE87">
        <v>16383978.4209924</v>
      </c>
      <c r="EF87">
        <v>16383978.259377901</v>
      </c>
      <c r="EG87">
        <v>16383975.3489908</v>
      </c>
      <c r="EH87">
        <v>16383975.805001101</v>
      </c>
      <c r="EI87">
        <v>16383975.106736301</v>
      </c>
      <c r="EJ87">
        <v>16383977.243331499</v>
      </c>
      <c r="EK87">
        <v>16383978.2580858</v>
      </c>
      <c r="EL87">
        <v>16383975.928244701</v>
      </c>
      <c r="EM87">
        <v>16383976.740545999</v>
      </c>
      <c r="EN87">
        <v>16383976.527114101</v>
      </c>
      <c r="EO87">
        <v>16383976.8580574</v>
      </c>
      <c r="EP87">
        <v>16383976.227634</v>
      </c>
      <c r="EQ87">
        <v>16383977.4187652</v>
      </c>
      <c r="ER87">
        <v>16383976.422367901</v>
      </c>
      <c r="ES87">
        <v>16383976.4883822</v>
      </c>
      <c r="ET87">
        <v>16383977.185794</v>
      </c>
      <c r="EU87">
        <v>16383976.4668066</v>
      </c>
      <c r="EV87">
        <v>16383975.482240099</v>
      </c>
      <c r="EW87">
        <v>16383977.9906062</v>
      </c>
      <c r="EX87">
        <v>16383976.5152824</v>
      </c>
      <c r="EY87">
        <v>16383976.658358101</v>
      </c>
      <c r="EZ87">
        <v>16383975.886573</v>
      </c>
      <c r="FA87">
        <v>16383975.8243619</v>
      </c>
      <c r="FB87">
        <v>16383977.2959354</v>
      </c>
      <c r="FC87">
        <v>16383974.9760521</v>
      </c>
      <c r="FD87">
        <v>16383974.7740428</v>
      </c>
      <c r="FE87">
        <v>16383976.3536411</v>
      </c>
      <c r="FF87">
        <v>16383976.5994776</v>
      </c>
      <c r="FG87">
        <v>16383975.282872399</v>
      </c>
      <c r="FH87">
        <v>16383977.1408221</v>
      </c>
      <c r="FI87">
        <v>16383975.934546299</v>
      </c>
      <c r="FJ87">
        <v>16383978.9293698</v>
      </c>
      <c r="FK87">
        <v>16383976.523904599</v>
      </c>
      <c r="FL87">
        <v>16383976.135735</v>
      </c>
      <c r="FM87">
        <v>16383976.967362201</v>
      </c>
      <c r="FN87">
        <v>16383976.813012799</v>
      </c>
      <c r="FO87">
        <v>16383977.7711</v>
      </c>
      <c r="FP87">
        <v>16383976.309265301</v>
      </c>
      <c r="FQ87">
        <v>16383975.9250335</v>
      </c>
      <c r="FR87">
        <v>16383976.3653192</v>
      </c>
      <c r="FS87">
        <v>16383976.6683295</v>
      </c>
      <c r="FT87">
        <v>16383976.4517822</v>
      </c>
      <c r="FU87">
        <v>16383974.9745501</v>
      </c>
      <c r="FV87">
        <v>16383975.7089442</v>
      </c>
      <c r="FW87">
        <v>16383976.4816004</v>
      </c>
      <c r="FX87">
        <v>16383975.4653238</v>
      </c>
      <c r="FY87">
        <v>16383977.492909299</v>
      </c>
      <c r="FZ87">
        <v>16383976.111893</v>
      </c>
      <c r="GA87">
        <v>16383975.2831636</v>
      </c>
      <c r="GB87">
        <v>16383978.4351789</v>
      </c>
      <c r="GC87">
        <v>16383977.3396734</v>
      </c>
      <c r="GD87">
        <v>16383976.3851857</v>
      </c>
      <c r="GE87">
        <v>16383976.991014</v>
      </c>
      <c r="GF87">
        <v>16383976.632962899</v>
      </c>
      <c r="GG87">
        <v>16383975.0911198</v>
      </c>
      <c r="GH87">
        <v>16383976.010396101</v>
      </c>
      <c r="GI87">
        <v>16383974.9741433</v>
      </c>
      <c r="GJ87">
        <v>16383975.8629373</v>
      </c>
      <c r="GK87">
        <v>16383978.7204195</v>
      </c>
      <c r="GL87">
        <v>16383976.9685863</v>
      </c>
      <c r="GM87">
        <v>16383977.2949921</v>
      </c>
      <c r="GN87">
        <v>16383976.2027818</v>
      </c>
      <c r="GO87">
        <v>16383977.1180271</v>
      </c>
      <c r="GP87">
        <v>16383975.542371901</v>
      </c>
      <c r="GQ87">
        <v>16383977.6365312</v>
      </c>
      <c r="GR87">
        <v>16383976.527193001</v>
      </c>
      <c r="GS87">
        <v>16383976.676895401</v>
      </c>
      <c r="GT87">
        <v>16383975.400718899</v>
      </c>
      <c r="GU87">
        <v>16383975.318748901</v>
      </c>
      <c r="GV87">
        <v>16383976.508398799</v>
      </c>
      <c r="GW87">
        <v>16383976.261435101</v>
      </c>
      <c r="GX87">
        <v>16383974.7251624</v>
      </c>
      <c r="GY87">
        <v>16383978.695764899</v>
      </c>
      <c r="GZ87">
        <v>16383977.6837778</v>
      </c>
      <c r="HA87">
        <v>16383975.9938346</v>
      </c>
      <c r="HB87">
        <v>16383977.688747199</v>
      </c>
      <c r="HC87">
        <v>16383975.076176699</v>
      </c>
      <c r="HD87">
        <v>16383975.5849672</v>
      </c>
      <c r="HE87">
        <v>16383976.4192215</v>
      </c>
      <c r="HF87">
        <v>16383976.032442801</v>
      </c>
      <c r="HG87">
        <v>16383976.337835999</v>
      </c>
      <c r="HH87">
        <v>16383976.159569601</v>
      </c>
      <c r="HI87">
        <v>16383978.8936483</v>
      </c>
      <c r="HJ87">
        <v>16383976.4858499</v>
      </c>
      <c r="HK87">
        <v>16383975.948039601</v>
      </c>
      <c r="HL87">
        <v>16383978.904253701</v>
      </c>
      <c r="HM87">
        <v>16383975.2231854</v>
      </c>
      <c r="HN87">
        <v>16383976.068004301</v>
      </c>
      <c r="HO87">
        <v>16383977.040253101</v>
      </c>
      <c r="HP87">
        <v>16383976.1192398</v>
      </c>
      <c r="HQ87">
        <v>16383976.5014864</v>
      </c>
      <c r="HR87">
        <v>16383975.703694699</v>
      </c>
      <c r="HS87">
        <v>16383977.6918905</v>
      </c>
      <c r="HT87">
        <v>16383976.707019599</v>
      </c>
      <c r="HU87">
        <v>16383976.7958008</v>
      </c>
      <c r="HV87">
        <v>16383976.9926218</v>
      </c>
      <c r="HW87">
        <v>16383978.2497044</v>
      </c>
      <c r="HX87">
        <v>16383976.1283985</v>
      </c>
      <c r="HY87">
        <v>16383976.084773401</v>
      </c>
      <c r="HZ87">
        <v>16383975.3372801</v>
      </c>
      <c r="IA87">
        <v>16383976.5089422</v>
      </c>
      <c r="IB87">
        <v>16383978.2347333</v>
      </c>
      <c r="IC87">
        <v>16383976.4061966</v>
      </c>
      <c r="ID87">
        <v>16383975.216454601</v>
      </c>
      <c r="IE87">
        <v>16383975.3272506</v>
      </c>
      <c r="IF87">
        <v>16383976.885309</v>
      </c>
      <c r="IG87">
        <v>16383976.9928052</v>
      </c>
      <c r="IH87">
        <v>16383977.391018299</v>
      </c>
      <c r="II87">
        <v>16383976.173214501</v>
      </c>
      <c r="IJ87">
        <v>16383975.804034499</v>
      </c>
      <c r="IK87">
        <v>16383977.430573801</v>
      </c>
      <c r="IL87">
        <v>16383977.684972901</v>
      </c>
      <c r="IM87">
        <v>16383976.304839799</v>
      </c>
      <c r="IN87">
        <v>16383976.146383001</v>
      </c>
      <c r="IO87">
        <v>16383977.322990799</v>
      </c>
      <c r="IP87">
        <v>16383975.980840599</v>
      </c>
      <c r="IQ87">
        <v>16383977.2877825</v>
      </c>
      <c r="IR87">
        <v>16383977.3890117</v>
      </c>
      <c r="IS87">
        <v>16383976.153943099</v>
      </c>
      <c r="IT87">
        <v>16383977.1568403</v>
      </c>
      <c r="IU87">
        <v>16383976.440072199</v>
      </c>
      <c r="IV87">
        <v>16383976.3747596</v>
      </c>
      <c r="IW87" s="1">
        <v>9.9100000000000005E+37</v>
      </c>
      <c r="IX87">
        <v>16383977.0404134</v>
      </c>
      <c r="IY87">
        <v>16383975.7910647</v>
      </c>
      <c r="IZ87">
        <v>16383978.525822699</v>
      </c>
      <c r="JA87">
        <v>16383976.935021499</v>
      </c>
      <c r="JB87">
        <v>16383975.9794432</v>
      </c>
      <c r="JC87">
        <v>16383976.999241799</v>
      </c>
      <c r="JD87">
        <v>16383977.8048153</v>
      </c>
      <c r="JE87">
        <v>16383972.8795473</v>
      </c>
      <c r="JF87">
        <v>16383975.655359499</v>
      </c>
      <c r="JG87">
        <v>16383978.426763801</v>
      </c>
      <c r="JH87">
        <v>16383979.098202599</v>
      </c>
      <c r="JI87">
        <v>16383978.1398536</v>
      </c>
      <c r="JJ87">
        <v>16383977.518312</v>
      </c>
      <c r="JK87">
        <v>16383976.332043299</v>
      </c>
      <c r="JL87">
        <v>16383975.8376562</v>
      </c>
      <c r="JM87">
        <v>16383976.7755183</v>
      </c>
      <c r="JN87">
        <v>16383975.960379099</v>
      </c>
      <c r="JO87">
        <v>16383977.267874399</v>
      </c>
      <c r="JP87">
        <v>16383975.783125101</v>
      </c>
      <c r="JQ87">
        <v>16383976.3453223</v>
      </c>
      <c r="JR87">
        <v>16383976.3533186</v>
      </c>
      <c r="JS87">
        <v>16383977.3659897</v>
      </c>
      <c r="JT87">
        <v>16383977.86617</v>
      </c>
      <c r="JU87">
        <v>16383975.1550046</v>
      </c>
      <c r="JV87">
        <v>16383976.0675865</v>
      </c>
      <c r="JW87">
        <v>16383975.8450785</v>
      </c>
      <c r="JX87">
        <v>16383976.0447575</v>
      </c>
      <c r="JY87">
        <v>16383975.6161485</v>
      </c>
      <c r="JZ87">
        <v>16383974.9104029</v>
      </c>
      <c r="KA87">
        <v>16383977.267648</v>
      </c>
      <c r="KB87">
        <v>16383977.746272599</v>
      </c>
      <c r="KC87">
        <v>16383974.5275572</v>
      </c>
      <c r="KD87">
        <v>16383975.7217566</v>
      </c>
      <c r="KE87">
        <v>16383975.8840991</v>
      </c>
      <c r="KF87">
        <v>16383977.3830768</v>
      </c>
      <c r="KG87">
        <v>16383978.1434866</v>
      </c>
      <c r="KH87">
        <v>16383978.2293882</v>
      </c>
      <c r="KI87">
        <v>16383975.3539101</v>
      </c>
      <c r="KJ87">
        <v>16383973.316792101</v>
      </c>
      <c r="KK87">
        <v>16383975.581665801</v>
      </c>
      <c r="KL87">
        <v>16383977.4407878</v>
      </c>
      <c r="KM87">
        <v>16383977.671553601</v>
      </c>
      <c r="KN87">
        <v>16383976.813980799</v>
      </c>
      <c r="KO87">
        <v>16383976.285590701</v>
      </c>
      <c r="KP87">
        <v>16383975.9558463</v>
      </c>
      <c r="KQ87">
        <v>16383977.483664</v>
      </c>
      <c r="KR87">
        <v>16383974.881925199</v>
      </c>
      <c r="KS87">
        <v>16383977.4566359</v>
      </c>
      <c r="KT87">
        <v>16383975.9306153</v>
      </c>
      <c r="KU87">
        <v>16383976.6303725</v>
      </c>
      <c r="KV87">
        <v>16383977.129184</v>
      </c>
      <c r="KW87">
        <v>16383976.216937801</v>
      </c>
      <c r="KX87">
        <v>16383974.913387099</v>
      </c>
      <c r="KY87">
        <v>16383978.086056201</v>
      </c>
      <c r="KZ87">
        <v>16383975.6889583</v>
      </c>
      <c r="LA87">
        <v>16383976.290247099</v>
      </c>
      <c r="LB87">
        <v>16383977.4834015</v>
      </c>
      <c r="LC87">
        <v>16383977.39672</v>
      </c>
      <c r="LD87">
        <v>16383976.4388394</v>
      </c>
      <c r="LE87">
        <v>16383976.9635817</v>
      </c>
      <c r="LF87">
        <v>16383977.1407042</v>
      </c>
      <c r="LG87">
        <v>16383977.6904925</v>
      </c>
      <c r="LH87">
        <v>16383976.6256123</v>
      </c>
      <c r="LI87">
        <v>16383979.335480601</v>
      </c>
      <c r="LJ87">
        <v>16383977.168254999</v>
      </c>
      <c r="LK87">
        <v>16383977.4048243</v>
      </c>
      <c r="LL87">
        <v>16383976.310477</v>
      </c>
      <c r="LM87">
        <v>16383974.9681862</v>
      </c>
      <c r="LN87">
        <v>16383975.206232401</v>
      </c>
      <c r="LO87">
        <v>16383977.133448901</v>
      </c>
      <c r="LP87">
        <v>16383976.050290201</v>
      </c>
      <c r="LQ87">
        <v>16383976.6755971</v>
      </c>
      <c r="LR87">
        <v>16383977.4460523</v>
      </c>
      <c r="LS87">
        <v>16383979.3274529</v>
      </c>
      <c r="LT87">
        <v>16383976.0865814</v>
      </c>
      <c r="LU87">
        <v>16383976.800411001</v>
      </c>
      <c r="LV87">
        <v>16383976.247759501</v>
      </c>
      <c r="LW87">
        <v>16383977.003045</v>
      </c>
      <c r="LX87">
        <v>16383977.062832801</v>
      </c>
      <c r="LY87">
        <v>16383975.910784099</v>
      </c>
      <c r="LZ87">
        <v>16383976.0012816</v>
      </c>
      <c r="MA87">
        <v>16383977.397631699</v>
      </c>
      <c r="MB87">
        <v>16383975.2691678</v>
      </c>
      <c r="MC87">
        <v>16383976.212965799</v>
      </c>
      <c r="MD87">
        <v>16383976.677186601</v>
      </c>
      <c r="ME87">
        <v>16383976.5504713</v>
      </c>
      <c r="MF87">
        <v>16383975.925623801</v>
      </c>
      <c r="MG87">
        <v>16383977.621158</v>
      </c>
      <c r="MH87">
        <v>16383978.904364699</v>
      </c>
      <c r="MI87">
        <v>16383974.843574099</v>
      </c>
      <c r="MJ87">
        <v>16383974.690231999</v>
      </c>
      <c r="MK87">
        <v>16383977.9260609</v>
      </c>
      <c r="ML87">
        <v>16383976.4899626</v>
      </c>
      <c r="MP87">
        <f t="shared" si="356"/>
        <v>-31.923384475806941</v>
      </c>
      <c r="MQ87">
        <f t="shared" si="357"/>
        <v>-18.328090300440763</v>
      </c>
      <c r="MR87">
        <f t="shared" si="358"/>
        <v>-8.4242065562047266</v>
      </c>
      <c r="MS87">
        <f t="shared" si="359"/>
        <v>9.4771883432853592</v>
      </c>
      <c r="MT87">
        <f t="shared" si="360"/>
        <v>-3.6758475217128184</v>
      </c>
      <c r="MU87">
        <f t="shared" si="361"/>
        <v>-10.631545688594185</v>
      </c>
      <c r="MV87">
        <f t="shared" si="362"/>
        <v>-14.484212207327591</v>
      </c>
      <c r="MW87">
        <f t="shared" si="363"/>
        <v>-14.533224051598905</v>
      </c>
      <c r="MX87">
        <f t="shared" si="364"/>
        <v>-8.6730467474996509</v>
      </c>
      <c r="MY87">
        <f t="shared" si="365"/>
        <v>-23.472628621182366</v>
      </c>
      <c r="MZ87">
        <f t="shared" si="366"/>
        <v>-2.1065087571061749</v>
      </c>
      <c r="NA87">
        <f t="shared" si="367"/>
        <v>12.154438106374128</v>
      </c>
      <c r="NB87">
        <f t="shared" si="368"/>
        <v>13.690510251219916</v>
      </c>
      <c r="NC87">
        <f t="shared" si="369"/>
        <v>-18.339688920238636</v>
      </c>
      <c r="ND87">
        <f t="shared" si="370"/>
        <v>-2.1599755778485257</v>
      </c>
      <c r="NE87">
        <f t="shared" si="371"/>
        <v>-3.0075125769231348</v>
      </c>
      <c r="NF87">
        <f t="shared" si="372"/>
        <v>-30.069258287313641</v>
      </c>
      <c r="NG87">
        <f t="shared" si="373"/>
        <v>-25.066562813279262</v>
      </c>
      <c r="NH87">
        <f t="shared" si="374"/>
        <v>14.926656924450588</v>
      </c>
      <c r="NI87">
        <f t="shared" si="375"/>
        <v>-5.2006303979274318</v>
      </c>
      <c r="NJ87" s="3">
        <f t="shared" si="376"/>
        <v>-26.829629534749635</v>
      </c>
      <c r="NK87">
        <f t="shared" si="377"/>
        <v>-1.2440814210320059</v>
      </c>
      <c r="NL87">
        <f t="shared" si="378"/>
        <v>-38.62816404223463</v>
      </c>
      <c r="NM87">
        <f t="shared" si="379"/>
        <v>17.609339238793751</v>
      </c>
      <c r="NN87">
        <f t="shared" si="380"/>
        <v>5.1795115401318306</v>
      </c>
      <c r="NO87">
        <f t="shared" si="381"/>
        <v>6.115854078601326</v>
      </c>
      <c r="NP87">
        <f t="shared" si="382"/>
        <v>-27.684427992732918</v>
      </c>
      <c r="NQ87">
        <f t="shared" si="383"/>
        <v>-11.908952637643026</v>
      </c>
      <c r="NR87">
        <f t="shared" si="384"/>
        <v>-9.4409315821812463</v>
      </c>
      <c r="NS87">
        <f t="shared" si="385"/>
        <v>-13.45235097868577</v>
      </c>
      <c r="NT87">
        <f t="shared" si="386"/>
        <v>-19.76601995690266</v>
      </c>
      <c r="NU87">
        <f t="shared" si="387"/>
        <v>-20.595792948502943</v>
      </c>
      <c r="NV87" s="3">
        <f t="shared" si="388"/>
        <v>-45.450017313313396</v>
      </c>
      <c r="NW87">
        <f t="shared" si="389"/>
        <v>-17.67965061777052</v>
      </c>
      <c r="NX87">
        <f t="shared" si="390"/>
        <v>-41.876156663386539</v>
      </c>
      <c r="NY87">
        <f t="shared" si="391"/>
        <v>-12.926408881988721</v>
      </c>
      <c r="NZ87">
        <f t="shared" si="392"/>
        <v>5.6672447322778003</v>
      </c>
      <c r="OA87">
        <f t="shared" si="393"/>
        <v>1.5930813423523511</v>
      </c>
      <c r="OB87">
        <f t="shared" si="394"/>
        <v>10.490431779575228</v>
      </c>
      <c r="OC87" s="3">
        <f t="shared" si="395"/>
        <v>-54.123481995637142</v>
      </c>
      <c r="OD87">
        <f t="shared" si="396"/>
        <v>-16.139364881136114</v>
      </c>
      <c r="OE87" s="3">
        <f t="shared" si="397"/>
        <v>32.606675531273034</v>
      </c>
      <c r="OF87">
        <f t="shared" si="398"/>
        <v>-19.194911701223457</v>
      </c>
      <c r="OG87">
        <f t="shared" si="399"/>
        <v>11.331559182866414</v>
      </c>
      <c r="OH87">
        <f t="shared" si="400"/>
        <v>22.904514191605514</v>
      </c>
      <c r="OI87">
        <f t="shared" si="401"/>
        <v>-26.400671458269557</v>
      </c>
      <c r="OJ87">
        <f t="shared" si="402"/>
        <v>-5.8822113915818894</v>
      </c>
      <c r="OK87">
        <f t="shared" si="403"/>
        <v>-6.4407434985854968</v>
      </c>
      <c r="OL87">
        <f t="shared" si="404"/>
        <v>-25.549597281802498</v>
      </c>
      <c r="OM87">
        <f t="shared" si="405"/>
        <v>-10.477371222427148</v>
      </c>
      <c r="ON87" s="3">
        <f t="shared" si="406"/>
        <v>-76.618091066698312</v>
      </c>
      <c r="OO87">
        <f t="shared" si="407"/>
        <v>15.710046860908365</v>
      </c>
      <c r="OP87">
        <f t="shared" si="408"/>
        <v>-15.620199469252858</v>
      </c>
      <c r="OQ87">
        <f t="shared" si="409"/>
        <v>1.089418123592836</v>
      </c>
      <c r="OR87">
        <f t="shared" si="410"/>
        <v>-10.414809787468721</v>
      </c>
      <c r="OS87">
        <f t="shared" si="411"/>
        <v>-4.4821229608107727</v>
      </c>
      <c r="OT87">
        <f t="shared" si="412"/>
        <v>-17.27236355538988</v>
      </c>
      <c r="OU87">
        <f t="shared" si="413"/>
        <v>-13.831684019076453</v>
      </c>
      <c r="OV87" s="3">
        <f t="shared" si="414"/>
        <v>-41.803647576000508</v>
      </c>
      <c r="OW87">
        <f t="shared" si="415"/>
        <v>-2.7443276881488665</v>
      </c>
      <c r="OX87">
        <f t="shared" si="416"/>
        <v>-12.715839698051781</v>
      </c>
      <c r="OY87">
        <f t="shared" si="417"/>
        <v>-35.924855783287349</v>
      </c>
      <c r="OZ87">
        <f t="shared" si="418"/>
        <v>-2.6367231669264686</v>
      </c>
      <c r="PA87">
        <f t="shared" si="419"/>
        <v>-6.6381310971543162</v>
      </c>
      <c r="PB87">
        <f t="shared" si="420"/>
        <v>-122.03784586466026</v>
      </c>
      <c r="PC87">
        <f t="shared" si="421"/>
        <v>2.4085728491740159</v>
      </c>
      <c r="PD87">
        <f t="shared" si="422"/>
        <v>-14.622394815095589</v>
      </c>
      <c r="PE87">
        <f t="shared" si="423"/>
        <v>20.422575916830457</v>
      </c>
      <c r="PF87">
        <f t="shared" si="424"/>
        <v>-19.326809288623576</v>
      </c>
      <c r="PG87">
        <f t="shared" si="425"/>
        <v>4.1708429253795947</v>
      </c>
      <c r="PH87">
        <f t="shared" si="426"/>
        <v>-10.400954690098914</v>
      </c>
      <c r="PI87">
        <f t="shared" si="427"/>
        <v>-3.6393479298738365</v>
      </c>
      <c r="PJ87">
        <f t="shared" si="428"/>
        <v>-9.9836567382740693</v>
      </c>
      <c r="PK87">
        <f t="shared" si="429"/>
        <v>3.6088930135896549</v>
      </c>
      <c r="PL87">
        <f t="shared" si="430"/>
        <v>-7.7673448478371157</v>
      </c>
      <c r="PM87" s="3">
        <f t="shared" si="431"/>
        <v>-48.849923879887029</v>
      </c>
      <c r="PN87">
        <f t="shared" si="432"/>
        <v>1.6484399498365485</v>
      </c>
      <c r="PO87">
        <f t="shared" si="433"/>
        <v>-7.482127146047878</v>
      </c>
      <c r="PP87">
        <f t="shared" si="434"/>
        <v>-12.615068890650385</v>
      </c>
      <c r="PQ87">
        <f t="shared" si="435"/>
        <v>-38.501640867566437</v>
      </c>
      <c r="PR87">
        <f t="shared" si="436"/>
        <v>-19.992094578559197</v>
      </c>
      <c r="PS87">
        <f t="shared" si="437"/>
        <v>-11.511857721902112</v>
      </c>
      <c r="PT87">
        <f t="shared" si="438"/>
        <v>-18.126430215491446</v>
      </c>
      <c r="PU87">
        <f t="shared" si="439"/>
        <v>-16.648584252260754</v>
      </c>
      <c r="PV87" s="3">
        <f t="shared" si="440"/>
        <v>-22.598725097650782</v>
      </c>
      <c r="PW87">
        <f t="shared" si="441"/>
        <v>-1.0950945628592401</v>
      </c>
      <c r="PX87">
        <f t="shared" si="442"/>
        <v>-22.173798046470932</v>
      </c>
      <c r="PY87">
        <f t="shared" si="443"/>
        <v>-9.4481339398344222</v>
      </c>
      <c r="PZ87">
        <f t="shared" si="444"/>
        <v>-22.497469904724198</v>
      </c>
      <c r="QA87" s="3">
        <f t="shared" si="445"/>
        <v>-28.084022992025801</v>
      </c>
      <c r="QB87">
        <f t="shared" si="446"/>
        <v>-6.1624246226879835</v>
      </c>
      <c r="QC87">
        <f t="shared" si="447"/>
        <v>-14.696188129902579</v>
      </c>
      <c r="QD87">
        <f t="shared" si="448"/>
        <v>6.4473981321356479</v>
      </c>
      <c r="QE87">
        <f t="shared" si="449"/>
        <v>-6.4697356642857358</v>
      </c>
      <c r="QF87" s="3">
        <f t="shared" si="450"/>
        <v>9.4852430606247147</v>
      </c>
      <c r="QG87">
        <f t="shared" si="451"/>
        <v>-8.9439209164896614</v>
      </c>
      <c r="QH87">
        <f t="shared" si="452"/>
        <v>-6.5273531811860099</v>
      </c>
      <c r="QI87">
        <f t="shared" si="453"/>
        <v>-19.330715715307267</v>
      </c>
      <c r="QJ87">
        <f t="shared" si="454"/>
        <v>-11.316422065738976</v>
      </c>
      <c r="QK87" s="3">
        <f t="shared" si="455"/>
        <v>-12.818133602488246</v>
      </c>
      <c r="QL87">
        <f t="shared" si="456"/>
        <v>3.0169725806353078</v>
      </c>
      <c r="QM87" s="3">
        <f t="shared" si="457"/>
        <v>7.0047700776809698</v>
      </c>
      <c r="QN87">
        <f t="shared" si="458"/>
        <v>-19.403044368439396</v>
      </c>
      <c r="QO87">
        <f t="shared" si="459"/>
        <v>-3.7921811821971105</v>
      </c>
      <c r="QP87">
        <f t="shared" si="460"/>
        <v>-15.81734498932197</v>
      </c>
      <c r="QQ87">
        <f t="shared" si="461"/>
        <v>-19.422205690274183</v>
      </c>
      <c r="QR87">
        <f t="shared" si="462"/>
        <v>-8.2605713581276756</v>
      </c>
      <c r="QS87">
        <f t="shared" si="463"/>
        <v>2.1659576249739572</v>
      </c>
      <c r="QT87">
        <f t="shared" si="464"/>
        <v>-21.735078358564813</v>
      </c>
      <c r="QU87">
        <f t="shared" si="465"/>
        <v>-19.761686908164108</v>
      </c>
      <c r="QV87">
        <f t="shared" si="466"/>
        <v>-18.145046108911732</v>
      </c>
      <c r="QW87">
        <f t="shared" si="467"/>
        <v>-23.828891010114596</v>
      </c>
      <c r="QX87">
        <f t="shared" si="468"/>
        <v>-12.590593933337502</v>
      </c>
      <c r="QY87">
        <f t="shared" si="469"/>
        <v>-13.640033766465223</v>
      </c>
      <c r="QZ87">
        <f t="shared" si="470"/>
        <v>-24.02872292284794</v>
      </c>
      <c r="RA87">
        <f t="shared" si="471"/>
        <v>-22.886629546823247</v>
      </c>
      <c r="RB87">
        <f t="shared" si="472"/>
        <v>-8.8881963630386238</v>
      </c>
      <c r="RC87">
        <f t="shared" si="473"/>
        <v>9.3232565932285301</v>
      </c>
      <c r="RD87">
        <f t="shared" si="474"/>
        <v>-40.368219902605873</v>
      </c>
      <c r="RE87">
        <f t="shared" si="475"/>
        <v>-45.354799638413965</v>
      </c>
      <c r="RF87">
        <f t="shared" si="476"/>
        <v>-26.051366490645073</v>
      </c>
      <c r="RG87">
        <f t="shared" si="477"/>
        <v>-14.034625881636055</v>
      </c>
      <c r="RH87">
        <f t="shared" si="478"/>
        <v>-18.96969256094717</v>
      </c>
      <c r="RI87">
        <f t="shared" si="479"/>
        <v>0.36554007521442317</v>
      </c>
      <c r="RJ87">
        <f t="shared" si="480"/>
        <v>-24.344151705480122</v>
      </c>
      <c r="RK87">
        <f t="shared" si="481"/>
        <v>-23.323640447354158</v>
      </c>
      <c r="RL87">
        <f t="shared" si="482"/>
        <v>-24.086825285018559</v>
      </c>
      <c r="RM87">
        <f t="shared" si="483"/>
        <v>-33.884933276771818</v>
      </c>
      <c r="RN87">
        <f t="shared" si="484"/>
        <v>-15.396444433331354</v>
      </c>
      <c r="RO87">
        <f t="shared" si="485"/>
        <v>-43.473024144448878</v>
      </c>
      <c r="RP87">
        <f t="shared" si="486"/>
        <v>-5.9917685591782757</v>
      </c>
      <c r="RQ87">
        <f t="shared" si="487"/>
        <v>-5.6908652125833195</v>
      </c>
      <c r="RR87">
        <f t="shared" si="488"/>
        <v>-9.3405290126744447</v>
      </c>
      <c r="RS87">
        <f t="shared" si="489"/>
        <v>-38.357781716680741</v>
      </c>
      <c r="RT87">
        <f t="shared" si="490"/>
        <v>-18.221886740670186</v>
      </c>
      <c r="RU87">
        <f t="shared" si="491"/>
        <v>-2.5526150907530933</v>
      </c>
      <c r="RV87">
        <f t="shared" si="492"/>
        <v>-36.029961812961247</v>
      </c>
      <c r="RW87">
        <f t="shared" si="493"/>
        <v>-3.6088916734310201</v>
      </c>
      <c r="RX87">
        <f t="shared" si="494"/>
        <v>-2.3277006111717591</v>
      </c>
      <c r="RY87">
        <f t="shared" si="495"/>
        <v>-33.54051259385723</v>
      </c>
      <c r="RZ87">
        <f t="shared" si="496"/>
        <v>-32.343915179062954</v>
      </c>
      <c r="SA87">
        <f t="shared" si="497"/>
        <v>-2.3092684203865068</v>
      </c>
      <c r="SB87">
        <f t="shared" si="498"/>
        <v>-15.19643314619081</v>
      </c>
      <c r="SC87">
        <f t="shared" si="499"/>
        <v>-7.3341166599405048</v>
      </c>
      <c r="SD87">
        <f t="shared" si="500"/>
        <v>-3.9505060918022226</v>
      </c>
      <c r="SE87">
        <f t="shared" si="501"/>
        <v>-18.270717747544708</v>
      </c>
      <c r="SF87">
        <f t="shared" si="502"/>
        <v>-9.0586058544414385</v>
      </c>
      <c r="SG87">
        <f t="shared" si="503"/>
        <v>-7.8265485417096929</v>
      </c>
      <c r="SH87">
        <f t="shared" si="504"/>
        <v>-7.9781614942908794</v>
      </c>
      <c r="SI87">
        <f t="shared" si="505"/>
        <v>-16.362632797911843</v>
      </c>
      <c r="SJ87">
        <f t="shared" si="506"/>
        <v>9.1189093932441434</v>
      </c>
      <c r="SK87">
        <f t="shared" si="507"/>
        <v>-12.443622797219833</v>
      </c>
      <c r="SL87">
        <f t="shared" si="508"/>
        <v>-33.45762529050473</v>
      </c>
      <c r="SM87">
        <f t="shared" si="509"/>
        <v>-12.145525602615139</v>
      </c>
      <c r="SN87">
        <f t="shared" si="510"/>
        <v>6.6217140804653498</v>
      </c>
      <c r="SO87">
        <f t="shared" si="511"/>
        <v>-13.632161007505355</v>
      </c>
      <c r="SP87">
        <f t="shared" si="512"/>
        <v>-22.939303479560756</v>
      </c>
      <c r="SQ87">
        <f t="shared" si="513"/>
        <v>-26.312658305867696</v>
      </c>
      <c r="SR87">
        <f t="shared" si="514"/>
        <v>-35.581902797735253</v>
      </c>
      <c r="SS87">
        <f t="shared" si="515"/>
        <v>-16.252466807163636</v>
      </c>
      <c r="ST87">
        <f t="shared" si="516"/>
        <v>-9.0672739403440286</v>
      </c>
      <c r="SU87">
        <f t="shared" si="517"/>
        <v>-25.422399268635793</v>
      </c>
      <c r="SV87">
        <f t="shared" si="518"/>
        <v>-9.2028951766070275</v>
      </c>
      <c r="SW87">
        <f t="shared" si="519"/>
        <v>-23.59414896407354</v>
      </c>
      <c r="SX87">
        <f t="shared" si="520"/>
        <v>-17.02492792308389</v>
      </c>
      <c r="SY87">
        <f t="shared" si="521"/>
        <v>-11.565871400066904</v>
      </c>
      <c r="SZ87">
        <f t="shared" si="522"/>
        <v>-19.281034461082044</v>
      </c>
      <c r="TA87">
        <f t="shared" si="523"/>
        <v>-14.835227361321149</v>
      </c>
      <c r="TB87">
        <f t="shared" si="524"/>
        <v>-10.988234836235971</v>
      </c>
      <c r="TC87">
        <f t="shared" si="525"/>
        <v>-15.541343515531102</v>
      </c>
      <c r="TD87">
        <f t="shared" si="526"/>
        <v>-23.011017918733561</v>
      </c>
      <c r="TE87" s="3">
        <f t="shared" si="527"/>
        <v>-72.273418782216112</v>
      </c>
      <c r="TF87">
        <f t="shared" si="528"/>
        <v>-19.002164354810581</v>
      </c>
      <c r="TG87">
        <f t="shared" si="529"/>
        <v>-13.946065199362819</v>
      </c>
      <c r="TH87">
        <f t="shared" si="530"/>
        <v>-28.896830739308491</v>
      </c>
      <c r="TI87">
        <f t="shared" si="531"/>
        <v>-3.0086105230060172</v>
      </c>
      <c r="TJ87">
        <f t="shared" si="532"/>
        <v>-34.950614747489261</v>
      </c>
      <c r="TK87">
        <f t="shared" si="533"/>
        <v>-4.2216862584626185</v>
      </c>
      <c r="TL87">
        <f t="shared" si="534"/>
        <v>-20.788543463729621</v>
      </c>
      <c r="TM87">
        <f t="shared" si="535"/>
        <v>-9.645217115181131</v>
      </c>
      <c r="TN87">
        <f t="shared" si="536"/>
        <v>-22.469940980638988</v>
      </c>
      <c r="TO87">
        <f t="shared" si="537"/>
        <v>-31.633713299103437</v>
      </c>
      <c r="TP87">
        <f t="shared" si="538"/>
        <v>-7.2008169249141663</v>
      </c>
      <c r="TQ87">
        <f t="shared" si="539"/>
        <v>-12.556351433976719</v>
      </c>
      <c r="TR87">
        <f t="shared" si="540"/>
        <v>-20.876432653544633</v>
      </c>
      <c r="TS87">
        <f t="shared" si="541"/>
        <v>-22.711825237049929</v>
      </c>
      <c r="TT87">
        <f t="shared" si="542"/>
        <v>-19.062466112274663</v>
      </c>
      <c r="TU87">
        <f t="shared" si="543"/>
        <v>-31.445968445776721</v>
      </c>
      <c r="TV87">
        <f t="shared" si="544"/>
        <v>-10.171707564693968</v>
      </c>
      <c r="TW87">
        <f t="shared" si="545"/>
        <v>-13.822407010497196</v>
      </c>
      <c r="TX87">
        <f t="shared" si="546"/>
        <v>-4.6074287507904277</v>
      </c>
      <c r="TY87">
        <f t="shared" si="547"/>
        <v>-6.1611421876580694</v>
      </c>
      <c r="TZ87" s="3">
        <f t="shared" si="548"/>
        <v>-45.39794722755969</v>
      </c>
      <c r="UA87" s="3">
        <f t="shared" si="549"/>
        <v>-49.256111300635844</v>
      </c>
      <c r="UB87">
        <f t="shared" si="550"/>
        <v>-33.143477712818296</v>
      </c>
      <c r="UC87">
        <f t="shared" si="551"/>
        <v>-29.784039241077888</v>
      </c>
      <c r="UD87">
        <f t="shared" si="552"/>
        <v>-11.014785196293197</v>
      </c>
      <c r="UE87">
        <f t="shared" si="553"/>
        <v>4.2916936273134922</v>
      </c>
      <c r="UF87">
        <f t="shared" si="554"/>
        <v>-4.2253476198163327</v>
      </c>
      <c r="UG87">
        <f t="shared" si="555"/>
        <v>-14.910482116688444</v>
      </c>
      <c r="UH87">
        <f t="shared" si="556"/>
        <v>0.41607736535110301</v>
      </c>
      <c r="UI87" s="3">
        <f t="shared" si="557"/>
        <v>-125.22796965259556</v>
      </c>
      <c r="UJ87">
        <f t="shared" si="558"/>
        <v>-3.4649708484881536</v>
      </c>
      <c r="UK87">
        <f t="shared" si="559"/>
        <v>-13.561848490971228</v>
      </c>
      <c r="UL87">
        <f t="shared" si="560"/>
        <v>-5.4550854993530287</v>
      </c>
      <c r="UM87">
        <f t="shared" si="561"/>
        <v>-14.785240459042305</v>
      </c>
      <c r="UN87" s="3">
        <f t="shared" si="562"/>
        <v>-32.756451413680743</v>
      </c>
      <c r="UO87">
        <f t="shared" si="563"/>
        <v>-8.9230464750886753</v>
      </c>
      <c r="UP87">
        <f t="shared" si="564"/>
        <v>-23.082675059611553</v>
      </c>
      <c r="UQ87">
        <f t="shared" si="565"/>
        <v>-19.904079871118917</v>
      </c>
      <c r="UR87">
        <f t="shared" si="566"/>
        <v>-4.7021561499057958</v>
      </c>
      <c r="US87">
        <f t="shared" si="567"/>
        <v>-12.631305188197301</v>
      </c>
      <c r="UT87">
        <f t="shared" si="568"/>
        <v>-20.097258365317707</v>
      </c>
      <c r="UU87">
        <f t="shared" si="569"/>
        <v>-2.175417874695158</v>
      </c>
      <c r="UV87">
        <f t="shared" si="570"/>
        <v>-6.6255590956370218</v>
      </c>
      <c r="UW87">
        <f t="shared" si="571"/>
        <v>-10.105849157445325</v>
      </c>
      <c r="UX87">
        <f t="shared" si="572"/>
        <v>-3.2170449281324389</v>
      </c>
      <c r="UY87">
        <f t="shared" si="573"/>
        <v>-1.1103525157609386</v>
      </c>
      <c r="UZ87">
        <f t="shared" si="574"/>
        <v>-21.545746199937604</v>
      </c>
      <c r="VA87">
        <f t="shared" si="575"/>
        <v>-25.644319505456767</v>
      </c>
      <c r="VB87">
        <f t="shared" si="576"/>
        <v>-0.77606390762347766</v>
      </c>
      <c r="VC87">
        <f t="shared" si="577"/>
        <v>-18.231349253160538</v>
      </c>
      <c r="VD87">
        <f t="shared" si="578"/>
        <v>-13.855670956895249</v>
      </c>
      <c r="VE87">
        <f t="shared" si="579"/>
        <v>-18.166408906286261</v>
      </c>
      <c r="VF87">
        <f t="shared" si="580"/>
        <v>9.3550554649094213</v>
      </c>
      <c r="VG87">
        <f t="shared" si="581"/>
        <v>-19.902007494803868</v>
      </c>
      <c r="VH87">
        <f t="shared" si="582"/>
        <v>3.4373216724058979</v>
      </c>
      <c r="VI87">
        <f t="shared" si="583"/>
        <v>-13.114948143922529</v>
      </c>
      <c r="VJ87">
        <f t="shared" si="584"/>
        <v>-14.594686675568207</v>
      </c>
      <c r="VK87">
        <f t="shared" si="585"/>
        <v>-16.88436194680725</v>
      </c>
      <c r="VL87">
        <f t="shared" si="586"/>
        <v>0.55273477012275296</v>
      </c>
      <c r="VM87" s="3">
        <f t="shared" si="587"/>
        <v>-18.205898076606157</v>
      </c>
      <c r="VN87">
        <f t="shared" si="588"/>
        <v>-28.143473474337977</v>
      </c>
      <c r="VO87">
        <f t="shared" si="589"/>
        <v>805.5528527247925</v>
      </c>
      <c r="VP87">
        <f t="shared" si="590"/>
        <v>-27.755349874903182</v>
      </c>
      <c r="VQ87">
        <f t="shared" si="591"/>
        <v>-32.978437548191678</v>
      </c>
      <c r="VR87">
        <f t="shared" si="592"/>
        <v>-14.828574153121474</v>
      </c>
      <c r="VS87">
        <f t="shared" si="593"/>
        <v>-32.14097850391159</v>
      </c>
      <c r="VT87">
        <f t="shared" si="594"/>
        <v>-10.697038032183936</v>
      </c>
      <c r="VU87">
        <f t="shared" si="595"/>
        <v>-11.773332287303033</v>
      </c>
      <c r="VV87">
        <f t="shared" si="596"/>
        <v>-2.0466342534887447</v>
      </c>
      <c r="VW87">
        <f t="shared" si="597"/>
        <v>-7.3709213008015011</v>
      </c>
      <c r="VX87">
        <f t="shared" si="598"/>
        <v>-9.4325083161400585</v>
      </c>
      <c r="VY87">
        <f t="shared" si="599"/>
        <v>-7.7324944406155742</v>
      </c>
      <c r="VZ87">
        <f t="shared" si="600"/>
        <v>-24.336886140857754</v>
      </c>
      <c r="WA87">
        <f t="shared" si="601"/>
        <v>-16.956809405946803</v>
      </c>
      <c r="WB87">
        <f t="shared" si="602"/>
        <v>-22.812838523108795</v>
      </c>
      <c r="WC87" s="3">
        <f t="shared" si="603"/>
        <v>-37.136650731836504</v>
      </c>
      <c r="WD87">
        <f t="shared" si="604"/>
        <v>-21.471038393925852</v>
      </c>
      <c r="WE87">
        <f t="shared" si="605"/>
        <v>-3.2017261762398568</v>
      </c>
      <c r="WF87">
        <f t="shared" si="606"/>
        <v>-0.28607286005418564</v>
      </c>
      <c r="WG87">
        <f t="shared" si="607"/>
        <v>0.59655772497942272</v>
      </c>
      <c r="WH87">
        <f t="shared" si="608"/>
        <v>-17.46944728664252</v>
      </c>
      <c r="WI87">
        <f t="shared" si="609"/>
        <v>-22.636506532705994</v>
      </c>
      <c r="WJ87" s="3">
        <f t="shared" si="610"/>
        <v>-23.584324005738193</v>
      </c>
      <c r="WK87">
        <f t="shared" si="611"/>
        <v>7.3364495908471217E-2</v>
      </c>
      <c r="WM87">
        <f t="shared" si="613"/>
        <v>-17.198022047569324</v>
      </c>
      <c r="WN87">
        <f t="shared" si="614"/>
        <v>1.9556916210639619</v>
      </c>
      <c r="WO87" s="3">
        <f t="shared" si="615"/>
        <v>-72.657199213068637</v>
      </c>
      <c r="WP87">
        <f t="shared" si="616"/>
        <v>-15.530356688367258</v>
      </c>
      <c r="WQ87">
        <f t="shared" si="617"/>
        <v>-33.898121061762737</v>
      </c>
      <c r="WR87">
        <f t="shared" si="618"/>
        <v>-1.8219637349246083</v>
      </c>
      <c r="WS87">
        <f t="shared" si="619"/>
        <v>-8.6134153402508016</v>
      </c>
      <c r="WT87">
        <f t="shared" si="620"/>
        <v>-5.5943702849983126</v>
      </c>
      <c r="WU87">
        <f t="shared" si="621"/>
        <v>-9.5460967130125827</v>
      </c>
      <c r="WV87">
        <f t="shared" si="622"/>
        <v>1.6187162544094962</v>
      </c>
      <c r="WW87">
        <f t="shared" si="623"/>
        <v>-7.4208473080371267</v>
      </c>
      <c r="WX87">
        <f t="shared" si="624"/>
        <v>9.8025037831868431</v>
      </c>
      <c r="WY87">
        <f t="shared" si="625"/>
        <v>9.1784796559509889</v>
      </c>
      <c r="WZ87" s="3">
        <f t="shared" si="626"/>
        <v>-35.93205922697711</v>
      </c>
      <c r="XA87">
        <f t="shared" si="627"/>
        <v>-19.113614100842021</v>
      </c>
      <c r="XB87">
        <f t="shared" si="628"/>
        <v>1.3992936884373821</v>
      </c>
      <c r="XC87">
        <f t="shared" si="629"/>
        <v>-10.165359879579379</v>
      </c>
      <c r="XD87">
        <f t="shared" si="630"/>
        <v>-11.682816700564908</v>
      </c>
      <c r="XE87">
        <f t="shared" si="631"/>
        <v>1.7190578037851765</v>
      </c>
      <c r="XF87">
        <f t="shared" si="632"/>
        <v>-14.507040083021824</v>
      </c>
      <c r="XG87">
        <f t="shared" si="633"/>
        <v>-16.460778480767711</v>
      </c>
      <c r="XH87">
        <f t="shared" si="634"/>
        <v>-10.814101336238572</v>
      </c>
      <c r="XI87">
        <f t="shared" si="635"/>
        <v>-3.3215371172619532</v>
      </c>
      <c r="XJ87">
        <f t="shared" si="636"/>
        <v>-11.985857753150158</v>
      </c>
      <c r="XK87">
        <f t="shared" si="637"/>
        <v>-7.1638285135287028</v>
      </c>
      <c r="XL87">
        <f t="shared" si="638"/>
        <v>-1.6052877998874302</v>
      </c>
      <c r="XM87">
        <f t="shared" si="639"/>
        <v>-1.9970122684541154</v>
      </c>
      <c r="XN87">
        <f t="shared" si="640"/>
        <v>-43.521426740889467</v>
      </c>
      <c r="XO87">
        <f t="shared" si="641"/>
        <v>-3.5784362569103307</v>
      </c>
      <c r="XP87">
        <f t="shared" si="642"/>
        <v>-14.394673314109903</v>
      </c>
      <c r="XQ87">
        <f t="shared" si="643"/>
        <v>-5.7332236415371334</v>
      </c>
      <c r="XR87">
        <f t="shared" si="644"/>
        <v>111.85948900798746</v>
      </c>
      <c r="XS87">
        <f t="shared" si="645"/>
        <v>-55.27156619542243</v>
      </c>
      <c r="XT87">
        <f t="shared" si="646"/>
        <v>-26.350259139391472</v>
      </c>
      <c r="XU87">
        <f t="shared" si="647"/>
        <v>-21.704436577339507</v>
      </c>
      <c r="XV87">
        <f t="shared" si="648"/>
        <v>-23.50241121512202</v>
      </c>
      <c r="XW87">
        <f t="shared" si="649"/>
        <v>-17.832604515650821</v>
      </c>
      <c r="XX87">
        <f t="shared" si="650"/>
        <v>-12.585712328462385</v>
      </c>
      <c r="XY87">
        <f t="shared" si="651"/>
        <v>-4.3851381181082809</v>
      </c>
      <c r="XZ87">
        <f t="shared" si="652"/>
        <v>-0.92535539467771744</v>
      </c>
      <c r="YA87">
        <f t="shared" si="653"/>
        <v>-16.998375897368735</v>
      </c>
      <c r="YB87">
        <f t="shared" si="654"/>
        <v>-15.330037236026689</v>
      </c>
      <c r="YC87">
        <f t="shared" si="655"/>
        <v>5.0999828439388679</v>
      </c>
      <c r="YD87">
        <f t="shared" si="656"/>
        <v>-37.569145328340603</v>
      </c>
      <c r="YE87">
        <f t="shared" si="657"/>
        <v>-11.342973074170624</v>
      </c>
      <c r="YF87" s="3">
        <f t="shared" si="658"/>
        <v>-32.048505603439601</v>
      </c>
      <c r="YG87">
        <f t="shared" si="659"/>
        <v>-8.1978283208108671</v>
      </c>
      <c r="YH87" s="3">
        <f t="shared" si="660"/>
        <v>-56.688859703118915</v>
      </c>
      <c r="YI87">
        <f t="shared" si="661"/>
        <v>-23.694980847755982</v>
      </c>
      <c r="YJ87">
        <f t="shared" si="662"/>
        <v>4.9016184128910867</v>
      </c>
      <c r="YK87">
        <f t="shared" si="663"/>
        <v>10.348647624811155</v>
      </c>
      <c r="YL87">
        <f t="shared" si="664"/>
        <v>-6.808420140724972</v>
      </c>
      <c r="YM87">
        <f t="shared" si="665"/>
        <v>-9.0570213058389637</v>
      </c>
      <c r="YN87">
        <f t="shared" si="666"/>
        <v>13.310137404579553</v>
      </c>
      <c r="YO87">
        <f t="shared" si="667"/>
        <v>-1.6538105663755294</v>
      </c>
      <c r="YP87">
        <f t="shared" si="668"/>
        <v>-25.149450899896348</v>
      </c>
      <c r="YQ87">
        <f t="shared" si="669"/>
        <v>-22.933686156123606</v>
      </c>
      <c r="YR87">
        <f t="shared" si="670"/>
        <v>-5.8474200760226074</v>
      </c>
      <c r="YS87">
        <f t="shared" si="671"/>
        <v>-7.8289291396429519</v>
      </c>
      <c r="YT87">
        <f t="shared" si="672"/>
        <v>21.824554361950565</v>
      </c>
      <c r="YU87">
        <f t="shared" si="673"/>
        <v>-31.637128743792641</v>
      </c>
      <c r="YV87">
        <f t="shared" si="674"/>
        <v>-21.861296934218124</v>
      </c>
      <c r="YW87">
        <f t="shared" si="675"/>
        <v>-26.89383755470562</v>
      </c>
      <c r="YX87">
        <f t="shared" si="676"/>
        <v>-20.759181316750492</v>
      </c>
      <c r="YY87">
        <f t="shared" si="677"/>
        <v>-7.1684675985719899</v>
      </c>
      <c r="YZ87">
        <f t="shared" si="678"/>
        <v>-81.666188953136498</v>
      </c>
      <c r="ZA87" s="3">
        <f t="shared" si="679"/>
        <v>-44.301944139455507</v>
      </c>
      <c r="ZB87">
        <f t="shared" si="680"/>
        <v>-1.2483538711277362</v>
      </c>
      <c r="ZC87">
        <f t="shared" si="681"/>
        <v>2.5013472737860711</v>
      </c>
      <c r="ZD87">
        <f t="shared" si="682"/>
        <v>-24.497836672823173</v>
      </c>
      <c r="ZE87">
        <f t="shared" si="683"/>
        <v>-20.740081515166661</v>
      </c>
      <c r="ZF87">
        <f t="shared" si="684"/>
        <v>-19.834805929033571</v>
      </c>
      <c r="ZG87" s="3">
        <f t="shared" si="685"/>
        <v>-68.18411424341906</v>
      </c>
      <c r="ZH87">
        <f t="shared" si="686"/>
        <v>769.29644007979005</v>
      </c>
      <c r="ZI87">
        <f t="shared" si="687"/>
        <v>-18.625698751221911</v>
      </c>
      <c r="ZJ87">
        <f t="shared" si="688"/>
        <v>-37.477775044535512</v>
      </c>
      <c r="ZK87">
        <f t="shared" si="689"/>
        <v>-18.17971355364319</v>
      </c>
      <c r="ZL87" s="3">
        <f t="shared" si="690"/>
        <v>-18.770167734376724</v>
      </c>
      <c r="ZM87" s="3">
        <f t="shared" si="691"/>
        <v>-27.365333190364222</v>
      </c>
      <c r="ZN87">
        <f t="shared" si="692"/>
        <v>-2.5882006260402437</v>
      </c>
      <c r="ZO87">
        <f t="shared" si="693"/>
        <v>-11.946245171253167</v>
      </c>
      <c r="ZP87">
        <f t="shared" si="694"/>
        <v>0.67620910680241042</v>
      </c>
      <c r="ZQ87">
        <f t="shared" si="695"/>
        <v>-23.708349122853807</v>
      </c>
      <c r="ZR87">
        <f t="shared" si="696"/>
        <v>-33.703234909155192</v>
      </c>
      <c r="ZS87">
        <f t="shared" si="697"/>
        <v>-3.8382618239692285</v>
      </c>
      <c r="ZT87">
        <f t="shared" si="698"/>
        <v>-48.29639419420424</v>
      </c>
      <c r="ZU87">
        <f t="shared" si="699"/>
        <v>-3.9074155312460706</v>
      </c>
      <c r="ZV87">
        <f t="shared" si="700"/>
        <v>0.81195136724655159</v>
      </c>
      <c r="ZW87">
        <f t="shared" si="701"/>
        <v>1.3945936866965634</v>
      </c>
      <c r="ZX87">
        <f t="shared" si="702"/>
        <v>-24.029639465706683</v>
      </c>
      <c r="ZY87">
        <f t="shared" si="703"/>
        <v>-0.288026048297923</v>
      </c>
      <c r="ZZ87">
        <f t="shared" si="704"/>
        <v>-14.42213837569007</v>
      </c>
      <c r="AAA87">
        <f t="shared" si="705"/>
        <v>-1.8166523348804562</v>
      </c>
    </row>
  </sheetData>
  <phoneticPr fontId="18" type="noConversion"/>
  <conditionalFormatting sqref="MP1:AAA1">
    <cfRule type="cellIs" dxfId="7" priority="1" operator="between">
      <formula>1</formula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2:I351"/>
  <sheetViews>
    <sheetView topLeftCell="A317" workbookViewId="0">
      <selection activeCell="I311" sqref="I2:I311"/>
    </sheetView>
  </sheetViews>
  <sheetFormatPr defaultRowHeight="13.5"/>
  <sheetData>
    <row r="2" spans="8:9">
      <c r="H2">
        <v>-0.3713476686615037</v>
      </c>
      <c r="I2" s="3" t="s">
        <v>0</v>
      </c>
    </row>
    <row r="3" spans="8:9">
      <c r="H3">
        <v>-0.47996213655238912</v>
      </c>
      <c r="I3" s="3" t="s">
        <v>1</v>
      </c>
    </row>
    <row r="4" spans="8:9">
      <c r="H4">
        <v>-0.26433511551996425</v>
      </c>
      <c r="I4" s="3" t="s">
        <v>2</v>
      </c>
    </row>
    <row r="5" spans="8:9">
      <c r="H5">
        <v>-0.36243197631596802</v>
      </c>
      <c r="I5" s="3" t="s">
        <v>3</v>
      </c>
    </row>
    <row r="6" spans="8:9">
      <c r="H6">
        <v>-0.25204020168919489</v>
      </c>
      <c r="I6" s="3" t="s">
        <v>4</v>
      </c>
    </row>
    <row r="7" spans="8:9">
      <c r="H7">
        <v>-0.15677603802087009</v>
      </c>
      <c r="I7" s="3" t="s">
        <v>5</v>
      </c>
    </row>
    <row r="8" spans="8:9">
      <c r="H8">
        <v>-0.60112240824231689</v>
      </c>
      <c r="I8" s="3" t="s">
        <v>6</v>
      </c>
    </row>
    <row r="9" spans="8:9">
      <c r="H9">
        <v>-0.38649790306101461</v>
      </c>
      <c r="I9" s="3" t="s">
        <v>7</v>
      </c>
    </row>
    <row r="10" spans="8:9">
      <c r="H10">
        <v>-0.44381755767504005</v>
      </c>
      <c r="I10" s="3" t="s">
        <v>8</v>
      </c>
    </row>
    <row r="11" spans="8:9">
      <c r="H11">
        <v>-0.37988363759067079</v>
      </c>
      <c r="I11" s="3" t="s">
        <v>9</v>
      </c>
    </row>
    <row r="12" spans="8:9">
      <c r="H12">
        <v>-0.47173516105094665</v>
      </c>
      <c r="I12" s="3" t="s">
        <v>10</v>
      </c>
    </row>
    <row r="13" spans="8:9">
      <c r="H13">
        <v>0.26205574224639971</v>
      </c>
      <c r="I13" s="3" t="s">
        <v>11</v>
      </c>
    </row>
    <row r="14" spans="8:9">
      <c r="H14">
        <v>-0.1171123147161915</v>
      </c>
      <c r="I14" s="3" t="s">
        <v>12</v>
      </c>
    </row>
    <row r="15" spans="8:9">
      <c r="H15">
        <v>-0.46637737839504406</v>
      </c>
      <c r="I15" s="3" t="s">
        <v>13</v>
      </c>
    </row>
    <row r="16" spans="8:9">
      <c r="H16">
        <v>-0.25523970425151804</v>
      </c>
      <c r="I16" s="3" t="s">
        <v>14</v>
      </c>
    </row>
    <row r="17" spans="8:9">
      <c r="H17">
        <v>-0.24101628227935509</v>
      </c>
      <c r="I17" s="3" t="s">
        <v>15</v>
      </c>
    </row>
    <row r="18" spans="8:9">
      <c r="H18">
        <v>-0.61425234562074615</v>
      </c>
      <c r="I18" s="3" t="s">
        <v>16</v>
      </c>
    </row>
    <row r="19" spans="8:9">
      <c r="H19">
        <v>-0.47714603280864554</v>
      </c>
      <c r="I19" s="3" t="s">
        <v>17</v>
      </c>
    </row>
    <row r="20" spans="8:9">
      <c r="H20">
        <v>0.16202302295529047</v>
      </c>
      <c r="I20" s="3" t="s">
        <v>18</v>
      </c>
    </row>
    <row r="21" spans="8:9">
      <c r="H21">
        <v>-8.7886520550468278E-2</v>
      </c>
      <c r="I21" s="3" t="s">
        <v>19</v>
      </c>
    </row>
    <row r="22" spans="8:9">
      <c r="H22">
        <v>-0.45831298355926037</v>
      </c>
      <c r="I22" s="3" t="s">
        <v>21</v>
      </c>
    </row>
    <row r="23" spans="8:9">
      <c r="H23">
        <v>-0.70911984676262285</v>
      </c>
      <c r="I23" s="3" t="s">
        <v>22</v>
      </c>
    </row>
    <row r="24" spans="8:9">
      <c r="H24">
        <v>0.18609832267403492</v>
      </c>
      <c r="I24" s="3" t="s">
        <v>23</v>
      </c>
    </row>
    <row r="25" spans="8:9">
      <c r="H25">
        <v>-0.34942377341468112</v>
      </c>
      <c r="I25" s="3" t="s">
        <v>24</v>
      </c>
    </row>
    <row r="26" spans="8:9">
      <c r="H26">
        <v>-0.26110812382150783</v>
      </c>
      <c r="I26" s="3" t="s">
        <v>25</v>
      </c>
    </row>
    <row r="27" spans="8:9">
      <c r="H27">
        <v>-0.62922453808116097</v>
      </c>
      <c r="I27" s="3" t="s">
        <v>26</v>
      </c>
    </row>
    <row r="28" spans="8:9">
      <c r="H28">
        <v>-0.4674470639133611</v>
      </c>
      <c r="I28" s="3" t="s">
        <v>27</v>
      </c>
    </row>
    <row r="29" spans="8:9">
      <c r="H29">
        <v>-0.3259022231852492</v>
      </c>
      <c r="I29" s="3" t="s">
        <v>28</v>
      </c>
    </row>
    <row r="30" spans="8:9">
      <c r="H30">
        <v>-0.29848553420647544</v>
      </c>
      <c r="I30" s="3" t="s">
        <v>29</v>
      </c>
    </row>
    <row r="31" spans="8:9">
      <c r="H31">
        <v>-0.71761239492473028</v>
      </c>
      <c r="I31" s="3" t="s">
        <v>30</v>
      </c>
    </row>
    <row r="32" spans="8:9">
      <c r="H32">
        <v>-0.49777114359048158</v>
      </c>
      <c r="I32" s="3" t="s">
        <v>31</v>
      </c>
    </row>
    <row r="33" spans="8:9">
      <c r="H33">
        <v>-0.44518160436824489</v>
      </c>
      <c r="I33" s="3" t="s">
        <v>33</v>
      </c>
    </row>
    <row r="34" spans="8:9">
      <c r="H34">
        <v>-0.48033229458950577</v>
      </c>
      <c r="I34" s="3" t="s">
        <v>35</v>
      </c>
    </row>
    <row r="35" spans="8:9">
      <c r="H35">
        <v>-0.12264998148585188</v>
      </c>
      <c r="I35" s="3" t="s">
        <v>36</v>
      </c>
    </row>
    <row r="36" spans="8:9">
      <c r="H36">
        <v>-0.23694103028068739</v>
      </c>
      <c r="I36" s="3" t="s">
        <v>37</v>
      </c>
    </row>
    <row r="37" spans="8:9">
      <c r="H37">
        <v>-0.14091041131838536</v>
      </c>
      <c r="I37" s="3" t="s">
        <v>38</v>
      </c>
    </row>
    <row r="38" spans="8:9">
      <c r="H38">
        <v>-0.5750783132323749</v>
      </c>
      <c r="I38" s="3" t="s">
        <v>40</v>
      </c>
    </row>
    <row r="39" spans="8:9">
      <c r="H39">
        <v>-0.80903515397199643</v>
      </c>
      <c r="I39" s="3" t="s">
        <v>42</v>
      </c>
    </row>
    <row r="40" spans="8:9">
      <c r="H40">
        <v>0.15569488564458536</v>
      </c>
      <c r="I40" s="3" t="s">
        <v>43</v>
      </c>
    </row>
    <row r="41" spans="8:9">
      <c r="H41">
        <v>6.2660201242753261E-2</v>
      </c>
      <c r="I41" s="3" t="s">
        <v>44</v>
      </c>
    </row>
    <row r="42" spans="8:9">
      <c r="H42">
        <v>-0.89614482253263694</v>
      </c>
      <c r="I42" s="3" t="s">
        <v>45</v>
      </c>
    </row>
    <row r="43" spans="8:9">
      <c r="H43">
        <v>-0.18861973022985587</v>
      </c>
      <c r="I43" s="3" t="s">
        <v>46</v>
      </c>
    </row>
    <row r="44" spans="8:9">
      <c r="H44">
        <v>-0.37911480658734759</v>
      </c>
      <c r="I44" s="3" t="s">
        <v>47</v>
      </c>
    </row>
    <row r="45" spans="8:9">
      <c r="H45">
        <v>-0.42129731806647341</v>
      </c>
      <c r="I45" s="3" t="s">
        <v>48</v>
      </c>
    </row>
    <row r="46" spans="8:9">
      <c r="H46">
        <v>-0.46494586776356756</v>
      </c>
      <c r="I46" s="3" t="s">
        <v>49</v>
      </c>
    </row>
    <row r="47" spans="8:9">
      <c r="H47">
        <v>-0.15523193956412704</v>
      </c>
      <c r="I47" s="3" t="s">
        <v>51</v>
      </c>
    </row>
    <row r="48" spans="8:9">
      <c r="H48">
        <v>-0.39840767467260191</v>
      </c>
      <c r="I48" s="3" t="s">
        <v>52</v>
      </c>
    </row>
    <row r="49" spans="8:9">
      <c r="H49">
        <v>-0.31109960158387107</v>
      </c>
      <c r="I49" s="3" t="s">
        <v>53</v>
      </c>
    </row>
    <row r="50" spans="8:9">
      <c r="H50">
        <v>-0.1170415811348965</v>
      </c>
      <c r="I50" s="3" t="s">
        <v>54</v>
      </c>
    </row>
    <row r="51" spans="8:9">
      <c r="H51">
        <v>-0.16739920800075234</v>
      </c>
      <c r="I51" s="3" t="s">
        <v>55</v>
      </c>
    </row>
    <row r="52" spans="8:9">
      <c r="H52">
        <v>-0.62200956240139138</v>
      </c>
      <c r="I52" s="3" t="s">
        <v>56</v>
      </c>
    </row>
    <row r="53" spans="8:9">
      <c r="H53">
        <v>-0.65668728077953464</v>
      </c>
      <c r="I53" s="3" t="s">
        <v>57</v>
      </c>
    </row>
    <row r="54" spans="8:9">
      <c r="H54">
        <v>-0.27090329722970197</v>
      </c>
      <c r="I54" s="3" t="s">
        <v>59</v>
      </c>
    </row>
    <row r="55" spans="8:9">
      <c r="H55">
        <v>-0.45715124049442074</v>
      </c>
      <c r="I55" s="3" t="s">
        <v>60</v>
      </c>
    </row>
    <row r="56" spans="8:9">
      <c r="H56">
        <v>-0.71751201826554756</v>
      </c>
      <c r="I56" s="3" t="s">
        <v>61</v>
      </c>
    </row>
    <row r="57" spans="8:9">
      <c r="H57">
        <v>-0.23945409892675981</v>
      </c>
      <c r="I57" s="3" t="s">
        <v>62</v>
      </c>
    </row>
    <row r="58" spans="8:9">
      <c r="H58">
        <v>-0.45063454850676121</v>
      </c>
      <c r="I58" s="3" t="s">
        <v>63</v>
      </c>
    </row>
    <row r="59" spans="8:9">
      <c r="H59">
        <v>-1.8321503544052219E-2</v>
      </c>
      <c r="I59" s="3" t="s">
        <v>65</v>
      </c>
    </row>
    <row r="60" spans="8:9">
      <c r="H60">
        <v>-0.45111054997051725</v>
      </c>
      <c r="I60" s="3" t="s">
        <v>66</v>
      </c>
    </row>
    <row r="61" spans="8:9">
      <c r="H61">
        <v>0.19805571906952513</v>
      </c>
      <c r="I61" s="3" t="s">
        <v>67</v>
      </c>
    </row>
    <row r="62" spans="8:9">
      <c r="H62">
        <v>-0.77654952189190263</v>
      </c>
      <c r="I62" s="3" t="s">
        <v>68</v>
      </c>
    </row>
    <row r="63" spans="8:9">
      <c r="H63">
        <v>-0.29523754070479563</v>
      </c>
      <c r="I63" s="3" t="s">
        <v>69</v>
      </c>
    </row>
    <row r="64" spans="8:9">
      <c r="H64">
        <v>-0.36651994893737355</v>
      </c>
      <c r="I64" s="3" t="s">
        <v>70</v>
      </c>
    </row>
    <row r="65" spans="8:9">
      <c r="H65">
        <v>-0.3077210408163088</v>
      </c>
      <c r="I65" s="3" t="s">
        <v>71</v>
      </c>
    </row>
    <row r="66" spans="8:9">
      <c r="H66">
        <v>-0.20991201004458299</v>
      </c>
      <c r="I66" s="3" t="s">
        <v>72</v>
      </c>
    </row>
    <row r="67" spans="8:9">
      <c r="H67">
        <v>-0.33173642170277362</v>
      </c>
      <c r="I67" s="3" t="s">
        <v>73</v>
      </c>
    </row>
    <row r="68" spans="8:9">
      <c r="H68">
        <v>-0.22362823066450169</v>
      </c>
      <c r="I68" s="3" t="s">
        <v>74</v>
      </c>
    </row>
    <row r="69" spans="8:9">
      <c r="H69">
        <v>-5.6814197999654308E-3</v>
      </c>
      <c r="I69" s="3" t="s">
        <v>76</v>
      </c>
    </row>
    <row r="70" spans="8:9">
      <c r="H70">
        <v>-0.24065350759830806</v>
      </c>
      <c r="I70" s="3" t="s">
        <v>77</v>
      </c>
    </row>
    <row r="71" spans="8:9">
      <c r="H71">
        <v>-0.50495840499117728</v>
      </c>
      <c r="I71" s="3" t="s">
        <v>78</v>
      </c>
    </row>
    <row r="72" spans="8:9">
      <c r="H72">
        <v>-0.47165503062102077</v>
      </c>
      <c r="I72" s="3" t="s">
        <v>79</v>
      </c>
    </row>
    <row r="73" spans="8:9">
      <c r="H73">
        <v>-0.75194961776607838</v>
      </c>
      <c r="I73" s="3" t="s">
        <v>80</v>
      </c>
    </row>
    <row r="74" spans="8:9">
      <c r="H74">
        <v>-0.31053609789351699</v>
      </c>
      <c r="I74" s="3" t="s">
        <v>81</v>
      </c>
    </row>
    <row r="75" spans="8:9">
      <c r="H75">
        <v>-0.26851196012151585</v>
      </c>
      <c r="I75" s="3" t="s">
        <v>82</v>
      </c>
    </row>
    <row r="76" spans="8:9">
      <c r="H76">
        <v>-0.34805662824663125</v>
      </c>
      <c r="I76" s="3" t="s">
        <v>83</v>
      </c>
    </row>
    <row r="77" spans="8:9">
      <c r="H77">
        <v>-7.4738610962183497E-2</v>
      </c>
      <c r="I77" s="3" t="s">
        <v>85</v>
      </c>
    </row>
    <row r="78" spans="8:9">
      <c r="H78">
        <v>-0.69294647944318943</v>
      </c>
      <c r="I78" s="3" t="s">
        <v>86</v>
      </c>
    </row>
    <row r="79" spans="8:9">
      <c r="H79">
        <v>-0.38387025668166336</v>
      </c>
      <c r="I79" s="3" t="s">
        <v>87</v>
      </c>
    </row>
    <row r="80" spans="8:9">
      <c r="H80">
        <v>-0.45060651087385317</v>
      </c>
      <c r="I80" s="3" t="s">
        <v>88</v>
      </c>
    </row>
    <row r="81" spans="8:9">
      <c r="H81">
        <v>-0.21624504075491457</v>
      </c>
      <c r="I81" s="3" t="s">
        <v>90</v>
      </c>
    </row>
    <row r="82" spans="8:9">
      <c r="H82">
        <v>-0.40417632414120558</v>
      </c>
      <c r="I82" s="3" t="s">
        <v>91</v>
      </c>
    </row>
    <row r="83" spans="8:9">
      <c r="H83">
        <v>5.4113526613963549E-2</v>
      </c>
      <c r="I83" s="3" t="s">
        <v>92</v>
      </c>
    </row>
    <row r="84" spans="8:9">
      <c r="H84">
        <v>-4.7105459962854826E-2</v>
      </c>
      <c r="I84" s="3" t="s">
        <v>93</v>
      </c>
    </row>
    <row r="85" spans="8:9">
      <c r="H85">
        <v>-0.36629511432409706</v>
      </c>
      <c r="I85" s="3" t="s">
        <v>95</v>
      </c>
    </row>
    <row r="86" spans="8:9">
      <c r="H86">
        <v>-0.24319854000489011</v>
      </c>
      <c r="I86" s="3" t="s">
        <v>96</v>
      </c>
    </row>
    <row r="87" spans="8:9">
      <c r="H87">
        <v>-0.64476664978044052</v>
      </c>
      <c r="I87" s="3" t="s">
        <v>97</v>
      </c>
    </row>
    <row r="88" spans="8:9">
      <c r="H88">
        <v>-0.29666987040262549</v>
      </c>
      <c r="I88" s="3" t="s">
        <v>98</v>
      </c>
    </row>
    <row r="89" spans="8:9">
      <c r="H89">
        <v>2.5674135277879044E+37</v>
      </c>
      <c r="I89" s="3" t="s">
        <v>99</v>
      </c>
    </row>
    <row r="90" spans="8:9">
      <c r="H90">
        <v>0.33922950045134059</v>
      </c>
      <c r="I90" s="3" t="s">
        <v>100</v>
      </c>
    </row>
    <row r="91" spans="8:9">
      <c r="H91">
        <v>-0.3933947519768109</v>
      </c>
      <c r="I91" s="3" t="s">
        <v>102</v>
      </c>
    </row>
    <row r="92" spans="8:9">
      <c r="H92">
        <v>-0.32980656650420026</v>
      </c>
      <c r="I92" s="3" t="s">
        <v>103</v>
      </c>
    </row>
    <row r="93" spans="8:9">
      <c r="H93">
        <v>-0.28402205534318442</v>
      </c>
      <c r="I93" s="3" t="s">
        <v>104</v>
      </c>
    </row>
    <row r="94" spans="8:9">
      <c r="H94">
        <v>-3.9678203798859205E+37</v>
      </c>
      <c r="I94" s="3" t="s">
        <v>105</v>
      </c>
    </row>
    <row r="95" spans="8:9">
      <c r="H95">
        <v>-0.32162087201648226</v>
      </c>
      <c r="I95" s="3" t="s">
        <v>106</v>
      </c>
    </row>
    <row r="96" spans="8:9">
      <c r="H96">
        <v>-0.15568388324923685</v>
      </c>
      <c r="I96" s="3" t="s">
        <v>107</v>
      </c>
    </row>
    <row r="97" spans="8:9">
      <c r="H97">
        <v>-0.59635723655456974</v>
      </c>
      <c r="I97" s="3" t="s">
        <v>108</v>
      </c>
    </row>
    <row r="98" spans="8:9">
      <c r="H98">
        <v>-0.60897189687654918</v>
      </c>
      <c r="I98" s="3" t="s">
        <v>109</v>
      </c>
    </row>
    <row r="99" spans="8:9">
      <c r="H99">
        <v>-0.48460393194328344</v>
      </c>
      <c r="I99" s="3" t="s">
        <v>110</v>
      </c>
    </row>
    <row r="100" spans="8:9">
      <c r="H100">
        <v>-0.43622403227602857</v>
      </c>
      <c r="I100" s="3" t="s">
        <v>111</v>
      </c>
    </row>
    <row r="101" spans="8:9">
      <c r="H101">
        <v>-0.14618285713632928</v>
      </c>
      <c r="I101" s="3" t="s">
        <v>112</v>
      </c>
    </row>
    <row r="102" spans="8:9">
      <c r="H102">
        <v>-0.2901129572943133</v>
      </c>
      <c r="I102" s="3" t="s">
        <v>113</v>
      </c>
    </row>
    <row r="103" spans="8:9">
      <c r="H103">
        <v>-0.62583001981098052</v>
      </c>
      <c r="I103" s="3" t="s">
        <v>114</v>
      </c>
    </row>
    <row r="104" spans="8:9">
      <c r="H104">
        <v>-0.61929336147991121</v>
      </c>
      <c r="I104" s="3" t="s">
        <v>115</v>
      </c>
    </row>
    <row r="105" spans="8:9">
      <c r="H105">
        <v>-0.17192738791701612</v>
      </c>
      <c r="I105" s="3" t="s">
        <v>116</v>
      </c>
    </row>
    <row r="106" spans="8:9">
      <c r="H106">
        <v>-0.15874785016093271</v>
      </c>
      <c r="I106" s="3" t="s">
        <v>117</v>
      </c>
    </row>
    <row r="107" spans="8:9">
      <c r="H107">
        <v>-0.6703727465753655</v>
      </c>
      <c r="I107" s="3" t="s">
        <v>119</v>
      </c>
    </row>
    <row r="108" spans="8:9">
      <c r="H108">
        <v>-0.53278665266087344</v>
      </c>
      <c r="I108" s="3" t="s">
        <v>120</v>
      </c>
    </row>
    <row r="109" spans="8:9">
      <c r="H109">
        <v>-0.32178318124477828</v>
      </c>
      <c r="I109" s="3" t="s">
        <v>121</v>
      </c>
    </row>
    <row r="110" spans="8:9">
      <c r="H110">
        <v>-0.41843613053593792</v>
      </c>
      <c r="I110" s="3" t="s">
        <v>122</v>
      </c>
    </row>
    <row r="111" spans="8:9">
      <c r="H111">
        <v>-0.23010518651127929</v>
      </c>
      <c r="I111" s="3" t="s">
        <v>123</v>
      </c>
    </row>
    <row r="112" spans="8:9">
      <c r="H112">
        <v>-0.48439462403032563</v>
      </c>
      <c r="I112" s="3" t="s">
        <v>124</v>
      </c>
    </row>
    <row r="113" spans="8:9">
      <c r="H113">
        <v>-0.45268556829652323</v>
      </c>
      <c r="I113" s="3" t="s">
        <v>125</v>
      </c>
    </row>
    <row r="114" spans="8:9">
      <c r="H114">
        <v>-0.55833137301218683</v>
      </c>
      <c r="I114" s="3" t="s">
        <v>126</v>
      </c>
    </row>
    <row r="115" spans="8:9">
      <c r="H115">
        <v>-0.71867677615605208</v>
      </c>
      <c r="I115" s="3" t="s">
        <v>127</v>
      </c>
    </row>
    <row r="116" spans="8:9">
      <c r="H116">
        <v>-0.2273292814554044</v>
      </c>
      <c r="I116" s="3" t="s">
        <v>128</v>
      </c>
    </row>
    <row r="117" spans="8:9">
      <c r="H117">
        <v>-0.82538007657285906</v>
      </c>
      <c r="I117" s="3" t="s">
        <v>129</v>
      </c>
    </row>
    <row r="118" spans="8:9">
      <c r="H118">
        <v>-0.34181526199885554</v>
      </c>
      <c r="I118" s="3" t="s">
        <v>130</v>
      </c>
    </row>
    <row r="119" spans="8:9">
      <c r="H119">
        <v>-0.13478568980779027</v>
      </c>
      <c r="I119" s="3" t="s">
        <v>131</v>
      </c>
    </row>
    <row r="120" spans="8:9">
      <c r="H120">
        <v>-0.33712961848602568</v>
      </c>
      <c r="I120" s="3" t="s">
        <v>132</v>
      </c>
    </row>
    <row r="121" spans="8:9">
      <c r="H121">
        <v>-0.78484373803990914</v>
      </c>
      <c r="I121" s="3" t="s">
        <v>133</v>
      </c>
    </row>
    <row r="122" spans="8:9">
      <c r="H122">
        <v>-0.58708662844082826</v>
      </c>
      <c r="I122" s="3" t="s">
        <v>134</v>
      </c>
    </row>
    <row r="123" spans="8:9">
      <c r="H123">
        <v>-4.0942419860007503E-2</v>
      </c>
      <c r="I123" s="3" t="s">
        <v>135</v>
      </c>
    </row>
    <row r="124" spans="8:9">
      <c r="H124">
        <v>-0.71556556111037684</v>
      </c>
      <c r="I124" s="3" t="s">
        <v>136</v>
      </c>
    </row>
    <row r="125" spans="8:9">
      <c r="H125">
        <v>-0.24047855427238471</v>
      </c>
      <c r="I125" s="3" t="s">
        <v>137</v>
      </c>
    </row>
    <row r="126" spans="8:9">
      <c r="H126">
        <v>-9.6104474256967026E-2</v>
      </c>
      <c r="I126" s="3" t="s">
        <v>138</v>
      </c>
    </row>
    <row r="127" spans="8:9">
      <c r="H127">
        <v>-0.57501565040235059</v>
      </c>
      <c r="I127" s="3" t="s">
        <v>139</v>
      </c>
    </row>
    <row r="128" spans="8:9">
      <c r="H128">
        <v>-0.40374155852949889</v>
      </c>
      <c r="I128" s="3" t="s">
        <v>140</v>
      </c>
    </row>
    <row r="129" spans="8:9">
      <c r="H129">
        <v>-0.31416842648912346</v>
      </c>
      <c r="I129" s="3" t="s">
        <v>141</v>
      </c>
    </row>
    <row r="130" spans="8:9">
      <c r="H130">
        <v>-0.1867325118503847</v>
      </c>
      <c r="I130" s="3" t="s">
        <v>142</v>
      </c>
    </row>
    <row r="131" spans="8:9">
      <c r="H131">
        <v>-0.3746960674472441</v>
      </c>
      <c r="I131" s="3" t="s">
        <v>143</v>
      </c>
    </row>
    <row r="132" spans="8:9">
      <c r="H132">
        <v>1.6483928645105467E-3</v>
      </c>
      <c r="I132" s="3" t="s">
        <v>144</v>
      </c>
    </row>
    <row r="133" spans="8:9">
      <c r="H133">
        <v>-0.5651796832279905</v>
      </c>
      <c r="I133" s="3" t="s">
        <v>145</v>
      </c>
    </row>
    <row r="134" spans="8:9">
      <c r="H134">
        <v>-0.17473270543589406</v>
      </c>
      <c r="I134" s="3" t="s">
        <v>146</v>
      </c>
    </row>
    <row r="135" spans="8:9">
      <c r="H135">
        <v>-0.24532906560536963</v>
      </c>
      <c r="I135" s="3" t="s">
        <v>147</v>
      </c>
    </row>
    <row r="136" spans="8:9">
      <c r="H136">
        <v>-0.38933654327159845</v>
      </c>
      <c r="I136" s="3" t="s">
        <v>148</v>
      </c>
    </row>
    <row r="137" spans="8:9">
      <c r="H137">
        <v>-0.68742236640969168</v>
      </c>
      <c r="I137" s="3" t="s">
        <v>149</v>
      </c>
    </row>
    <row r="138" spans="8:9">
      <c r="H138">
        <v>0.13353945494585306</v>
      </c>
      <c r="I138" s="3" t="s">
        <v>150</v>
      </c>
    </row>
    <row r="139" spans="8:9">
      <c r="H139">
        <v>-0.35599366464046889</v>
      </c>
      <c r="I139" s="3" t="s">
        <v>151</v>
      </c>
    </row>
    <row r="140" spans="8:9">
      <c r="H140">
        <v>-0.4326988893484317</v>
      </c>
      <c r="I140" s="3" t="s">
        <v>152</v>
      </c>
    </row>
    <row r="141" spans="8:9">
      <c r="H141">
        <v>-0.41244392294066606</v>
      </c>
      <c r="I141" s="3" t="s">
        <v>153</v>
      </c>
    </row>
    <row r="142" spans="8:9">
      <c r="H142">
        <v>4.5015920220817796E-2</v>
      </c>
      <c r="I142" s="3" t="s">
        <v>154</v>
      </c>
    </row>
    <row r="143" spans="8:9">
      <c r="H143">
        <v>-0.42551852336996193</v>
      </c>
      <c r="I143" s="3" t="s">
        <v>155</v>
      </c>
    </row>
    <row r="144" spans="8:9">
      <c r="H144">
        <v>-0.5912016462379055</v>
      </c>
      <c r="I144" s="3" t="s">
        <v>156</v>
      </c>
    </row>
    <row r="145" spans="8:9">
      <c r="H145">
        <v>-0.56533037466137337</v>
      </c>
      <c r="I145" s="3" t="s">
        <v>157</v>
      </c>
    </row>
    <row r="146" spans="8:9">
      <c r="H146">
        <v>-0.77338530343997147</v>
      </c>
      <c r="I146" s="3" t="s">
        <v>158</v>
      </c>
    </row>
    <row r="147" spans="8:9">
      <c r="H147">
        <v>-0.33801503011690887</v>
      </c>
      <c r="I147" s="3" t="s">
        <v>159</v>
      </c>
    </row>
    <row r="148" spans="8:9">
      <c r="H148">
        <v>-0.35908413011294238</v>
      </c>
      <c r="I148" s="3" t="s">
        <v>160</v>
      </c>
    </row>
    <row r="149" spans="8:9">
      <c r="H149">
        <v>-0.84140653342238314</v>
      </c>
      <c r="I149" s="3" t="s">
        <v>161</v>
      </c>
    </row>
    <row r="150" spans="8:9">
      <c r="H150">
        <v>-0.34589319207302399</v>
      </c>
      <c r="I150" s="3" t="s">
        <v>162</v>
      </c>
    </row>
    <row r="151" spans="8:9">
      <c r="H151">
        <v>-0.63808380290890809</v>
      </c>
      <c r="I151" s="3" t="s">
        <v>163</v>
      </c>
    </row>
    <row r="152" spans="8:9">
      <c r="H152">
        <v>-0.66004208797327657</v>
      </c>
      <c r="I152" s="3" t="s">
        <v>164</v>
      </c>
    </row>
    <row r="153" spans="8:9">
      <c r="H153">
        <v>-0.55039971598050086</v>
      </c>
      <c r="I153" s="3" t="s">
        <v>165</v>
      </c>
    </row>
    <row r="154" spans="8:9">
      <c r="H154">
        <v>-0.49605884378224352</v>
      </c>
      <c r="I154" s="3" t="s">
        <v>166</v>
      </c>
    </row>
    <row r="155" spans="8:9">
      <c r="H155">
        <v>-0.49171789598103355</v>
      </c>
      <c r="I155" s="3" t="s">
        <v>167</v>
      </c>
    </row>
    <row r="156" spans="8:9">
      <c r="H156">
        <v>-0.30145869094274813</v>
      </c>
      <c r="I156" s="3" t="s">
        <v>168</v>
      </c>
    </row>
    <row r="157" spans="8:9">
      <c r="H157">
        <v>-0.37297730164340348</v>
      </c>
      <c r="I157" s="3" t="s">
        <v>169</v>
      </c>
    </row>
    <row r="158" spans="8:9">
      <c r="H158">
        <v>-0.31486145518037245</v>
      </c>
      <c r="I158" s="3" t="s">
        <v>170</v>
      </c>
    </row>
    <row r="159" spans="8:9">
      <c r="H159">
        <v>-0.42671392128281155</v>
      </c>
      <c r="I159" s="3" t="s">
        <v>172</v>
      </c>
    </row>
    <row r="160" spans="8:9">
      <c r="H160">
        <v>-0.13709902110521427</v>
      </c>
      <c r="I160" s="3" t="s">
        <v>173</v>
      </c>
    </row>
    <row r="161" spans="8:9">
      <c r="H161">
        <v>-0.85742362192684707</v>
      </c>
      <c r="I161" s="3" t="s">
        <v>174</v>
      </c>
    </row>
    <row r="162" spans="8:9">
      <c r="H162">
        <v>-0.32803327327841619</v>
      </c>
      <c r="I162" s="3" t="s">
        <v>175</v>
      </c>
    </row>
    <row r="163" spans="8:9">
      <c r="H163">
        <v>-0.82579987034760927</v>
      </c>
      <c r="I163" s="3" t="s">
        <v>176</v>
      </c>
    </row>
    <row r="164" spans="8:9">
      <c r="H164">
        <v>-0.15247970193446339</v>
      </c>
      <c r="I164" s="3" t="s">
        <v>177</v>
      </c>
    </row>
    <row r="165" spans="8:9">
      <c r="H165">
        <v>-0.62611693320781248</v>
      </c>
      <c r="I165" s="3" t="s">
        <v>178</v>
      </c>
    </row>
    <row r="166" spans="8:9">
      <c r="H166">
        <v>-0.18694875450478665</v>
      </c>
      <c r="I166" s="3" t="s">
        <v>179</v>
      </c>
    </row>
    <row r="167" spans="8:9">
      <c r="H167">
        <v>-0.53470116490138819</v>
      </c>
      <c r="I167" s="3" t="s">
        <v>180</v>
      </c>
    </row>
    <row r="168" spans="8:9">
      <c r="H168">
        <v>-0.63753354121497574</v>
      </c>
      <c r="I168" s="3" t="s">
        <v>181</v>
      </c>
    </row>
    <row r="169" spans="8:9">
      <c r="H169">
        <v>-0.29858539329511119</v>
      </c>
      <c r="I169" s="3" t="s">
        <v>182</v>
      </c>
    </row>
    <row r="170" spans="8:9">
      <c r="H170">
        <v>-0.42975424225479869</v>
      </c>
      <c r="I170" s="3" t="s">
        <v>183</v>
      </c>
    </row>
    <row r="171" spans="8:9">
      <c r="H171">
        <v>-0.47238303985150099</v>
      </c>
      <c r="I171" s="3" t="s">
        <v>184</v>
      </c>
    </row>
    <row r="172" spans="8:9">
      <c r="H172">
        <v>-0.69862028240572538</v>
      </c>
      <c r="I172" s="3" t="s">
        <v>185</v>
      </c>
    </row>
    <row r="173" spans="8:9">
      <c r="H173">
        <v>-0.37781541241458555</v>
      </c>
      <c r="I173" s="3" t="s">
        <v>186</v>
      </c>
    </row>
    <row r="174" spans="8:9">
      <c r="H174">
        <v>-0.74440022784006799</v>
      </c>
      <c r="I174" s="3" t="s">
        <v>187</v>
      </c>
    </row>
    <row r="175" spans="8:9">
      <c r="H175">
        <v>-0.24228927772315006</v>
      </c>
      <c r="I175" s="3" t="s">
        <v>188</v>
      </c>
    </row>
    <row r="176" spans="8:9">
      <c r="H176">
        <v>-0.19851560842661148</v>
      </c>
      <c r="I176" s="3" t="s">
        <v>189</v>
      </c>
    </row>
    <row r="177" spans="8:9">
      <c r="H177">
        <v>-0.16562188731427885</v>
      </c>
      <c r="I177" s="3" t="s">
        <v>190</v>
      </c>
    </row>
    <row r="178" spans="8:9">
      <c r="H178">
        <v>-0.30967004117741465</v>
      </c>
      <c r="I178" s="3" t="s">
        <v>191</v>
      </c>
    </row>
    <row r="179" spans="8:9">
      <c r="H179">
        <v>-0.81164133406059724</v>
      </c>
      <c r="I179" s="3" t="s">
        <v>194</v>
      </c>
    </row>
    <row r="180" spans="8:9">
      <c r="H180">
        <v>-0.67983025233948868</v>
      </c>
      <c r="I180" s="3" t="s">
        <v>195</v>
      </c>
    </row>
    <row r="181" spans="8:9">
      <c r="H181">
        <v>-0.26259441276107687</v>
      </c>
      <c r="I181" s="3" t="s">
        <v>196</v>
      </c>
    </row>
    <row r="182" spans="8:9">
      <c r="H182">
        <v>0.15703885617167318</v>
      </c>
      <c r="I182" s="3" t="s">
        <v>197</v>
      </c>
    </row>
    <row r="183" spans="8:9">
      <c r="H183">
        <v>-9.6517985864301992E-2</v>
      </c>
      <c r="I183" s="3" t="s">
        <v>198</v>
      </c>
    </row>
    <row r="184" spans="8:9">
      <c r="H184">
        <v>-0.33916361397765554</v>
      </c>
      <c r="I184" s="3" t="s">
        <v>199</v>
      </c>
    </row>
    <row r="185" spans="8:9">
      <c r="H185">
        <v>-0.39494407652183799</v>
      </c>
      <c r="I185" s="3" t="s">
        <v>200</v>
      </c>
    </row>
    <row r="186" spans="8:9">
      <c r="H186">
        <v>-0.22648068070600955</v>
      </c>
      <c r="I186" s="3" t="s">
        <v>202</v>
      </c>
    </row>
    <row r="187" spans="8:9">
      <c r="H187">
        <v>-0.30383400164296004</v>
      </c>
      <c r="I187" s="3" t="s">
        <v>203</v>
      </c>
    </row>
    <row r="188" spans="8:9">
      <c r="H188">
        <v>-0.27497626015949533</v>
      </c>
      <c r="I188" s="3" t="s">
        <v>204</v>
      </c>
    </row>
    <row r="189" spans="8:9">
      <c r="H189">
        <v>-0.49539448975395933</v>
      </c>
      <c r="I189" s="3" t="s">
        <v>205</v>
      </c>
    </row>
    <row r="190" spans="8:9">
      <c r="H190">
        <v>-6.7631466238739765E-2</v>
      </c>
      <c r="I190" s="3" t="s">
        <v>207</v>
      </c>
    </row>
    <row r="191" spans="8:9">
      <c r="H191">
        <v>-0.692572896621515</v>
      </c>
      <c r="I191" s="3" t="s">
        <v>208</v>
      </c>
    </row>
    <row r="192" spans="8:9">
      <c r="H192">
        <v>-0.58253683896721842</v>
      </c>
      <c r="I192" s="3" t="s">
        <v>209</v>
      </c>
    </row>
    <row r="193" spans="8:9">
      <c r="H193">
        <v>-0.30473649171163303</v>
      </c>
      <c r="I193" s="3" t="s">
        <v>210</v>
      </c>
    </row>
    <row r="194" spans="8:9">
      <c r="H194">
        <v>-0.38850866447560423</v>
      </c>
      <c r="I194" s="3" t="s">
        <v>211</v>
      </c>
    </row>
    <row r="195" spans="8:9">
      <c r="H195">
        <v>-0.40727820903629058</v>
      </c>
      <c r="I195" s="3" t="s">
        <v>212</v>
      </c>
    </row>
    <row r="196" spans="8:9">
      <c r="H196">
        <v>5.2286157943292083E-2</v>
      </c>
      <c r="I196" s="3" t="s">
        <v>213</v>
      </c>
    </row>
    <row r="197" spans="8:9">
      <c r="H197">
        <v>-0.24746636336152716</v>
      </c>
      <c r="I197" s="3" t="s">
        <v>214</v>
      </c>
    </row>
    <row r="198" spans="8:9">
      <c r="H198">
        <v>-8.1401061269940067E-2</v>
      </c>
      <c r="I198" s="3" t="s">
        <v>215</v>
      </c>
    </row>
    <row r="199" spans="8:9">
      <c r="H199">
        <v>7.3487306862313487E-2</v>
      </c>
      <c r="I199" s="3" t="s">
        <v>216</v>
      </c>
    </row>
    <row r="200" spans="8:9">
      <c r="H200">
        <v>5.2966594713307426E-2</v>
      </c>
      <c r="I200" s="3" t="s">
        <v>217</v>
      </c>
    </row>
    <row r="201" spans="8:9">
      <c r="H201">
        <v>-0.23779363898843012</v>
      </c>
      <c r="I201" s="3" t="s">
        <v>218</v>
      </c>
    </row>
    <row r="202" spans="8:9">
      <c r="H202">
        <v>-0.70137303389069117</v>
      </c>
      <c r="I202" s="3" t="s">
        <v>219</v>
      </c>
    </row>
    <row r="203" spans="8:9">
      <c r="H203">
        <v>4.7406246683637528E-2</v>
      </c>
      <c r="I203" s="3" t="s">
        <v>220</v>
      </c>
    </row>
    <row r="204" spans="8:9">
      <c r="H204">
        <v>-0.41140359247044977</v>
      </c>
      <c r="I204" s="3" t="s">
        <v>221</v>
      </c>
    </row>
    <row r="205" spans="8:9">
      <c r="H205">
        <v>-0.35857243490284546</v>
      </c>
      <c r="I205" s="3" t="s">
        <v>222</v>
      </c>
    </row>
    <row r="206" spans="8:9">
      <c r="H206">
        <v>-0.42340321766084754</v>
      </c>
      <c r="I206" s="3" t="s">
        <v>223</v>
      </c>
    </row>
    <row r="207" spans="8:9">
      <c r="H207">
        <v>0.15839422451237092</v>
      </c>
      <c r="I207" s="3" t="s">
        <v>224</v>
      </c>
    </row>
    <row r="208" spans="8:9">
      <c r="H208">
        <v>-0.61741665811424273</v>
      </c>
      <c r="I208" s="3" t="s">
        <v>225</v>
      </c>
    </row>
    <row r="209" spans="8:9">
      <c r="H209">
        <v>1.5358753088540343E-2</v>
      </c>
      <c r="I209" s="3" t="s">
        <v>226</v>
      </c>
    </row>
    <row r="210" spans="8:9">
      <c r="H210">
        <v>-0.1911777009949478</v>
      </c>
      <c r="I210" s="3" t="s">
        <v>227</v>
      </c>
    </row>
    <row r="211" spans="8:9">
      <c r="H211">
        <v>-0.38883831749333619</v>
      </c>
      <c r="I211" s="3" t="s">
        <v>228</v>
      </c>
    </row>
    <row r="212" spans="8:9">
      <c r="H212">
        <v>-0.39232913338103337</v>
      </c>
      <c r="I212" s="3" t="s">
        <v>229</v>
      </c>
    </row>
    <row r="213" spans="8:9">
      <c r="H213">
        <v>-0.15467835176352104</v>
      </c>
      <c r="I213" s="3" t="s">
        <v>230</v>
      </c>
    </row>
    <row r="214" spans="8:9">
      <c r="H214">
        <v>-0.80888756616633883</v>
      </c>
      <c r="I214" s="3" t="s">
        <v>232</v>
      </c>
    </row>
    <row r="215" spans="8:9">
      <c r="H215">
        <v>-0.22695181457704627</v>
      </c>
      <c r="I215" s="3" t="s">
        <v>234</v>
      </c>
    </row>
    <row r="216" spans="8:9">
      <c r="H216">
        <v>-0.88274007416754918</v>
      </c>
      <c r="I216" s="3" t="s">
        <v>235</v>
      </c>
    </row>
    <row r="217" spans="8:9">
      <c r="H217">
        <v>-8.1825369940955808E-2</v>
      </c>
      <c r="I217" s="3" t="s">
        <v>236</v>
      </c>
    </row>
    <row r="218" spans="8:9">
      <c r="H218">
        <v>-0.8564995637246815</v>
      </c>
      <c r="I218" s="3" t="s">
        <v>237</v>
      </c>
    </row>
    <row r="219" spans="8:9">
      <c r="H219">
        <v>-0.4727843701019776</v>
      </c>
      <c r="I219" s="3" t="s">
        <v>238</v>
      </c>
    </row>
    <row r="220" spans="8:9">
      <c r="H220">
        <v>-0.53148077295599649</v>
      </c>
      <c r="I220" s="3" t="s">
        <v>239</v>
      </c>
    </row>
    <row r="221" spans="8:9">
      <c r="H221">
        <v>9.0495928257570843E-2</v>
      </c>
      <c r="I221" s="3" t="s">
        <v>240</v>
      </c>
    </row>
    <row r="222" spans="8:9">
      <c r="H222">
        <v>-6.2755438564232907E-2</v>
      </c>
      <c r="I222" s="3" t="s">
        <v>241</v>
      </c>
    </row>
    <row r="223" spans="8:9">
      <c r="H223">
        <v>-0.30995313193748003</v>
      </c>
      <c r="I223" s="3" t="s">
        <v>242</v>
      </c>
    </row>
    <row r="224" spans="8:9">
      <c r="H224">
        <v>-0.33615938716398913</v>
      </c>
      <c r="I224" s="3" t="s">
        <v>243</v>
      </c>
    </row>
    <row r="225" spans="8:9">
      <c r="H225">
        <v>-0.64881406260155672</v>
      </c>
      <c r="I225" s="3" t="s">
        <v>244</v>
      </c>
    </row>
    <row r="226" spans="8:9">
      <c r="H226">
        <v>-0.36119424109150172</v>
      </c>
      <c r="I226" s="3" t="s">
        <v>245</v>
      </c>
    </row>
    <row r="227" spans="8:9">
      <c r="H227">
        <v>-0.48855755274102713</v>
      </c>
      <c r="I227" s="3" t="s">
        <v>246</v>
      </c>
    </row>
    <row r="228" spans="8:9">
      <c r="H228">
        <v>-0.72940598381960053</v>
      </c>
      <c r="I228" s="3" t="s">
        <v>248</v>
      </c>
    </row>
    <row r="229" spans="8:9">
      <c r="H229">
        <v>-0.12365137115941735</v>
      </c>
      <c r="I229" s="3" t="s">
        <v>249</v>
      </c>
    </row>
    <row r="230" spans="8:9">
      <c r="H230">
        <v>-0.1785582973658604</v>
      </c>
      <c r="I230" s="3" t="s">
        <v>250</v>
      </c>
    </row>
    <row r="231" spans="8:9">
      <c r="H231">
        <v>-4.7745484543167148E-2</v>
      </c>
      <c r="I231" s="3" t="s">
        <v>251</v>
      </c>
    </row>
    <row r="232" spans="8:9">
      <c r="H232">
        <v>-0.60941804869644245</v>
      </c>
      <c r="I232" s="3" t="s">
        <v>252</v>
      </c>
    </row>
    <row r="233" spans="8:9">
      <c r="H233">
        <v>-0.72461419464289534</v>
      </c>
      <c r="I233" s="3" t="s">
        <v>253</v>
      </c>
    </row>
    <row r="234" spans="8:9">
      <c r="H234">
        <v>-0.31928661060023933</v>
      </c>
      <c r="I234" s="3" t="s">
        <v>255</v>
      </c>
    </row>
    <row r="235" spans="8:9">
      <c r="H235">
        <v>1.6571485630239592E+38</v>
      </c>
      <c r="I235" s="3" t="s">
        <v>256</v>
      </c>
    </row>
    <row r="236" spans="8:9">
      <c r="H236">
        <v>-0.53580620486603159</v>
      </c>
      <c r="I236" s="3" t="s">
        <v>257</v>
      </c>
    </row>
    <row r="237" spans="8:9">
      <c r="H237">
        <v>-0.2443773369643818</v>
      </c>
      <c r="I237" s="3" t="s">
        <v>258</v>
      </c>
    </row>
    <row r="238" spans="8:9">
      <c r="H238">
        <v>-0.48891119177362224</v>
      </c>
      <c r="I238" s="3" t="s">
        <v>260</v>
      </c>
    </row>
    <row r="239" spans="8:9">
      <c r="H239">
        <v>-0.72085388099617975</v>
      </c>
      <c r="I239" s="3" t="s">
        <v>261</v>
      </c>
    </row>
    <row r="240" spans="8:9">
      <c r="H240">
        <v>-0.13237126362441076</v>
      </c>
      <c r="I240" s="3" t="s">
        <v>262</v>
      </c>
    </row>
    <row r="241" spans="8:9">
      <c r="H241">
        <v>-0.30840243165059</v>
      </c>
      <c r="I241" s="3" t="s">
        <v>263</v>
      </c>
    </row>
    <row r="242" spans="8:9">
      <c r="H242">
        <v>-0.25288508792395675</v>
      </c>
      <c r="I242" s="3" t="s">
        <v>264</v>
      </c>
    </row>
    <row r="243" spans="8:9">
      <c r="H243">
        <v>-0.14632697871598915</v>
      </c>
      <c r="I243" s="3" t="s">
        <v>265</v>
      </c>
    </row>
    <row r="244" spans="8:9">
      <c r="H244">
        <v>-4.1324971429736686E-2</v>
      </c>
      <c r="I244" s="3" t="s">
        <v>266</v>
      </c>
    </row>
    <row r="245" spans="8:9">
      <c r="H245">
        <v>-0.28844278023766468</v>
      </c>
      <c r="I245" s="3" t="s">
        <v>267</v>
      </c>
    </row>
    <row r="246" spans="8:9">
      <c r="H246">
        <v>-0.17368029575531005</v>
      </c>
      <c r="I246" s="3" t="s">
        <v>268</v>
      </c>
    </row>
    <row r="247" spans="8:9">
      <c r="H247">
        <v>-4.9521041492216665E-2</v>
      </c>
      <c r="I247" s="3" t="s">
        <v>269</v>
      </c>
    </row>
    <row r="248" spans="8:9">
      <c r="H248">
        <v>-0.50388174449931022</v>
      </c>
      <c r="I248" s="3" t="s">
        <v>271</v>
      </c>
    </row>
    <row r="249" spans="8:9">
      <c r="H249">
        <v>-0.16065448014397579</v>
      </c>
      <c r="I249" s="3" t="s">
        <v>272</v>
      </c>
    </row>
    <row r="250" spans="8:9">
      <c r="H250">
        <v>-0.4472089523641265</v>
      </c>
      <c r="I250" s="3" t="s">
        <v>273</v>
      </c>
    </row>
    <row r="251" spans="8:9">
      <c r="H251">
        <v>-0.57865390429115537</v>
      </c>
      <c r="I251" s="3" t="s">
        <v>274</v>
      </c>
    </row>
    <row r="252" spans="8:9">
      <c r="H252">
        <v>-0.23366997844184045</v>
      </c>
      <c r="I252" s="3" t="s">
        <v>275</v>
      </c>
    </row>
    <row r="253" spans="8:9">
      <c r="H253">
        <v>-0.32842469663635021</v>
      </c>
      <c r="I253" s="3" t="s">
        <v>276</v>
      </c>
    </row>
    <row r="254" spans="8:9">
      <c r="H254">
        <v>-0.49070502821255613</v>
      </c>
      <c r="I254" s="3" t="s">
        <v>277</v>
      </c>
    </row>
    <row r="255" spans="8:9">
      <c r="H255">
        <v>-0.26815152552418497</v>
      </c>
      <c r="I255" s="3" t="s">
        <v>278</v>
      </c>
    </row>
    <row r="256" spans="8:9">
      <c r="H256">
        <v>-0.23330771125860089</v>
      </c>
      <c r="I256" s="3" t="s">
        <v>279</v>
      </c>
    </row>
    <row r="257" spans="8:9">
      <c r="H257">
        <v>-0.28367626093060772</v>
      </c>
      <c r="I257" s="3" t="s">
        <v>280</v>
      </c>
    </row>
    <row r="258" spans="8:9">
      <c r="H258">
        <v>-0.3293483261664894</v>
      </c>
      <c r="I258" s="3" t="s">
        <v>281</v>
      </c>
    </row>
    <row r="259" spans="8:9">
      <c r="H259">
        <v>-0.2437240034926095</v>
      </c>
      <c r="I259" s="3" t="s">
        <v>282</v>
      </c>
    </row>
    <row r="260" spans="8:9">
      <c r="H260">
        <v>-0.25737907831567636</v>
      </c>
      <c r="I260" s="3" t="s">
        <v>283</v>
      </c>
    </row>
    <row r="261" spans="8:9">
      <c r="H261">
        <v>-0.19624379090474481</v>
      </c>
      <c r="I261" s="3" t="s">
        <v>285</v>
      </c>
    </row>
    <row r="262" spans="8:9">
      <c r="H262">
        <v>-0.42210446390264322</v>
      </c>
      <c r="I262" s="3" t="s">
        <v>286</v>
      </c>
    </row>
    <row r="263" spans="8:9">
      <c r="H263">
        <v>-0.35642605661056426</v>
      </c>
      <c r="I263" s="3" t="s">
        <v>287</v>
      </c>
    </row>
    <row r="264" spans="8:9">
      <c r="H264">
        <v>-0.79930828680278321</v>
      </c>
      <c r="I264" s="3" t="s">
        <v>290</v>
      </c>
    </row>
    <row r="265" spans="8:9">
      <c r="H265">
        <v>-0.48423709160586398</v>
      </c>
      <c r="I265" s="3" t="s">
        <v>291</v>
      </c>
    </row>
    <row r="266" spans="8:9">
      <c r="H266">
        <v>-0.81444330882168925</v>
      </c>
      <c r="I266" s="3" t="s">
        <v>292</v>
      </c>
    </row>
    <row r="267" spans="8:9">
      <c r="H267">
        <v>-0.74358817129046229</v>
      </c>
      <c r="I267" s="3" t="s">
        <v>293</v>
      </c>
    </row>
    <row r="268" spans="8:9">
      <c r="H268">
        <v>-0.63924156650223773</v>
      </c>
      <c r="I268" s="3" t="s">
        <v>294</v>
      </c>
    </row>
    <row r="269" spans="8:9">
      <c r="H269">
        <v>-0.25361910452868519</v>
      </c>
      <c r="I269" s="3" t="s">
        <v>295</v>
      </c>
    </row>
    <row r="270" spans="8:9">
      <c r="H270">
        <v>9.4881551732480269E-3</v>
      </c>
      <c r="I270" s="3" t="s">
        <v>296</v>
      </c>
    </row>
    <row r="271" spans="8:9">
      <c r="H271">
        <v>-0.51669552411212527</v>
      </c>
      <c r="I271" s="3" t="s">
        <v>297</v>
      </c>
    </row>
    <row r="272" spans="8:9">
      <c r="H272">
        <v>-0.52702989536395706</v>
      </c>
      <c r="I272" s="3" t="s">
        <v>298</v>
      </c>
    </row>
    <row r="273" spans="8:9">
      <c r="H273">
        <v>8.3046211897745303E-2</v>
      </c>
      <c r="I273" s="3" t="s">
        <v>299</v>
      </c>
    </row>
    <row r="274" spans="8:9">
      <c r="H274">
        <v>-0.43359981530842789</v>
      </c>
      <c r="I274" s="3" t="s">
        <v>301</v>
      </c>
    </row>
    <row r="275" spans="8:9">
      <c r="H275">
        <v>-0.38250770620608127</v>
      </c>
      <c r="I275" s="3" t="s">
        <v>303</v>
      </c>
    </row>
    <row r="276" spans="8:9">
      <c r="H276">
        <v>5.1250180379358308E-2</v>
      </c>
      <c r="I276" s="3" t="s">
        <v>306</v>
      </c>
    </row>
    <row r="277" spans="8:9">
      <c r="H277">
        <v>-9.9566612753061154E-2</v>
      </c>
      <c r="I277" s="3" t="s">
        <v>307</v>
      </c>
    </row>
    <row r="278" spans="8:9">
      <c r="H278">
        <v>-0.18987759365683907</v>
      </c>
      <c r="I278" s="3" t="s">
        <v>308</v>
      </c>
    </row>
    <row r="279" spans="8:9">
      <c r="H279">
        <v>-0.15297629094578682</v>
      </c>
      <c r="I279" s="3" t="s">
        <v>309</v>
      </c>
    </row>
    <row r="280" spans="8:9">
      <c r="H280">
        <v>-0.24090372770665755</v>
      </c>
      <c r="I280" s="3" t="s">
        <v>310</v>
      </c>
    </row>
    <row r="281" spans="8:9">
      <c r="H281">
        <v>-0.23719245859795343</v>
      </c>
      <c r="I281" s="3" t="s">
        <v>311</v>
      </c>
    </row>
    <row r="282" spans="8:9">
      <c r="H282">
        <v>-0.70608370122288378</v>
      </c>
      <c r="I282" s="3" t="s">
        <v>312</v>
      </c>
    </row>
    <row r="283" spans="8:9">
      <c r="H283">
        <v>-0.72137467054448146</v>
      </c>
      <c r="I283" s="3" t="s">
        <v>313</v>
      </c>
    </row>
    <row r="284" spans="8:9">
      <c r="H284">
        <v>-0.27621336161567195</v>
      </c>
      <c r="I284" s="3" t="s">
        <v>314</v>
      </c>
    </row>
    <row r="285" spans="8:9">
      <c r="H285">
        <v>-0.29742961619355224</v>
      </c>
      <c r="I285" s="3" t="s">
        <v>315</v>
      </c>
    </row>
    <row r="286" spans="8:9">
      <c r="H286">
        <v>3.595925910559495E-2</v>
      </c>
      <c r="I286" s="3" t="s">
        <v>316</v>
      </c>
    </row>
    <row r="287" spans="8:9">
      <c r="H287">
        <v>-0.88807623753888676</v>
      </c>
      <c r="I287" s="3" t="s">
        <v>317</v>
      </c>
    </row>
    <row r="288" spans="8:9">
      <c r="H288">
        <v>-0.82740063514834672</v>
      </c>
      <c r="I288" s="3" t="s">
        <v>318</v>
      </c>
    </row>
    <row r="289" spans="8:9">
      <c r="H289">
        <v>-0.79207044867398446</v>
      </c>
      <c r="I289" s="3" t="s">
        <v>319</v>
      </c>
    </row>
    <row r="290" spans="8:9">
      <c r="H290">
        <v>-0.69760917563752045</v>
      </c>
      <c r="I290" s="3" t="s">
        <v>320</v>
      </c>
    </row>
    <row r="291" spans="8:9">
      <c r="H291">
        <v>-0.44145658992384829</v>
      </c>
      <c r="I291" s="3" t="s">
        <v>321</v>
      </c>
    </row>
    <row r="292" spans="8:9">
      <c r="H292">
        <v>-0.16980233233806225</v>
      </c>
      <c r="I292" s="3" t="s">
        <v>324</v>
      </c>
    </row>
    <row r="293" spans="8:9">
      <c r="H293">
        <v>-0.44891167821625172</v>
      </c>
      <c r="I293" s="3" t="s">
        <v>325</v>
      </c>
    </row>
    <row r="294" spans="8:9">
      <c r="H294">
        <v>-0.6187280306046975</v>
      </c>
      <c r="I294" s="3" t="s">
        <v>326</v>
      </c>
    </row>
    <row r="295" spans="8:9">
      <c r="H295">
        <v>-0.72409045931936533</v>
      </c>
      <c r="I295" s="3" t="s">
        <v>327</v>
      </c>
    </row>
    <row r="296" spans="8:9">
      <c r="H296">
        <v>-0.48391610175683808</v>
      </c>
      <c r="I296" s="3" t="s">
        <v>328</v>
      </c>
    </row>
    <row r="297" spans="8:9">
      <c r="H297">
        <v>-0.55618551219199797</v>
      </c>
      <c r="I297" s="3" t="s">
        <v>331</v>
      </c>
    </row>
    <row r="298" spans="8:9">
      <c r="H298">
        <v>-0.7777246803167307</v>
      </c>
      <c r="I298" s="3" t="s">
        <v>333</v>
      </c>
    </row>
    <row r="299" spans="8:9">
      <c r="H299">
        <v>-0.14015060248543273</v>
      </c>
      <c r="I299" s="3" t="s">
        <v>336</v>
      </c>
    </row>
    <row r="300" spans="8:9">
      <c r="H300">
        <v>-0.51085509938964591</v>
      </c>
      <c r="I300" s="3" t="s">
        <v>337</v>
      </c>
    </row>
    <row r="301" spans="8:9">
      <c r="H301">
        <v>-3.1090814085087223E-2</v>
      </c>
      <c r="I301" s="3" t="s">
        <v>338</v>
      </c>
    </row>
    <row r="302" spans="8:9">
      <c r="H302">
        <v>-0.52621657008529665</v>
      </c>
      <c r="I302" s="3" t="s">
        <v>339</v>
      </c>
    </row>
    <row r="303" spans="8:9">
      <c r="H303">
        <v>-0.59023907410778109</v>
      </c>
      <c r="I303" s="3" t="s">
        <v>340</v>
      </c>
    </row>
    <row r="304" spans="8:9">
      <c r="H304">
        <v>-0.19837305253963097</v>
      </c>
      <c r="I304" s="3" t="s">
        <v>341</v>
      </c>
    </row>
    <row r="305" spans="8:9">
      <c r="H305">
        <v>-0.55556748013252588</v>
      </c>
      <c r="I305" s="3" t="s">
        <v>343</v>
      </c>
    </row>
    <row r="306" spans="8:9">
      <c r="H306">
        <v>-0.20806936358433534</v>
      </c>
      <c r="I306" s="3" t="s">
        <v>344</v>
      </c>
    </row>
    <row r="307" spans="8:9">
      <c r="H307">
        <v>-2.3714438686759241E-2</v>
      </c>
      <c r="I307" s="3" t="s">
        <v>345</v>
      </c>
    </row>
    <row r="308" spans="8:9">
      <c r="H308">
        <v>-0.5854561355888025</v>
      </c>
      <c r="I308" s="3" t="s">
        <v>346</v>
      </c>
    </row>
    <row r="309" spans="8:9">
      <c r="H309">
        <v>-5.0378146633003711E-2</v>
      </c>
      <c r="I309" s="3" t="s">
        <v>347</v>
      </c>
    </row>
    <row r="310" spans="8:9">
      <c r="H310">
        <v>-0.41554160586055972</v>
      </c>
      <c r="I310" s="3" t="s">
        <v>348</v>
      </c>
    </row>
    <row r="311" spans="8:9">
      <c r="H311">
        <v>-0.2873573764873274</v>
      </c>
      <c r="I311" s="3" t="s">
        <v>349</v>
      </c>
    </row>
    <row r="312" spans="8:9">
      <c r="H312">
        <v>-1.0069594382000893</v>
      </c>
      <c r="I312" t="s">
        <v>20</v>
      </c>
    </row>
    <row r="313" spans="8:9">
      <c r="H313">
        <v>-1.1784058687745893</v>
      </c>
      <c r="I313" t="s">
        <v>32</v>
      </c>
    </row>
    <row r="314" spans="8:9">
      <c r="H314">
        <v>-1.9809019434175252</v>
      </c>
      <c r="I314" t="s">
        <v>34</v>
      </c>
    </row>
    <row r="315" spans="8:9">
      <c r="H315">
        <v>-0.70704725453679007</v>
      </c>
      <c r="I315" s="2" t="s">
        <v>39</v>
      </c>
    </row>
    <row r="316" spans="8:9">
      <c r="H316">
        <v>0.45108706155161993</v>
      </c>
      <c r="I316" s="2" t="s">
        <v>41</v>
      </c>
    </row>
    <row r="317" spans="8:9">
      <c r="H317">
        <v>-3.2894493373464324</v>
      </c>
      <c r="I317" t="s">
        <v>50</v>
      </c>
    </row>
    <row r="318" spans="8:9">
      <c r="H318">
        <v>-0.25037063077422556</v>
      </c>
      <c r="I318" s="2" t="s">
        <v>58</v>
      </c>
    </row>
    <row r="319" spans="8:9">
      <c r="H319">
        <v>-3.4330218515175699</v>
      </c>
      <c r="I319" t="s">
        <v>64</v>
      </c>
    </row>
    <row r="320" spans="8:9">
      <c r="H320">
        <v>-0.16729033276822391</v>
      </c>
      <c r="I320" s="2" t="s">
        <v>75</v>
      </c>
    </row>
    <row r="321" spans="8:9">
      <c r="H321">
        <v>-4.5792761653175321E-2</v>
      </c>
      <c r="I321" s="2" t="s">
        <v>84</v>
      </c>
    </row>
    <row r="322" spans="8:9">
      <c r="H322">
        <v>-0.18088285882108665</v>
      </c>
      <c r="I322" s="2" t="s">
        <v>89</v>
      </c>
    </row>
    <row r="323" spans="8:9">
      <c r="H323">
        <v>0.1460131843183895</v>
      </c>
      <c r="I323" s="2" t="s">
        <v>94</v>
      </c>
    </row>
    <row r="324" spans="8:9">
      <c r="H324">
        <v>-0.3472359572248106</v>
      </c>
      <c r="I324" s="2" t="s">
        <v>101</v>
      </c>
    </row>
    <row r="325" spans="8:9">
      <c r="H325">
        <v>-1.3778740157483362</v>
      </c>
      <c r="I325" s="2" t="s">
        <v>118</v>
      </c>
    </row>
    <row r="326" spans="8:9">
      <c r="H326">
        <v>-1.1297279833176408</v>
      </c>
      <c r="I326" s="2" t="s">
        <v>171</v>
      </c>
    </row>
    <row r="327" spans="8:9">
      <c r="H327">
        <v>-1.1532703556211448</v>
      </c>
      <c r="I327" t="s">
        <v>192</v>
      </c>
    </row>
    <row r="328" spans="8:9">
      <c r="H328">
        <v>-0.51888583629533813</v>
      </c>
      <c r="I328" s="2" t="s">
        <v>193</v>
      </c>
    </row>
    <row r="329" spans="8:9">
      <c r="H329">
        <v>-0.86810909874196651</v>
      </c>
      <c r="I329" s="2" t="s">
        <v>201</v>
      </c>
    </row>
    <row r="330" spans="8:9">
      <c r="H330">
        <v>-0.78003727491106833</v>
      </c>
      <c r="I330" s="2" t="s">
        <v>206</v>
      </c>
    </row>
    <row r="331" spans="8:9">
      <c r="H331">
        <v>-0.87714662979904834</v>
      </c>
      <c r="I331" s="2" t="s">
        <v>231</v>
      </c>
    </row>
    <row r="332" spans="8:9">
      <c r="H332">
        <v>9.3556145763723855</v>
      </c>
      <c r="I332" s="2" t="s">
        <v>233</v>
      </c>
    </row>
    <row r="333" spans="8:9">
      <c r="H333">
        <v>-0.59776015494372814</v>
      </c>
      <c r="I333" s="2" t="s">
        <v>247</v>
      </c>
    </row>
    <row r="334" spans="8:9">
      <c r="H334">
        <v>-0.41978129505045308</v>
      </c>
      <c r="I334" s="2" t="s">
        <v>254</v>
      </c>
    </row>
    <row r="335" spans="8:9">
      <c r="H335">
        <v>-0.44737636969462818</v>
      </c>
      <c r="I335" s="2" t="s">
        <v>259</v>
      </c>
    </row>
    <row r="336" spans="8:9">
      <c r="H336">
        <v>-0.71297329899022133</v>
      </c>
      <c r="I336" s="2" t="s">
        <v>270</v>
      </c>
    </row>
    <row r="337" spans="8:9">
      <c r="H337">
        <v>-1.1330598190345589</v>
      </c>
      <c r="I337" t="s">
        <v>284</v>
      </c>
    </row>
    <row r="338" spans="8:9">
      <c r="H338">
        <v>2.8522704434743109</v>
      </c>
      <c r="I338" s="2" t="s">
        <v>288</v>
      </c>
    </row>
    <row r="339" spans="8:9">
      <c r="H339">
        <v>-1.4711995233004271</v>
      </c>
      <c r="I339" t="s">
        <v>289</v>
      </c>
    </row>
    <row r="340" spans="8:9">
      <c r="H340">
        <v>-1.0246224571280844</v>
      </c>
      <c r="I340" t="s">
        <v>300</v>
      </c>
    </row>
    <row r="341" spans="8:9">
      <c r="H341">
        <v>-0.49593762785262102</v>
      </c>
      <c r="I341" s="2" t="s">
        <v>302</v>
      </c>
    </row>
    <row r="342" spans="8:9">
      <c r="H342">
        <v>-0.78020426452028679</v>
      </c>
      <c r="I342" s="2" t="s">
        <v>304</v>
      </c>
    </row>
    <row r="343" spans="8:9">
      <c r="H343">
        <v>-0.58860868179019754</v>
      </c>
      <c r="I343" s="2" t="s">
        <v>305</v>
      </c>
    </row>
    <row r="344" spans="8:9">
      <c r="H344">
        <v>-1.9655438979260622</v>
      </c>
      <c r="I344" t="s">
        <v>322</v>
      </c>
    </row>
    <row r="345" spans="8:9">
      <c r="H345">
        <v>-0.79293396028347363</v>
      </c>
      <c r="I345" s="2" t="s">
        <v>323</v>
      </c>
    </row>
    <row r="346" spans="8:9">
      <c r="H346">
        <v>-0.56145615558388229</v>
      </c>
      <c r="I346" s="2" t="s">
        <v>329</v>
      </c>
    </row>
    <row r="347" spans="8:9">
      <c r="H347">
        <v>-1.2837065762883017E+38</v>
      </c>
      <c r="I347" t="s">
        <v>330</v>
      </c>
    </row>
    <row r="348" spans="8:9">
      <c r="H348">
        <v>-1.6943588913563634</v>
      </c>
      <c r="I348" t="s">
        <v>332</v>
      </c>
    </row>
    <row r="349" spans="8:9">
      <c r="H349">
        <v>-0.25692870253292954</v>
      </c>
      <c r="I349" s="2" t="s">
        <v>334</v>
      </c>
    </row>
    <row r="350" spans="8:9">
      <c r="H350">
        <v>-0.36438582725277374</v>
      </c>
      <c r="I350" s="2" t="s">
        <v>335</v>
      </c>
    </row>
    <row r="351" spans="8:9">
      <c r="H351">
        <v>-2.713627724613203</v>
      </c>
      <c r="I351" s="2" t="s">
        <v>342</v>
      </c>
    </row>
  </sheetData>
  <autoFilter ref="H1:I1">
    <sortState ref="H2:I351">
      <sortCondition sortBy="cellColor" ref="I1" dxfId="6"/>
    </sortState>
  </autoFilter>
  <phoneticPr fontId="18" type="noConversion"/>
  <conditionalFormatting sqref="H2:H351">
    <cfRule type="cellIs" dxfId="5" priority="1" operator="between">
      <formula>1</formula>
      <formula>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350"/>
  <sheetViews>
    <sheetView workbookViewId="0">
      <selection activeCell="B35" sqref="B35"/>
    </sheetView>
  </sheetViews>
  <sheetFormatPr defaultRowHeight="13.5"/>
  <cols>
    <col min="1" max="1" width="13" customWidth="1"/>
    <col min="2" max="2" width="14" customWidth="1"/>
    <col min="3" max="3" width="12.875" customWidth="1"/>
  </cols>
  <sheetData>
    <row r="1" spans="1:1">
      <c r="A1" s="3" t="s">
        <v>0</v>
      </c>
    </row>
    <row r="2" spans="1:1">
      <c r="A2" s="3" t="s">
        <v>1</v>
      </c>
    </row>
    <row r="3" spans="1:1">
      <c r="A3" s="3" t="s">
        <v>2</v>
      </c>
    </row>
    <row r="4" spans="1:1">
      <c r="A4" s="3" t="s">
        <v>3</v>
      </c>
    </row>
    <row r="5" spans="1:1">
      <c r="A5" s="3" t="s">
        <v>4</v>
      </c>
    </row>
    <row r="6" spans="1:1">
      <c r="A6" s="3" t="s">
        <v>5</v>
      </c>
    </row>
    <row r="7" spans="1:1">
      <c r="A7" s="3" t="s">
        <v>6</v>
      </c>
    </row>
    <row r="8" spans="1:1">
      <c r="A8" s="3" t="s">
        <v>7</v>
      </c>
    </row>
    <row r="9" spans="1:1">
      <c r="A9" s="3" t="s">
        <v>8</v>
      </c>
    </row>
    <row r="10" spans="1:1">
      <c r="A10" s="3" t="s">
        <v>9</v>
      </c>
    </row>
    <row r="11" spans="1:1">
      <c r="A11" s="3" t="s">
        <v>10</v>
      </c>
    </row>
    <row r="12" spans="1:1">
      <c r="A12" s="3" t="s">
        <v>11</v>
      </c>
    </row>
    <row r="13" spans="1:1">
      <c r="A13" s="3" t="s">
        <v>12</v>
      </c>
    </row>
    <row r="14" spans="1:1">
      <c r="A14" s="3" t="s">
        <v>13</v>
      </c>
    </row>
    <row r="15" spans="1:1">
      <c r="A15" s="3" t="s">
        <v>14</v>
      </c>
    </row>
    <row r="16" spans="1:1">
      <c r="A16" s="3" t="s">
        <v>15</v>
      </c>
    </row>
    <row r="17" spans="1:1">
      <c r="A17" s="3" t="s">
        <v>16</v>
      </c>
    </row>
    <row r="18" spans="1:1">
      <c r="A18" s="3" t="s">
        <v>17</v>
      </c>
    </row>
    <row r="19" spans="1:1">
      <c r="A19" s="3" t="s">
        <v>18</v>
      </c>
    </row>
    <row r="20" spans="1:1">
      <c r="A20" s="3" t="s">
        <v>19</v>
      </c>
    </row>
    <row r="21" spans="1:1">
      <c r="A21" s="3" t="s">
        <v>20</v>
      </c>
    </row>
    <row r="22" spans="1:1">
      <c r="A22" s="3" t="s">
        <v>21</v>
      </c>
    </row>
    <row r="23" spans="1:1">
      <c r="A23" s="3" t="s">
        <v>22</v>
      </c>
    </row>
    <row r="24" spans="1:1">
      <c r="A24" s="3" t="s">
        <v>23</v>
      </c>
    </row>
    <row r="25" spans="1:1">
      <c r="A25" s="3" t="s">
        <v>24</v>
      </c>
    </row>
    <row r="26" spans="1:1">
      <c r="A26" s="3" t="s">
        <v>25</v>
      </c>
    </row>
    <row r="27" spans="1:1">
      <c r="A27" s="3" t="s">
        <v>26</v>
      </c>
    </row>
    <row r="28" spans="1:1">
      <c r="A28" s="3" t="s">
        <v>27</v>
      </c>
    </row>
    <row r="29" spans="1:1">
      <c r="A29" s="3" t="s">
        <v>28</v>
      </c>
    </row>
    <row r="30" spans="1:1">
      <c r="A30" s="3" t="s">
        <v>29</v>
      </c>
    </row>
    <row r="31" spans="1:1">
      <c r="A31" s="3" t="s">
        <v>30</v>
      </c>
    </row>
    <row r="32" spans="1:1">
      <c r="A32" s="3" t="s">
        <v>31</v>
      </c>
    </row>
    <row r="33" spans="1:1">
      <c r="A33" s="3" t="s">
        <v>32</v>
      </c>
    </row>
    <row r="34" spans="1:1">
      <c r="A34" s="3" t="s">
        <v>33</v>
      </c>
    </row>
    <row r="35" spans="1:1">
      <c r="A35" s="3" t="s">
        <v>35</v>
      </c>
    </row>
    <row r="36" spans="1:1">
      <c r="A36" s="3" t="s">
        <v>36</v>
      </c>
    </row>
    <row r="37" spans="1:1">
      <c r="A37" s="3" t="s">
        <v>37</v>
      </c>
    </row>
    <row r="38" spans="1:1">
      <c r="A38" s="3" t="s">
        <v>38</v>
      </c>
    </row>
    <row r="39" spans="1:1">
      <c r="A39" s="3" t="s">
        <v>39</v>
      </c>
    </row>
    <row r="40" spans="1:1">
      <c r="A40" s="3" t="s">
        <v>40</v>
      </c>
    </row>
    <row r="41" spans="1:1">
      <c r="A41" s="3" t="s">
        <v>41</v>
      </c>
    </row>
    <row r="42" spans="1:1">
      <c r="A42" s="3" t="s">
        <v>42</v>
      </c>
    </row>
    <row r="43" spans="1:1">
      <c r="A43" s="3" t="s">
        <v>43</v>
      </c>
    </row>
    <row r="44" spans="1:1">
      <c r="A44" s="3" t="s">
        <v>44</v>
      </c>
    </row>
    <row r="45" spans="1:1">
      <c r="A45" s="3" t="s">
        <v>45</v>
      </c>
    </row>
    <row r="46" spans="1:1">
      <c r="A46" s="3" t="s">
        <v>46</v>
      </c>
    </row>
    <row r="47" spans="1:1">
      <c r="A47" s="3" t="s">
        <v>47</v>
      </c>
    </row>
    <row r="48" spans="1:1">
      <c r="A48" s="3" t="s">
        <v>48</v>
      </c>
    </row>
    <row r="49" spans="1:1">
      <c r="A49" s="3" t="s">
        <v>49</v>
      </c>
    </row>
    <row r="50" spans="1:1">
      <c r="A50" s="3" t="s">
        <v>50</v>
      </c>
    </row>
    <row r="51" spans="1:1">
      <c r="A51" s="3" t="s">
        <v>51</v>
      </c>
    </row>
    <row r="52" spans="1:1">
      <c r="A52" s="3" t="s">
        <v>52</v>
      </c>
    </row>
    <row r="53" spans="1:1">
      <c r="A53" s="3" t="s">
        <v>53</v>
      </c>
    </row>
    <row r="54" spans="1:1">
      <c r="A54" s="3" t="s">
        <v>54</v>
      </c>
    </row>
    <row r="55" spans="1:1">
      <c r="A55" s="3" t="s">
        <v>55</v>
      </c>
    </row>
    <row r="56" spans="1:1">
      <c r="A56" s="3" t="s">
        <v>56</v>
      </c>
    </row>
    <row r="57" spans="1:1">
      <c r="A57" s="3" t="s">
        <v>57</v>
      </c>
    </row>
    <row r="58" spans="1:1">
      <c r="A58" s="3" t="s">
        <v>58</v>
      </c>
    </row>
    <row r="59" spans="1:1">
      <c r="A59" s="3" t="s">
        <v>59</v>
      </c>
    </row>
    <row r="60" spans="1:1">
      <c r="A60" s="3" t="s">
        <v>60</v>
      </c>
    </row>
    <row r="61" spans="1:1">
      <c r="A61" s="3" t="s">
        <v>61</v>
      </c>
    </row>
    <row r="62" spans="1:1">
      <c r="A62" s="3" t="s">
        <v>62</v>
      </c>
    </row>
    <row r="63" spans="1:1">
      <c r="A63" s="3" t="s">
        <v>63</v>
      </c>
    </row>
    <row r="64" spans="1:1">
      <c r="A64" s="3" t="s">
        <v>65</v>
      </c>
    </row>
    <row r="65" spans="1:1">
      <c r="A65" s="3" t="s">
        <v>66</v>
      </c>
    </row>
    <row r="66" spans="1:1">
      <c r="A66" s="3" t="s">
        <v>67</v>
      </c>
    </row>
    <row r="67" spans="1:1">
      <c r="A67" s="3" t="s">
        <v>68</v>
      </c>
    </row>
    <row r="68" spans="1:1">
      <c r="A68" s="3" t="s">
        <v>69</v>
      </c>
    </row>
    <row r="69" spans="1:1">
      <c r="A69" s="3" t="s">
        <v>70</v>
      </c>
    </row>
    <row r="70" spans="1:1">
      <c r="A70" s="3" t="s">
        <v>71</v>
      </c>
    </row>
    <row r="71" spans="1:1">
      <c r="A71" s="3" t="s">
        <v>72</v>
      </c>
    </row>
    <row r="72" spans="1:1">
      <c r="A72" s="3" t="s">
        <v>73</v>
      </c>
    </row>
    <row r="73" spans="1:1">
      <c r="A73" s="3" t="s">
        <v>74</v>
      </c>
    </row>
    <row r="74" spans="1:1">
      <c r="A74" s="3" t="s">
        <v>75</v>
      </c>
    </row>
    <row r="75" spans="1:1">
      <c r="A75" s="3" t="s">
        <v>76</v>
      </c>
    </row>
    <row r="76" spans="1:1">
      <c r="A76" s="3" t="s">
        <v>77</v>
      </c>
    </row>
    <row r="77" spans="1:1">
      <c r="A77" s="3" t="s">
        <v>78</v>
      </c>
    </row>
    <row r="78" spans="1:1">
      <c r="A78" s="3" t="s">
        <v>79</v>
      </c>
    </row>
    <row r="79" spans="1:1">
      <c r="A79" s="3" t="s">
        <v>80</v>
      </c>
    </row>
    <row r="80" spans="1:1">
      <c r="A80" s="3" t="s">
        <v>81</v>
      </c>
    </row>
    <row r="81" spans="1:1">
      <c r="A81" s="3" t="s">
        <v>82</v>
      </c>
    </row>
    <row r="82" spans="1:1">
      <c r="A82" s="3" t="s">
        <v>83</v>
      </c>
    </row>
    <row r="83" spans="1:1">
      <c r="A83" s="3" t="s">
        <v>84</v>
      </c>
    </row>
    <row r="84" spans="1:1">
      <c r="A84" s="3" t="s">
        <v>85</v>
      </c>
    </row>
    <row r="85" spans="1:1">
      <c r="A85" s="3" t="s">
        <v>86</v>
      </c>
    </row>
    <row r="86" spans="1:1">
      <c r="A86" s="3" t="s">
        <v>87</v>
      </c>
    </row>
    <row r="87" spans="1:1">
      <c r="A87" s="3" t="s">
        <v>88</v>
      </c>
    </row>
    <row r="88" spans="1:1">
      <c r="A88" s="3" t="s">
        <v>89</v>
      </c>
    </row>
    <row r="89" spans="1:1">
      <c r="A89" s="3" t="s">
        <v>90</v>
      </c>
    </row>
    <row r="90" spans="1:1">
      <c r="A90" s="3" t="s">
        <v>91</v>
      </c>
    </row>
    <row r="91" spans="1:1">
      <c r="A91" s="3" t="s">
        <v>92</v>
      </c>
    </row>
    <row r="92" spans="1:1">
      <c r="A92" s="3" t="s">
        <v>93</v>
      </c>
    </row>
    <row r="93" spans="1:1">
      <c r="A93" s="3" t="s">
        <v>94</v>
      </c>
    </row>
    <row r="94" spans="1:1">
      <c r="A94" s="3" t="s">
        <v>95</v>
      </c>
    </row>
    <row r="95" spans="1:1">
      <c r="A95" s="3" t="s">
        <v>96</v>
      </c>
    </row>
    <row r="96" spans="1:1">
      <c r="A96" s="3" t="s">
        <v>97</v>
      </c>
    </row>
    <row r="97" spans="1:1">
      <c r="A97" s="3" t="s">
        <v>98</v>
      </c>
    </row>
    <row r="98" spans="1:1">
      <c r="A98" s="3" t="s">
        <v>99</v>
      </c>
    </row>
    <row r="99" spans="1:1">
      <c r="A99" s="3" t="s">
        <v>100</v>
      </c>
    </row>
    <row r="100" spans="1:1">
      <c r="A100" s="3" t="s">
        <v>101</v>
      </c>
    </row>
    <row r="101" spans="1:1">
      <c r="A101" s="3" t="s">
        <v>102</v>
      </c>
    </row>
    <row r="102" spans="1:1">
      <c r="A102" s="3" t="s">
        <v>103</v>
      </c>
    </row>
    <row r="103" spans="1:1">
      <c r="A103" s="3" t="s">
        <v>104</v>
      </c>
    </row>
    <row r="104" spans="1:1">
      <c r="A104" s="3" t="s">
        <v>105</v>
      </c>
    </row>
    <row r="105" spans="1:1">
      <c r="A105" s="3" t="s">
        <v>106</v>
      </c>
    </row>
    <row r="106" spans="1:1">
      <c r="A106" s="3" t="s">
        <v>107</v>
      </c>
    </row>
    <row r="107" spans="1:1">
      <c r="A107" s="3" t="s">
        <v>108</v>
      </c>
    </row>
    <row r="108" spans="1:1">
      <c r="A108" s="3" t="s">
        <v>109</v>
      </c>
    </row>
    <row r="109" spans="1:1">
      <c r="A109" s="3" t="s">
        <v>110</v>
      </c>
    </row>
    <row r="110" spans="1:1">
      <c r="A110" s="3" t="s">
        <v>111</v>
      </c>
    </row>
    <row r="111" spans="1:1">
      <c r="A111" s="3" t="s">
        <v>112</v>
      </c>
    </row>
    <row r="112" spans="1:1">
      <c r="A112" s="3" t="s">
        <v>113</v>
      </c>
    </row>
    <row r="113" spans="1:1">
      <c r="A113" s="3" t="s">
        <v>114</v>
      </c>
    </row>
    <row r="114" spans="1:1">
      <c r="A114" s="3" t="s">
        <v>115</v>
      </c>
    </row>
    <row r="115" spans="1:1">
      <c r="A115" s="3" t="s">
        <v>116</v>
      </c>
    </row>
    <row r="116" spans="1:1">
      <c r="A116" s="3" t="s">
        <v>117</v>
      </c>
    </row>
    <row r="117" spans="1:1">
      <c r="A117" s="3" t="s">
        <v>119</v>
      </c>
    </row>
    <row r="118" spans="1:1">
      <c r="A118" s="3" t="s">
        <v>120</v>
      </c>
    </row>
    <row r="119" spans="1:1">
      <c r="A119" s="3" t="s">
        <v>121</v>
      </c>
    </row>
    <row r="120" spans="1:1">
      <c r="A120" s="3" t="s">
        <v>122</v>
      </c>
    </row>
    <row r="121" spans="1:1">
      <c r="A121" s="3" t="s">
        <v>123</v>
      </c>
    </row>
    <row r="122" spans="1:1">
      <c r="A122" s="3" t="s">
        <v>124</v>
      </c>
    </row>
    <row r="123" spans="1:1">
      <c r="A123" s="3" t="s">
        <v>125</v>
      </c>
    </row>
    <row r="124" spans="1:1">
      <c r="A124" s="3" t="s">
        <v>126</v>
      </c>
    </row>
    <row r="125" spans="1:1">
      <c r="A125" s="3" t="s">
        <v>127</v>
      </c>
    </row>
    <row r="126" spans="1:1">
      <c r="A126" s="3" t="s">
        <v>128</v>
      </c>
    </row>
    <row r="127" spans="1:1">
      <c r="A127" s="3" t="s">
        <v>129</v>
      </c>
    </row>
    <row r="128" spans="1:1">
      <c r="A128" s="3" t="s">
        <v>130</v>
      </c>
    </row>
    <row r="129" spans="1:1">
      <c r="A129" s="3" t="s">
        <v>131</v>
      </c>
    </row>
    <row r="130" spans="1:1">
      <c r="A130" s="3" t="s">
        <v>132</v>
      </c>
    </row>
    <row r="131" spans="1:1">
      <c r="A131" s="3" t="s">
        <v>133</v>
      </c>
    </row>
    <row r="132" spans="1:1">
      <c r="A132" s="3" t="s">
        <v>134</v>
      </c>
    </row>
    <row r="133" spans="1:1">
      <c r="A133" s="3" t="s">
        <v>135</v>
      </c>
    </row>
    <row r="134" spans="1:1">
      <c r="A134" s="3" t="s">
        <v>136</v>
      </c>
    </row>
    <row r="135" spans="1:1">
      <c r="A135" s="3" t="s">
        <v>137</v>
      </c>
    </row>
    <row r="136" spans="1:1">
      <c r="A136" s="3" t="s">
        <v>138</v>
      </c>
    </row>
    <row r="137" spans="1:1">
      <c r="A137" s="3" t="s">
        <v>139</v>
      </c>
    </row>
    <row r="138" spans="1:1">
      <c r="A138" s="3" t="s">
        <v>140</v>
      </c>
    </row>
    <row r="139" spans="1:1">
      <c r="A139" s="3" t="s">
        <v>141</v>
      </c>
    </row>
    <row r="140" spans="1:1">
      <c r="A140" s="3" t="s">
        <v>142</v>
      </c>
    </row>
    <row r="141" spans="1:1">
      <c r="A141" s="3" t="s">
        <v>143</v>
      </c>
    </row>
    <row r="142" spans="1:1">
      <c r="A142" s="3" t="s">
        <v>144</v>
      </c>
    </row>
    <row r="143" spans="1:1">
      <c r="A143" s="3" t="s">
        <v>145</v>
      </c>
    </row>
    <row r="144" spans="1:1">
      <c r="A144" s="3" t="s">
        <v>146</v>
      </c>
    </row>
    <row r="145" spans="1:1">
      <c r="A145" s="3" t="s">
        <v>147</v>
      </c>
    </row>
    <row r="146" spans="1:1">
      <c r="A146" s="3" t="s">
        <v>148</v>
      </c>
    </row>
    <row r="147" spans="1:1">
      <c r="A147" s="3" t="s">
        <v>149</v>
      </c>
    </row>
    <row r="148" spans="1:1">
      <c r="A148" s="3" t="s">
        <v>150</v>
      </c>
    </row>
    <row r="149" spans="1:1">
      <c r="A149" s="3" t="s">
        <v>151</v>
      </c>
    </row>
    <row r="150" spans="1:1">
      <c r="A150" s="3" t="s">
        <v>152</v>
      </c>
    </row>
    <row r="151" spans="1:1">
      <c r="A151" s="3" t="s">
        <v>153</v>
      </c>
    </row>
    <row r="152" spans="1:1">
      <c r="A152" s="3" t="s">
        <v>154</v>
      </c>
    </row>
    <row r="153" spans="1:1">
      <c r="A153" s="3" t="s">
        <v>155</v>
      </c>
    </row>
    <row r="154" spans="1:1">
      <c r="A154" s="3" t="s">
        <v>156</v>
      </c>
    </row>
    <row r="155" spans="1:1">
      <c r="A155" s="3" t="s">
        <v>157</v>
      </c>
    </row>
    <row r="156" spans="1:1">
      <c r="A156" s="3" t="s">
        <v>158</v>
      </c>
    </row>
    <row r="157" spans="1:1">
      <c r="A157" s="3" t="s">
        <v>159</v>
      </c>
    </row>
    <row r="158" spans="1:1">
      <c r="A158" s="3" t="s">
        <v>160</v>
      </c>
    </row>
    <row r="159" spans="1:1">
      <c r="A159" s="3" t="s">
        <v>161</v>
      </c>
    </row>
    <row r="160" spans="1:1">
      <c r="A160" s="3" t="s">
        <v>162</v>
      </c>
    </row>
    <row r="161" spans="1:1">
      <c r="A161" s="3" t="s">
        <v>163</v>
      </c>
    </row>
    <row r="162" spans="1:1">
      <c r="A162" s="3" t="s">
        <v>164</v>
      </c>
    </row>
    <row r="163" spans="1:1">
      <c r="A163" s="3" t="s">
        <v>165</v>
      </c>
    </row>
    <row r="164" spans="1:1">
      <c r="A164" s="3" t="s">
        <v>166</v>
      </c>
    </row>
    <row r="165" spans="1:1">
      <c r="A165" s="3" t="s">
        <v>167</v>
      </c>
    </row>
    <row r="166" spans="1:1">
      <c r="A166" s="3" t="s">
        <v>168</v>
      </c>
    </row>
    <row r="167" spans="1:1">
      <c r="A167" s="3" t="s">
        <v>169</v>
      </c>
    </row>
    <row r="168" spans="1:1">
      <c r="A168" s="3" t="s">
        <v>170</v>
      </c>
    </row>
    <row r="169" spans="1:1">
      <c r="A169" s="3" t="s">
        <v>171</v>
      </c>
    </row>
    <row r="170" spans="1:1">
      <c r="A170" s="3" t="s">
        <v>172</v>
      </c>
    </row>
    <row r="171" spans="1:1">
      <c r="A171" s="3" t="s">
        <v>173</v>
      </c>
    </row>
    <row r="172" spans="1:1">
      <c r="A172" s="3" t="s">
        <v>174</v>
      </c>
    </row>
    <row r="173" spans="1:1">
      <c r="A173" s="3" t="s">
        <v>175</v>
      </c>
    </row>
    <row r="174" spans="1:1">
      <c r="A174" s="3" t="s">
        <v>176</v>
      </c>
    </row>
    <row r="175" spans="1:1">
      <c r="A175" s="3" t="s">
        <v>177</v>
      </c>
    </row>
    <row r="176" spans="1:1">
      <c r="A176" s="3" t="s">
        <v>178</v>
      </c>
    </row>
    <row r="177" spans="1:1">
      <c r="A177" s="3" t="s">
        <v>179</v>
      </c>
    </row>
    <row r="178" spans="1:1">
      <c r="A178" s="3" t="s">
        <v>180</v>
      </c>
    </row>
    <row r="179" spans="1:1">
      <c r="A179" s="3" t="s">
        <v>181</v>
      </c>
    </row>
    <row r="180" spans="1:1">
      <c r="A180" s="3" t="s">
        <v>182</v>
      </c>
    </row>
    <row r="181" spans="1:1">
      <c r="A181" s="3" t="s">
        <v>183</v>
      </c>
    </row>
    <row r="182" spans="1:1">
      <c r="A182" s="3" t="s">
        <v>184</v>
      </c>
    </row>
    <row r="183" spans="1:1">
      <c r="A183" s="3" t="s">
        <v>185</v>
      </c>
    </row>
    <row r="184" spans="1:1">
      <c r="A184" s="3" t="s">
        <v>186</v>
      </c>
    </row>
    <row r="185" spans="1:1">
      <c r="A185" s="3" t="s">
        <v>187</v>
      </c>
    </row>
    <row r="186" spans="1:1">
      <c r="A186" s="3" t="s">
        <v>188</v>
      </c>
    </row>
    <row r="187" spans="1:1">
      <c r="A187" s="3" t="s">
        <v>189</v>
      </c>
    </row>
    <row r="188" spans="1:1">
      <c r="A188" s="3" t="s">
        <v>190</v>
      </c>
    </row>
    <row r="189" spans="1:1">
      <c r="A189" s="3" t="s">
        <v>191</v>
      </c>
    </row>
    <row r="190" spans="1:1">
      <c r="A190" s="3" t="s">
        <v>192</v>
      </c>
    </row>
    <row r="191" spans="1:1">
      <c r="A191" s="3" t="s">
        <v>193</v>
      </c>
    </row>
    <row r="192" spans="1:1">
      <c r="A192" s="3" t="s">
        <v>194</v>
      </c>
    </row>
    <row r="193" spans="1:1">
      <c r="A193" s="3" t="s">
        <v>195</v>
      </c>
    </row>
    <row r="194" spans="1:1">
      <c r="A194" s="3" t="s">
        <v>196</v>
      </c>
    </row>
    <row r="195" spans="1:1">
      <c r="A195" s="3" t="s">
        <v>197</v>
      </c>
    </row>
    <row r="196" spans="1:1">
      <c r="A196" s="3" t="s">
        <v>198</v>
      </c>
    </row>
    <row r="197" spans="1:1">
      <c r="A197" s="3" t="s">
        <v>199</v>
      </c>
    </row>
    <row r="198" spans="1:1">
      <c r="A198" s="3" t="s">
        <v>200</v>
      </c>
    </row>
    <row r="199" spans="1:1">
      <c r="A199" s="3" t="s">
        <v>201</v>
      </c>
    </row>
    <row r="200" spans="1:1">
      <c r="A200" s="3" t="s">
        <v>202</v>
      </c>
    </row>
    <row r="201" spans="1:1">
      <c r="A201" s="3" t="s">
        <v>203</v>
      </c>
    </row>
    <row r="202" spans="1:1">
      <c r="A202" s="3" t="s">
        <v>204</v>
      </c>
    </row>
    <row r="203" spans="1:1">
      <c r="A203" s="3" t="s">
        <v>205</v>
      </c>
    </row>
    <row r="204" spans="1:1">
      <c r="A204" s="3" t="s">
        <v>206</v>
      </c>
    </row>
    <row r="205" spans="1:1">
      <c r="A205" s="3" t="s">
        <v>207</v>
      </c>
    </row>
    <row r="206" spans="1:1">
      <c r="A206" s="3" t="s">
        <v>208</v>
      </c>
    </row>
    <row r="207" spans="1:1">
      <c r="A207" s="3" t="s">
        <v>209</v>
      </c>
    </row>
    <row r="208" spans="1:1">
      <c r="A208" s="3" t="s">
        <v>210</v>
      </c>
    </row>
    <row r="209" spans="1:1">
      <c r="A209" s="3" t="s">
        <v>211</v>
      </c>
    </row>
    <row r="210" spans="1:1">
      <c r="A210" s="3" t="s">
        <v>212</v>
      </c>
    </row>
    <row r="211" spans="1:1">
      <c r="A211" s="3" t="s">
        <v>213</v>
      </c>
    </row>
    <row r="212" spans="1:1">
      <c r="A212" s="3" t="s">
        <v>214</v>
      </c>
    </row>
    <row r="213" spans="1:1">
      <c r="A213" s="3" t="s">
        <v>215</v>
      </c>
    </row>
    <row r="214" spans="1:1">
      <c r="A214" s="3" t="s">
        <v>216</v>
      </c>
    </row>
    <row r="215" spans="1:1">
      <c r="A215" s="3" t="s">
        <v>217</v>
      </c>
    </row>
    <row r="216" spans="1:1">
      <c r="A216" s="3" t="s">
        <v>218</v>
      </c>
    </row>
    <row r="217" spans="1:1">
      <c r="A217" s="3" t="s">
        <v>219</v>
      </c>
    </row>
    <row r="218" spans="1:1">
      <c r="A218" s="3" t="s">
        <v>220</v>
      </c>
    </row>
    <row r="219" spans="1:1">
      <c r="A219" s="3" t="s">
        <v>221</v>
      </c>
    </row>
    <row r="220" spans="1:1">
      <c r="A220" s="3" t="s">
        <v>222</v>
      </c>
    </row>
    <row r="221" spans="1:1">
      <c r="A221" s="3" t="s">
        <v>223</v>
      </c>
    </row>
    <row r="222" spans="1:1">
      <c r="A222" s="3" t="s">
        <v>224</v>
      </c>
    </row>
    <row r="223" spans="1:1">
      <c r="A223" s="3" t="s">
        <v>225</v>
      </c>
    </row>
    <row r="224" spans="1:1">
      <c r="A224" s="3" t="s">
        <v>226</v>
      </c>
    </row>
    <row r="225" spans="1:1">
      <c r="A225" s="3" t="s">
        <v>227</v>
      </c>
    </row>
    <row r="226" spans="1:1">
      <c r="A226" s="3" t="s">
        <v>228</v>
      </c>
    </row>
    <row r="227" spans="1:1">
      <c r="A227" s="3" t="s">
        <v>229</v>
      </c>
    </row>
    <row r="228" spans="1:1">
      <c r="A228" s="3" t="s">
        <v>230</v>
      </c>
    </row>
    <row r="229" spans="1:1">
      <c r="A229" s="3" t="s">
        <v>231</v>
      </c>
    </row>
    <row r="230" spans="1:1">
      <c r="A230" s="3" t="s">
        <v>232</v>
      </c>
    </row>
    <row r="231" spans="1:1">
      <c r="A231" s="3" t="s">
        <v>234</v>
      </c>
    </row>
    <row r="232" spans="1:1">
      <c r="A232" s="3" t="s">
        <v>235</v>
      </c>
    </row>
    <row r="233" spans="1:1">
      <c r="A233" s="3" t="s">
        <v>236</v>
      </c>
    </row>
    <row r="234" spans="1:1">
      <c r="A234" s="3" t="s">
        <v>237</v>
      </c>
    </row>
    <row r="235" spans="1:1">
      <c r="A235" s="3" t="s">
        <v>238</v>
      </c>
    </row>
    <row r="236" spans="1:1">
      <c r="A236" s="3" t="s">
        <v>239</v>
      </c>
    </row>
    <row r="237" spans="1:1">
      <c r="A237" s="3" t="s">
        <v>240</v>
      </c>
    </row>
    <row r="238" spans="1:1">
      <c r="A238" s="3" t="s">
        <v>241</v>
      </c>
    </row>
    <row r="239" spans="1:1">
      <c r="A239" s="3" t="s">
        <v>242</v>
      </c>
    </row>
    <row r="240" spans="1:1">
      <c r="A240" s="3" t="s">
        <v>243</v>
      </c>
    </row>
    <row r="241" spans="1:1">
      <c r="A241" s="3" t="s">
        <v>244</v>
      </c>
    </row>
    <row r="242" spans="1:1">
      <c r="A242" s="3" t="s">
        <v>245</v>
      </c>
    </row>
    <row r="243" spans="1:1">
      <c r="A243" s="3" t="s">
        <v>246</v>
      </c>
    </row>
    <row r="244" spans="1:1">
      <c r="A244" s="3" t="s">
        <v>247</v>
      </c>
    </row>
    <row r="245" spans="1:1">
      <c r="A245" s="3" t="s">
        <v>248</v>
      </c>
    </row>
    <row r="246" spans="1:1">
      <c r="A246" s="3" t="s">
        <v>249</v>
      </c>
    </row>
    <row r="247" spans="1:1">
      <c r="A247" s="3" t="s">
        <v>250</v>
      </c>
    </row>
    <row r="248" spans="1:1">
      <c r="A248" s="3" t="s">
        <v>251</v>
      </c>
    </row>
    <row r="249" spans="1:1">
      <c r="A249" s="3" t="s">
        <v>252</v>
      </c>
    </row>
    <row r="250" spans="1:1">
      <c r="A250" s="3" t="s">
        <v>253</v>
      </c>
    </row>
    <row r="251" spans="1:1">
      <c r="A251" s="3" t="s">
        <v>254</v>
      </c>
    </row>
    <row r="252" spans="1:1">
      <c r="A252" s="3" t="s">
        <v>255</v>
      </c>
    </row>
    <row r="253" spans="1:1">
      <c r="A253" s="3" t="s">
        <v>256</v>
      </c>
    </row>
    <row r="254" spans="1:1">
      <c r="A254" s="3" t="s">
        <v>257</v>
      </c>
    </row>
    <row r="255" spans="1:1">
      <c r="A255" s="3" t="s">
        <v>258</v>
      </c>
    </row>
    <row r="256" spans="1:1">
      <c r="A256" s="3" t="s">
        <v>259</v>
      </c>
    </row>
    <row r="257" spans="1:1">
      <c r="A257" s="3" t="s">
        <v>260</v>
      </c>
    </row>
    <row r="258" spans="1:1">
      <c r="A258" s="3" t="s">
        <v>261</v>
      </c>
    </row>
    <row r="259" spans="1:1">
      <c r="A259" s="3" t="s">
        <v>262</v>
      </c>
    </row>
    <row r="260" spans="1:1">
      <c r="A260" s="3" t="s">
        <v>263</v>
      </c>
    </row>
    <row r="261" spans="1:1">
      <c r="A261" s="3" t="s">
        <v>264</v>
      </c>
    </row>
    <row r="262" spans="1:1">
      <c r="A262" s="3" t="s">
        <v>265</v>
      </c>
    </row>
    <row r="263" spans="1:1">
      <c r="A263" s="3" t="s">
        <v>266</v>
      </c>
    </row>
    <row r="264" spans="1:1">
      <c r="A264" s="3" t="s">
        <v>267</v>
      </c>
    </row>
    <row r="265" spans="1:1">
      <c r="A265" s="3" t="s">
        <v>268</v>
      </c>
    </row>
    <row r="266" spans="1:1">
      <c r="A266" s="3" t="s">
        <v>269</v>
      </c>
    </row>
    <row r="267" spans="1:1">
      <c r="A267" s="3" t="s">
        <v>270</v>
      </c>
    </row>
    <row r="268" spans="1:1">
      <c r="A268" s="3" t="s">
        <v>271</v>
      </c>
    </row>
    <row r="269" spans="1:1">
      <c r="A269" s="3" t="s">
        <v>272</v>
      </c>
    </row>
    <row r="270" spans="1:1">
      <c r="A270" s="3" t="s">
        <v>273</v>
      </c>
    </row>
    <row r="271" spans="1:1">
      <c r="A271" s="3" t="s">
        <v>274</v>
      </c>
    </row>
    <row r="272" spans="1:1">
      <c r="A272" s="3" t="s">
        <v>275</v>
      </c>
    </row>
    <row r="273" spans="1:1">
      <c r="A273" s="3" t="s">
        <v>276</v>
      </c>
    </row>
    <row r="274" spans="1:1">
      <c r="A274" s="3" t="s">
        <v>277</v>
      </c>
    </row>
    <row r="275" spans="1:1">
      <c r="A275" s="3" t="s">
        <v>278</v>
      </c>
    </row>
    <row r="276" spans="1:1">
      <c r="A276" s="3" t="s">
        <v>279</v>
      </c>
    </row>
    <row r="277" spans="1:1">
      <c r="A277" s="3" t="s">
        <v>280</v>
      </c>
    </row>
    <row r="278" spans="1:1">
      <c r="A278" s="3" t="s">
        <v>281</v>
      </c>
    </row>
    <row r="279" spans="1:1">
      <c r="A279" s="3" t="s">
        <v>282</v>
      </c>
    </row>
    <row r="280" spans="1:1">
      <c r="A280" s="3" t="s">
        <v>283</v>
      </c>
    </row>
    <row r="281" spans="1:1">
      <c r="A281" s="3" t="s">
        <v>285</v>
      </c>
    </row>
    <row r="282" spans="1:1">
      <c r="A282" s="3" t="s">
        <v>286</v>
      </c>
    </row>
    <row r="283" spans="1:1">
      <c r="A283" s="3" t="s">
        <v>287</v>
      </c>
    </row>
    <row r="284" spans="1:1">
      <c r="A284" s="3" t="s">
        <v>290</v>
      </c>
    </row>
    <row r="285" spans="1:1">
      <c r="A285" s="3" t="s">
        <v>291</v>
      </c>
    </row>
    <row r="286" spans="1:1">
      <c r="A286" s="3" t="s">
        <v>292</v>
      </c>
    </row>
    <row r="287" spans="1:1">
      <c r="A287" s="3" t="s">
        <v>293</v>
      </c>
    </row>
    <row r="288" spans="1:1">
      <c r="A288" s="3" t="s">
        <v>294</v>
      </c>
    </row>
    <row r="289" spans="1:1">
      <c r="A289" s="3" t="s">
        <v>295</v>
      </c>
    </row>
    <row r="290" spans="1:1">
      <c r="A290" s="3" t="s">
        <v>296</v>
      </c>
    </row>
    <row r="291" spans="1:1">
      <c r="A291" s="3" t="s">
        <v>297</v>
      </c>
    </row>
    <row r="292" spans="1:1">
      <c r="A292" s="3" t="s">
        <v>298</v>
      </c>
    </row>
    <row r="293" spans="1:1">
      <c r="A293" s="3" t="s">
        <v>299</v>
      </c>
    </row>
    <row r="294" spans="1:1">
      <c r="A294" s="3" t="s">
        <v>301</v>
      </c>
    </row>
    <row r="295" spans="1:1">
      <c r="A295" s="3" t="s">
        <v>302</v>
      </c>
    </row>
    <row r="296" spans="1:1">
      <c r="A296" s="3" t="s">
        <v>303</v>
      </c>
    </row>
    <row r="297" spans="1:1">
      <c r="A297" s="3" t="s">
        <v>304</v>
      </c>
    </row>
    <row r="298" spans="1:1">
      <c r="A298" s="3" t="s">
        <v>306</v>
      </c>
    </row>
    <row r="299" spans="1:1">
      <c r="A299" s="3" t="s">
        <v>307</v>
      </c>
    </row>
    <row r="300" spans="1:1">
      <c r="A300" s="3" t="s">
        <v>308</v>
      </c>
    </row>
    <row r="301" spans="1:1">
      <c r="A301" s="3" t="s">
        <v>309</v>
      </c>
    </row>
    <row r="302" spans="1:1">
      <c r="A302" s="3" t="s">
        <v>310</v>
      </c>
    </row>
    <row r="303" spans="1:1">
      <c r="A303" s="3" t="s">
        <v>311</v>
      </c>
    </row>
    <row r="304" spans="1:1">
      <c r="A304" s="3" t="s">
        <v>312</v>
      </c>
    </row>
    <row r="305" spans="1:1">
      <c r="A305" s="3" t="s">
        <v>313</v>
      </c>
    </row>
    <row r="306" spans="1:1">
      <c r="A306" s="3" t="s">
        <v>314</v>
      </c>
    </row>
    <row r="307" spans="1:1">
      <c r="A307" s="3" t="s">
        <v>315</v>
      </c>
    </row>
    <row r="308" spans="1:1">
      <c r="A308" s="3" t="s">
        <v>316</v>
      </c>
    </row>
    <row r="309" spans="1:1">
      <c r="A309" s="3" t="s">
        <v>317</v>
      </c>
    </row>
    <row r="310" spans="1:1">
      <c r="A310" s="3" t="s">
        <v>318</v>
      </c>
    </row>
    <row r="311" spans="1:1">
      <c r="A311" s="3" t="s">
        <v>319</v>
      </c>
    </row>
    <row r="312" spans="1:1">
      <c r="A312" s="3" t="s">
        <v>320</v>
      </c>
    </row>
    <row r="313" spans="1:1">
      <c r="A313" s="3" t="s">
        <v>321</v>
      </c>
    </row>
    <row r="314" spans="1:1">
      <c r="A314" s="3" t="s">
        <v>323</v>
      </c>
    </row>
    <row r="315" spans="1:1">
      <c r="A315" s="3" t="s">
        <v>324</v>
      </c>
    </row>
    <row r="316" spans="1:1">
      <c r="A316" s="3" t="s">
        <v>325</v>
      </c>
    </row>
    <row r="317" spans="1:1">
      <c r="A317" s="3" t="s">
        <v>326</v>
      </c>
    </row>
    <row r="318" spans="1:1">
      <c r="A318" s="3" t="s">
        <v>327</v>
      </c>
    </row>
    <row r="319" spans="1:1">
      <c r="A319" s="3" t="s">
        <v>328</v>
      </c>
    </row>
    <row r="320" spans="1:1">
      <c r="A320" s="3" t="s">
        <v>329</v>
      </c>
    </row>
    <row r="321" spans="1:1">
      <c r="A321" s="3" t="s">
        <v>331</v>
      </c>
    </row>
    <row r="322" spans="1:1">
      <c r="A322" s="3" t="s">
        <v>333</v>
      </c>
    </row>
    <row r="323" spans="1:1">
      <c r="A323" s="3" t="s">
        <v>334</v>
      </c>
    </row>
    <row r="324" spans="1:1">
      <c r="A324" s="3" t="s">
        <v>335</v>
      </c>
    </row>
    <row r="325" spans="1:1">
      <c r="A325" s="3" t="s">
        <v>336</v>
      </c>
    </row>
    <row r="326" spans="1:1">
      <c r="A326" s="3" t="s">
        <v>337</v>
      </c>
    </row>
    <row r="327" spans="1:1">
      <c r="A327" s="3" t="s">
        <v>338</v>
      </c>
    </row>
    <row r="328" spans="1:1">
      <c r="A328" s="3" t="s">
        <v>339</v>
      </c>
    </row>
    <row r="329" spans="1:1">
      <c r="A329" s="3" t="s">
        <v>340</v>
      </c>
    </row>
    <row r="330" spans="1:1">
      <c r="A330" s="3" t="s">
        <v>341</v>
      </c>
    </row>
    <row r="331" spans="1:1">
      <c r="A331" s="3" t="s">
        <v>343</v>
      </c>
    </row>
    <row r="332" spans="1:1">
      <c r="A332" s="3" t="s">
        <v>344</v>
      </c>
    </row>
    <row r="333" spans="1:1">
      <c r="A333" s="3" t="s">
        <v>345</v>
      </c>
    </row>
    <row r="334" spans="1:1">
      <c r="A334" s="3" t="s">
        <v>346</v>
      </c>
    </row>
    <row r="335" spans="1:1">
      <c r="A335" s="3" t="s">
        <v>347</v>
      </c>
    </row>
    <row r="336" spans="1:1">
      <c r="A336" s="3" t="s">
        <v>348</v>
      </c>
    </row>
    <row r="337" spans="1:1">
      <c r="A337" s="3" t="s">
        <v>349</v>
      </c>
    </row>
    <row r="338" spans="1:1" hidden="1">
      <c r="A338" t="s">
        <v>34</v>
      </c>
    </row>
    <row r="339" spans="1:1" hidden="1">
      <c r="A339" t="s">
        <v>64</v>
      </c>
    </row>
    <row r="340" spans="1:1" hidden="1">
      <c r="A340" s="2" t="s">
        <v>118</v>
      </c>
    </row>
    <row r="341" spans="1:1" hidden="1">
      <c r="A341" s="2" t="s">
        <v>233</v>
      </c>
    </row>
    <row r="342" spans="1:1" hidden="1">
      <c r="A342" t="s">
        <v>284</v>
      </c>
    </row>
    <row r="343" spans="1:1" hidden="1">
      <c r="A343" s="2" t="s">
        <v>288</v>
      </c>
    </row>
    <row r="344" spans="1:1" hidden="1">
      <c r="A344" t="s">
        <v>289</v>
      </c>
    </row>
    <row r="345" spans="1:1" hidden="1">
      <c r="A345" t="s">
        <v>300</v>
      </c>
    </row>
    <row r="346" spans="1:1" hidden="1">
      <c r="A346" s="2" t="s">
        <v>305</v>
      </c>
    </row>
    <row r="347" spans="1:1" hidden="1">
      <c r="A347" t="s">
        <v>322</v>
      </c>
    </row>
    <row r="348" spans="1:1" hidden="1">
      <c r="A348" t="s">
        <v>330</v>
      </c>
    </row>
    <row r="349" spans="1:1" hidden="1">
      <c r="A349" t="s">
        <v>332</v>
      </c>
    </row>
    <row r="350" spans="1:1" hidden="1">
      <c r="A350" s="2" t="s">
        <v>342</v>
      </c>
    </row>
  </sheetData>
  <autoFilter ref="A1:A350">
    <filterColumn colId="0">
      <colorFilter dxfId="0"/>
    </filterColumn>
    <sortState ref="A2:A350">
      <sortCondition sortBy="cellColor" ref="A1:A350" dxfId="2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O23L-M326-32.768M-A老化数据B13 09-1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2021-09-16T01:33:12Z</dcterms:created>
  <dcterms:modified xsi:type="dcterms:W3CDTF">2021-09-16T11:47:48Z</dcterms:modified>
</cp:coreProperties>
</file>