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20415" windowHeight="77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2"/>
</calcChain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Sheet1!$C$2:$C$158</c:f>
              <c:numCache>
                <c:formatCode>General</c:formatCode>
                <c:ptCount val="157"/>
                <c:pt idx="0">
                  <c:v>0</c:v>
                </c:pt>
                <c:pt idx="1">
                  <c:v>0.15292643123820263</c:v>
                </c:pt>
                <c:pt idx="2">
                  <c:v>-1.715308752923941</c:v>
                </c:pt>
                <c:pt idx="3">
                  <c:v>-1.1572808424202632</c:v>
                </c:pt>
                <c:pt idx="4">
                  <c:v>0.10102941233914202</c:v>
                </c:pt>
                <c:pt idx="5">
                  <c:v>-2.503814751348778E-2</c:v>
                </c:pt>
                <c:pt idx="6">
                  <c:v>-2.5168329276716817</c:v>
                </c:pt>
                <c:pt idx="7">
                  <c:v>-0.14390266818521261</c:v>
                </c:pt>
                <c:pt idx="8">
                  <c:v>0.37326915670005045</c:v>
                </c:pt>
                <c:pt idx="9">
                  <c:v>-2.5545810055424423</c:v>
                </c:pt>
                <c:pt idx="10">
                  <c:v>-3.622299802298949</c:v>
                </c:pt>
                <c:pt idx="11">
                  <c:v>-7.796583992836589</c:v>
                </c:pt>
                <c:pt idx="12">
                  <c:v>-2.8626426937317158</c:v>
                </c:pt>
                <c:pt idx="13">
                  <c:v>-3.9208649781325162</c:v>
                </c:pt>
                <c:pt idx="14">
                  <c:v>-4.7690332240907187</c:v>
                </c:pt>
                <c:pt idx="15">
                  <c:v>-6.1464427784425526</c:v>
                </c:pt>
                <c:pt idx="16">
                  <c:v>-3.052502668571706</c:v>
                </c:pt>
                <c:pt idx="17">
                  <c:v>-2.5591695491313216</c:v>
                </c:pt>
                <c:pt idx="18">
                  <c:v>-5.3467840465222265</c:v>
                </c:pt>
                <c:pt idx="19">
                  <c:v>-4.6006737621749689</c:v>
                </c:pt>
                <c:pt idx="20">
                  <c:v>12.839722379869507</c:v>
                </c:pt>
                <c:pt idx="21">
                  <c:v>25.43187738927136</c:v>
                </c:pt>
                <c:pt idx="22">
                  <c:v>43.929872821842793</c:v>
                </c:pt>
                <c:pt idx="23">
                  <c:v>59.184584041233613</c:v>
                </c:pt>
                <c:pt idx="24">
                  <c:v>73.249217402756372</c:v>
                </c:pt>
                <c:pt idx="25">
                  <c:v>86.349668845845429</c:v>
                </c:pt>
                <c:pt idx="26">
                  <c:v>97.778242187843091</c:v>
                </c:pt>
                <c:pt idx="27">
                  <c:v>109.27607488007837</c:v>
                </c:pt>
                <c:pt idx="28">
                  <c:v>116.29880953689013</c:v>
                </c:pt>
                <c:pt idx="29">
                  <c:v>126.81201230918978</c:v>
                </c:pt>
                <c:pt idx="30">
                  <c:v>137.9173256266414</c:v>
                </c:pt>
                <c:pt idx="31">
                  <c:v>149.44660564060783</c:v>
                </c:pt>
                <c:pt idx="32">
                  <c:v>158.35343802301929</c:v>
                </c:pt>
                <c:pt idx="33">
                  <c:v>169.53313582375853</c:v>
                </c:pt>
                <c:pt idx="34">
                  <c:v>183.19755461664255</c:v>
                </c:pt>
                <c:pt idx="35">
                  <c:v>196.62643080588668</c:v>
                </c:pt>
                <c:pt idx="36">
                  <c:v>214.24864787678604</c:v>
                </c:pt>
                <c:pt idx="37">
                  <c:v>221.56726597376647</c:v>
                </c:pt>
                <c:pt idx="38">
                  <c:v>233.61826301657499</c:v>
                </c:pt>
                <c:pt idx="39">
                  <c:v>244.7312502878419</c:v>
                </c:pt>
                <c:pt idx="40">
                  <c:v>257.03408052473543</c:v>
                </c:pt>
                <c:pt idx="41">
                  <c:v>276.06120777433023</c:v>
                </c:pt>
                <c:pt idx="42">
                  <c:v>287.26568632065272</c:v>
                </c:pt>
                <c:pt idx="43">
                  <c:v>297.21026871596882</c:v>
                </c:pt>
                <c:pt idx="44">
                  <c:v>309.02458745879949</c:v>
                </c:pt>
                <c:pt idx="45">
                  <c:v>320.97133827299473</c:v>
                </c:pt>
                <c:pt idx="46">
                  <c:v>333.18831480887468</c:v>
                </c:pt>
                <c:pt idx="47">
                  <c:v>345.02779938256737</c:v>
                </c:pt>
                <c:pt idx="48">
                  <c:v>354.83416157966411</c:v>
                </c:pt>
                <c:pt idx="49">
                  <c:v>365.25081278700185</c:v>
                </c:pt>
                <c:pt idx="50">
                  <c:v>374.00902741136616</c:v>
                </c:pt>
                <c:pt idx="51">
                  <c:v>381.8957717704775</c:v>
                </c:pt>
                <c:pt idx="52">
                  <c:v>389.26002749981956</c:v>
                </c:pt>
                <c:pt idx="53">
                  <c:v>395.21289970859601</c:v>
                </c:pt>
                <c:pt idx="54">
                  <c:v>400.51974718922389</c:v>
                </c:pt>
                <c:pt idx="55">
                  <c:v>405.52059169670247</c:v>
                </c:pt>
                <c:pt idx="56">
                  <c:v>409.97620450872535</c:v>
                </c:pt>
                <c:pt idx="57">
                  <c:v>414.69310394797475</c:v>
                </c:pt>
                <c:pt idx="58">
                  <c:v>416.85653738551326</c:v>
                </c:pt>
                <c:pt idx="59">
                  <c:v>420.62608392126322</c:v>
                </c:pt>
                <c:pt idx="60">
                  <c:v>424.92321869136737</c:v>
                </c:pt>
                <c:pt idx="61">
                  <c:v>427.48193603502142</c:v>
                </c:pt>
                <c:pt idx="62">
                  <c:v>429.43846657634145</c:v>
                </c:pt>
                <c:pt idx="63">
                  <c:v>432.46428100430256</c:v>
                </c:pt>
                <c:pt idx="64">
                  <c:v>434.86019050718988</c:v>
                </c:pt>
                <c:pt idx="65">
                  <c:v>437.29738731483991</c:v>
                </c:pt>
                <c:pt idx="66">
                  <c:v>439.48219188646664</c:v>
                </c:pt>
                <c:pt idx="67">
                  <c:v>440.95850814094791</c:v>
                </c:pt>
                <c:pt idx="68">
                  <c:v>442.99233798133508</c:v>
                </c:pt>
                <c:pt idx="69">
                  <c:v>444.12719507102992</c:v>
                </c:pt>
                <c:pt idx="70">
                  <c:v>445.6932841829867</c:v>
                </c:pt>
                <c:pt idx="71">
                  <c:v>447.00081136201965</c:v>
                </c:pt>
                <c:pt idx="72">
                  <c:v>448.77811400620976</c:v>
                </c:pt>
                <c:pt idx="73">
                  <c:v>449.66656009736909</c:v>
                </c:pt>
                <c:pt idx="74">
                  <c:v>450.75232951606853</c:v>
                </c:pt>
                <c:pt idx="75">
                  <c:v>452.26032635975611</c:v>
                </c:pt>
                <c:pt idx="76">
                  <c:v>453.0835442248756</c:v>
                </c:pt>
                <c:pt idx="77">
                  <c:v>454.79840243222662</c:v>
                </c:pt>
                <c:pt idx="78">
                  <c:v>455.42620553506327</c:v>
                </c:pt>
                <c:pt idx="79">
                  <c:v>456.48710769977288</c:v>
                </c:pt>
                <c:pt idx="80">
                  <c:v>457.23236185563684</c:v>
                </c:pt>
                <c:pt idx="81">
                  <c:v>458.45562146655925</c:v>
                </c:pt>
                <c:pt idx="82">
                  <c:v>459.18788459877265</c:v>
                </c:pt>
                <c:pt idx="83">
                  <c:v>459.81877494572819</c:v>
                </c:pt>
                <c:pt idx="84">
                  <c:v>461.03888342630631</c:v>
                </c:pt>
                <c:pt idx="85">
                  <c:v>461.77256161182811</c:v>
                </c:pt>
                <c:pt idx="86">
                  <c:v>462.76368853201211</c:v>
                </c:pt>
                <c:pt idx="87">
                  <c:v>463.03706540493454</c:v>
                </c:pt>
                <c:pt idx="88">
                  <c:v>464.00637079155604</c:v>
                </c:pt>
                <c:pt idx="89">
                  <c:v>464.87288833925567</c:v>
                </c:pt>
                <c:pt idx="90">
                  <c:v>465.81282577160266</c:v>
                </c:pt>
                <c:pt idx="91">
                  <c:v>466.14922523852653</c:v>
                </c:pt>
                <c:pt idx="92">
                  <c:v>466.61930096204787</c:v>
                </c:pt>
                <c:pt idx="93">
                  <c:v>467.22343944663442</c:v>
                </c:pt>
                <c:pt idx="94">
                  <c:v>468.25791076975219</c:v>
                </c:pt>
                <c:pt idx="95">
                  <c:v>468.84663539058312</c:v>
                </c:pt>
                <c:pt idx="96">
                  <c:v>469.70048453357714</c:v>
                </c:pt>
                <c:pt idx="97">
                  <c:v>470.33021855994269</c:v>
                </c:pt>
                <c:pt idx="98">
                  <c:v>470.96773218724002</c:v>
                </c:pt>
                <c:pt idx="99">
                  <c:v>471.31643591293937</c:v>
                </c:pt>
                <c:pt idx="100">
                  <c:v>472.0860829728166</c:v>
                </c:pt>
                <c:pt idx="101">
                  <c:v>472.53309459843535</c:v>
                </c:pt>
                <c:pt idx="102">
                  <c:v>473.88848763827247</c:v>
                </c:pt>
                <c:pt idx="103">
                  <c:v>473.82964472308385</c:v>
                </c:pt>
                <c:pt idx="104">
                  <c:v>474.18201385287614</c:v>
                </c:pt>
                <c:pt idx="105">
                  <c:v>475.3308697453466</c:v>
                </c:pt>
                <c:pt idx="106">
                  <c:v>475.43035472718805</c:v>
                </c:pt>
                <c:pt idx="107">
                  <c:v>475.53391397758855</c:v>
                </c:pt>
                <c:pt idx="108">
                  <c:v>476.27586527393652</c:v>
                </c:pt>
                <c:pt idx="109">
                  <c:v>476.57951087906946</c:v>
                </c:pt>
                <c:pt idx="110">
                  <c:v>477.29831023600696</c:v>
                </c:pt>
                <c:pt idx="111">
                  <c:v>477.83158104211464</c:v>
                </c:pt>
                <c:pt idx="112">
                  <c:v>477.90568609381091</c:v>
                </c:pt>
                <c:pt idx="113">
                  <c:v>479.01923591692395</c:v>
                </c:pt>
                <c:pt idx="114">
                  <c:v>479.25115459090608</c:v>
                </c:pt>
                <c:pt idx="115">
                  <c:v>479.80230202870092</c:v>
                </c:pt>
                <c:pt idx="116">
                  <c:v>480.5057769607123</c:v>
                </c:pt>
                <c:pt idx="117">
                  <c:v>480.70931310756788</c:v>
                </c:pt>
                <c:pt idx="118">
                  <c:v>480.80631296116655</c:v>
                </c:pt>
                <c:pt idx="119">
                  <c:v>481.33527312368818</c:v>
                </c:pt>
                <c:pt idx="120">
                  <c:v>481.90183442477081</c:v>
                </c:pt>
                <c:pt idx="121">
                  <c:v>481.79656145824947</c:v>
                </c:pt>
                <c:pt idx="122">
                  <c:v>482.28301411082458</c:v>
                </c:pt>
                <c:pt idx="123">
                  <c:v>482.80554424371019</c:v>
                </c:pt>
                <c:pt idx="124">
                  <c:v>483.29971420926313</c:v>
                </c:pt>
                <c:pt idx="125">
                  <c:v>483.58756104307918</c:v>
                </c:pt>
                <c:pt idx="126">
                  <c:v>483.59956504247378</c:v>
                </c:pt>
                <c:pt idx="127">
                  <c:v>483.76468871056727</c:v>
                </c:pt>
                <c:pt idx="128">
                  <c:v>484.27051929331759</c:v>
                </c:pt>
                <c:pt idx="129">
                  <c:v>484.86752021945409</c:v>
                </c:pt>
                <c:pt idx="130">
                  <c:v>484.79457148712117</c:v>
                </c:pt>
                <c:pt idx="131">
                  <c:v>485.26469033129285</c:v>
                </c:pt>
                <c:pt idx="132">
                  <c:v>484.65184910903952</c:v>
                </c:pt>
                <c:pt idx="133">
                  <c:v>485.64076879648752</c:v>
                </c:pt>
                <c:pt idx="134">
                  <c:v>485.97905446794198</c:v>
                </c:pt>
                <c:pt idx="135">
                  <c:v>486.33536849822036</c:v>
                </c:pt>
                <c:pt idx="136">
                  <c:v>486.51433924907224</c:v>
                </c:pt>
                <c:pt idx="137">
                  <c:v>486.90915200273145</c:v>
                </c:pt>
                <c:pt idx="138">
                  <c:v>486.49699765442733</c:v>
                </c:pt>
                <c:pt idx="139">
                  <c:v>487.18368679071938</c:v>
                </c:pt>
                <c:pt idx="140">
                  <c:v>486.88690084261225</c:v>
                </c:pt>
                <c:pt idx="141">
                  <c:v>487.27305397880326</c:v>
                </c:pt>
                <c:pt idx="142">
                  <c:v>488.00460957995654</c:v>
                </c:pt>
                <c:pt idx="143">
                  <c:v>487.80147910341435</c:v>
                </c:pt>
                <c:pt idx="144">
                  <c:v>488.13498457645824</c:v>
                </c:pt>
                <c:pt idx="145">
                  <c:v>488.38801885350927</c:v>
                </c:pt>
                <c:pt idx="146">
                  <c:v>489.63374363180702</c:v>
                </c:pt>
                <c:pt idx="147">
                  <c:v>488.85783743764603</c:v>
                </c:pt>
                <c:pt idx="148">
                  <c:v>488.94150288570626</c:v>
                </c:pt>
                <c:pt idx="149">
                  <c:v>489.22943436687808</c:v>
                </c:pt>
                <c:pt idx="150">
                  <c:v>489.19511532234617</c:v>
                </c:pt>
                <c:pt idx="151">
                  <c:v>489.97972585341824</c:v>
                </c:pt>
                <c:pt idx="152">
                  <c:v>488.63385009206769</c:v>
                </c:pt>
                <c:pt idx="153">
                  <c:v>490.1935522830172</c:v>
                </c:pt>
                <c:pt idx="154">
                  <c:v>489.87903983307791</c:v>
                </c:pt>
                <c:pt idx="155">
                  <c:v>490.00354059992492</c:v>
                </c:pt>
                <c:pt idx="156">
                  <c:v>490.24244829698472</c:v>
                </c:pt>
              </c:numCache>
            </c:numRef>
          </c:val>
        </c:ser>
        <c:marker val="1"/>
        <c:axId val="90800128"/>
        <c:axId val="90801664"/>
      </c:lineChart>
      <c:catAx>
        <c:axId val="90800128"/>
        <c:scaling>
          <c:orientation val="minMax"/>
        </c:scaling>
        <c:axPos val="b"/>
        <c:tickLblPos val="nextTo"/>
        <c:crossAx val="90801664"/>
        <c:crosses val="autoZero"/>
        <c:auto val="1"/>
        <c:lblAlgn val="ctr"/>
        <c:lblOffset val="100"/>
      </c:catAx>
      <c:valAx>
        <c:axId val="90801664"/>
        <c:scaling>
          <c:orientation val="minMax"/>
        </c:scaling>
        <c:axPos val="l"/>
        <c:majorGridlines/>
        <c:numFmt formatCode="General" sourceLinked="1"/>
        <c:tickLblPos val="nextTo"/>
        <c:crossAx val="908001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142875</xdr:rowOff>
    </xdr:from>
    <xdr:to>
      <xdr:col>7</xdr:col>
      <xdr:colOff>457200</xdr:colOff>
      <xdr:row>21</xdr:row>
      <xdr:rowOff>142875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9"/>
  <sheetViews>
    <sheetView tabSelected="1" workbookViewId="0">
      <selection activeCell="K5" sqref="K5"/>
    </sheetView>
  </sheetViews>
  <sheetFormatPr defaultRowHeight="13.5"/>
  <sheetData>
    <row r="1" spans="1:5">
      <c r="A1">
        <v>15</v>
      </c>
      <c r="C1">
        <v>15</v>
      </c>
    </row>
    <row r="2" spans="1:5">
      <c r="A2" s="1">
        <v>46649917.672761902</v>
      </c>
      <c r="B2" s="1"/>
      <c r="C2" s="1">
        <f>(A2-A$2)/A2*10^10</f>
        <v>0</v>
      </c>
      <c r="D2" s="1"/>
      <c r="E2" s="1"/>
    </row>
    <row r="3" spans="1:5">
      <c r="A3" s="1">
        <v>46649917.673475303</v>
      </c>
      <c r="B3" s="1"/>
      <c r="C3" s="1">
        <f t="shared" ref="C3:C66" si="0">(A3-A$2)/A3*10^10</f>
        <v>0.15292643123820263</v>
      </c>
      <c r="D3" s="1"/>
      <c r="E3" s="1"/>
    </row>
    <row r="4" spans="1:5">
      <c r="A4" s="1">
        <v>46649917.664760001</v>
      </c>
      <c r="B4" s="1"/>
      <c r="C4" s="1">
        <f t="shared" si="0"/>
        <v>-1.715308752923941</v>
      </c>
      <c r="D4" s="1"/>
      <c r="E4" s="1"/>
    </row>
    <row r="5" spans="1:5">
      <c r="A5" s="1">
        <v>46649917.667363197</v>
      </c>
      <c r="B5" s="1"/>
      <c r="C5" s="1">
        <f t="shared" si="0"/>
        <v>-1.1572808424202632</v>
      </c>
      <c r="D5" s="1"/>
      <c r="E5" s="1"/>
    </row>
    <row r="6" spans="1:5">
      <c r="A6" s="1">
        <v>46649917.673233204</v>
      </c>
      <c r="B6" s="1"/>
      <c r="C6" s="1">
        <f t="shared" si="0"/>
        <v>0.10102941233914202</v>
      </c>
      <c r="D6" s="1"/>
      <c r="E6" s="1"/>
    </row>
    <row r="7" spans="1:5">
      <c r="A7" s="1">
        <v>46649917.672645099</v>
      </c>
      <c r="B7" s="1"/>
      <c r="C7" s="1">
        <f t="shared" si="0"/>
        <v>-2.503814751348778E-2</v>
      </c>
      <c r="D7" s="1"/>
      <c r="E7" s="1"/>
    </row>
    <row r="8" spans="1:5">
      <c r="A8" s="1">
        <v>46649917.661020897</v>
      </c>
      <c r="B8" s="1"/>
      <c r="C8" s="1">
        <f t="shared" si="0"/>
        <v>-2.5168329276716817</v>
      </c>
      <c r="D8" s="1"/>
      <c r="E8" s="1"/>
    </row>
    <row r="9" spans="1:5">
      <c r="A9" s="1">
        <v>46649917.672090597</v>
      </c>
      <c r="B9" s="1"/>
      <c r="C9" s="1">
        <f t="shared" si="0"/>
        <v>-0.14390266818521261</v>
      </c>
      <c r="D9" s="1"/>
      <c r="E9" s="1"/>
    </row>
    <row r="10" spans="1:5">
      <c r="A10" s="1">
        <v>46649917.6745032</v>
      </c>
      <c r="B10" s="1"/>
      <c r="C10" s="1">
        <f t="shared" si="0"/>
        <v>0.37326915670005045</v>
      </c>
      <c r="D10" s="1"/>
      <c r="E10" s="1"/>
    </row>
    <row r="11" spans="1:5">
      <c r="A11" s="1">
        <v>46649917.660844803</v>
      </c>
      <c r="B11" s="1"/>
      <c r="C11" s="1">
        <f t="shared" si="0"/>
        <v>-2.5545810055424423</v>
      </c>
      <c r="D11" s="1"/>
      <c r="E11" s="1"/>
    </row>
    <row r="12" spans="1:5">
      <c r="A12" s="1">
        <v>46649917.655863903</v>
      </c>
      <c r="B12" s="1"/>
      <c r="C12" s="1">
        <f t="shared" si="0"/>
        <v>-3.622299802298949</v>
      </c>
      <c r="D12" s="1"/>
      <c r="E12" s="1"/>
    </row>
    <row r="13" spans="1:5">
      <c r="A13" s="1">
        <v>46649917.636390902</v>
      </c>
      <c r="B13" s="1"/>
      <c r="C13" s="1">
        <f t="shared" si="0"/>
        <v>-7.796583992836589</v>
      </c>
      <c r="D13" s="1"/>
      <c r="E13" s="1"/>
    </row>
    <row r="14" spans="1:5">
      <c r="A14" s="1">
        <v>46649917.659407698</v>
      </c>
      <c r="B14" s="1"/>
      <c r="C14" s="1">
        <f t="shared" si="0"/>
        <v>-2.8626426937317158</v>
      </c>
      <c r="D14" s="1"/>
      <c r="E14" s="1"/>
    </row>
    <row r="15" spans="1:5">
      <c r="A15" s="1">
        <v>46649917.654471099</v>
      </c>
      <c r="B15" s="1"/>
      <c r="C15" s="1">
        <f t="shared" si="0"/>
        <v>-3.9208649781325162</v>
      </c>
      <c r="D15" s="1"/>
      <c r="E15" s="1"/>
    </row>
    <row r="16" spans="1:5">
      <c r="A16" s="1">
        <v>46649917.650514401</v>
      </c>
      <c r="B16" s="1"/>
      <c r="C16" s="1">
        <f t="shared" si="0"/>
        <v>-4.7690332240907187</v>
      </c>
      <c r="D16" s="1"/>
      <c r="E16" s="1"/>
    </row>
    <row r="17" spans="1:5">
      <c r="A17" s="1">
        <v>46649917.644088797</v>
      </c>
      <c r="B17" s="1"/>
      <c r="C17" s="1">
        <f t="shared" si="0"/>
        <v>-6.1464427784425526</v>
      </c>
      <c r="D17" s="1"/>
      <c r="E17" s="1"/>
    </row>
    <row r="18" spans="1:5">
      <c r="A18" s="1">
        <v>46649917.658522002</v>
      </c>
      <c r="B18" s="1"/>
      <c r="C18" s="1">
        <f t="shared" si="0"/>
        <v>-3.052502668571706</v>
      </c>
      <c r="D18" s="1"/>
      <c r="E18" s="1"/>
    </row>
    <row r="19" spans="1:5">
      <c r="A19" s="1">
        <v>46649917.660823397</v>
      </c>
      <c r="B19" s="1"/>
      <c r="C19" s="1">
        <f t="shared" si="0"/>
        <v>-2.5591695491313216</v>
      </c>
      <c r="D19" s="1"/>
      <c r="E19" s="1"/>
    </row>
    <row r="20" spans="1:5">
      <c r="A20" s="1">
        <v>46649917.647819199</v>
      </c>
      <c r="B20" s="1"/>
      <c r="C20" s="1">
        <f t="shared" si="0"/>
        <v>-5.3467840465222265</v>
      </c>
      <c r="D20" s="1"/>
      <c r="E20" s="1"/>
    </row>
    <row r="21" spans="1:5">
      <c r="A21" s="1">
        <v>46649917.651299797</v>
      </c>
      <c r="B21" s="1"/>
      <c r="C21" s="1">
        <f t="shared" si="0"/>
        <v>-4.6006737621749689</v>
      </c>
      <c r="D21" s="1"/>
      <c r="E21" s="1"/>
    </row>
    <row r="22" spans="1:5">
      <c r="A22" s="1">
        <v>46649917.732659101</v>
      </c>
      <c r="B22" s="1"/>
      <c r="C22" s="1">
        <f t="shared" si="0"/>
        <v>12.839722379869507</v>
      </c>
      <c r="D22" s="1"/>
      <c r="E22" s="1"/>
    </row>
    <row r="23" spans="1:5">
      <c r="A23" s="1">
        <v>46649917.791401401</v>
      </c>
      <c r="B23" s="1"/>
      <c r="C23" s="1">
        <f t="shared" si="0"/>
        <v>25.43187738927136</v>
      </c>
      <c r="D23" s="1"/>
      <c r="E23" s="1"/>
    </row>
    <row r="24" spans="1:5">
      <c r="A24" s="1">
        <v>46649917.877694398</v>
      </c>
      <c r="B24" s="1"/>
      <c r="C24" s="1">
        <f t="shared" si="0"/>
        <v>43.929872821842793</v>
      </c>
      <c r="D24" s="1"/>
      <c r="E24" s="1"/>
    </row>
    <row r="25" spans="1:5">
      <c r="A25" s="1">
        <v>46649917.948857501</v>
      </c>
      <c r="B25" s="1"/>
      <c r="C25" s="1">
        <f t="shared" si="0"/>
        <v>59.184584041233613</v>
      </c>
      <c r="D25" s="1"/>
      <c r="E25" s="1"/>
    </row>
    <row r="26" spans="1:5">
      <c r="A26" s="1">
        <v>46649918.014468901</v>
      </c>
      <c r="B26" s="1"/>
      <c r="C26" s="1">
        <f t="shared" si="0"/>
        <v>73.249217402756372</v>
      </c>
      <c r="D26" s="1"/>
      <c r="E26" s="1"/>
    </row>
    <row r="27" spans="1:5">
      <c r="A27" s="1">
        <v>46649918.0755824</v>
      </c>
      <c r="B27" s="1"/>
      <c r="C27" s="1">
        <f t="shared" si="0"/>
        <v>86.349668845845429</v>
      </c>
      <c r="D27" s="1"/>
      <c r="E27" s="1"/>
    </row>
    <row r="28" spans="1:5">
      <c r="A28" s="1">
        <v>46649918.128896601</v>
      </c>
      <c r="B28" s="1"/>
      <c r="C28" s="1">
        <f t="shared" si="0"/>
        <v>97.778242187843091</v>
      </c>
      <c r="D28" s="1"/>
      <c r="E28" s="1"/>
    </row>
    <row r="29" spans="1:5">
      <c r="A29" s="1">
        <v>46649918.182533897</v>
      </c>
      <c r="B29" s="1"/>
      <c r="C29" s="1">
        <f t="shared" si="0"/>
        <v>109.27607488007837</v>
      </c>
      <c r="D29" s="1"/>
      <c r="E29" s="1"/>
    </row>
    <row r="30" spans="1:5">
      <c r="A30" s="1">
        <v>46649918.215294898</v>
      </c>
      <c r="B30" s="1"/>
      <c r="C30" s="1">
        <f t="shared" si="0"/>
        <v>116.29880953689013</v>
      </c>
      <c r="D30" s="1"/>
      <c r="E30" s="1"/>
    </row>
    <row r="31" spans="1:5">
      <c r="A31" s="1">
        <v>46649918.264338903</v>
      </c>
      <c r="B31" s="1"/>
      <c r="C31" s="1">
        <f t="shared" si="0"/>
        <v>126.81201230918978</v>
      </c>
      <c r="D31" s="1"/>
      <c r="E31" s="1"/>
    </row>
    <row r="32" spans="1:5">
      <c r="A32" s="1">
        <v>46649918.3161451</v>
      </c>
      <c r="B32" s="1"/>
      <c r="C32" s="1">
        <f t="shared" si="0"/>
        <v>137.9173256266414</v>
      </c>
      <c r="D32" s="1"/>
      <c r="E32" s="1"/>
    </row>
    <row r="33" spans="1:5">
      <c r="A33" s="1">
        <v>46649918.369929098</v>
      </c>
      <c r="B33" s="1"/>
      <c r="C33" s="1">
        <f t="shared" si="0"/>
        <v>149.44660564060783</v>
      </c>
      <c r="D33" s="1"/>
      <c r="E33" s="1"/>
    </row>
    <row r="34" spans="1:5">
      <c r="A34" s="1">
        <v>46649918.411479399</v>
      </c>
      <c r="B34" s="1"/>
      <c r="C34" s="1">
        <f t="shared" si="0"/>
        <v>158.35343802301929</v>
      </c>
      <c r="D34" s="1"/>
      <c r="E34" s="1"/>
    </row>
    <row r="35" spans="1:5">
      <c r="A35" s="1">
        <v>46649918.463632599</v>
      </c>
      <c r="B35" s="1"/>
      <c r="C35" s="1">
        <f t="shared" si="0"/>
        <v>169.53313582375853</v>
      </c>
      <c r="D35" s="1"/>
      <c r="E35" s="1"/>
    </row>
    <row r="36" spans="1:5">
      <c r="A36" s="1">
        <v>46649918.527377002</v>
      </c>
      <c r="B36" s="1"/>
      <c r="C36" s="1">
        <f t="shared" si="0"/>
        <v>183.19755461664255</v>
      </c>
      <c r="D36" s="1"/>
      <c r="E36" s="1"/>
    </row>
    <row r="37" spans="1:5">
      <c r="A37" s="1">
        <v>46649918.590022601</v>
      </c>
      <c r="B37" s="1"/>
      <c r="C37" s="1">
        <f t="shared" si="0"/>
        <v>196.62643080588668</v>
      </c>
      <c r="D37" s="1"/>
      <c r="E37" s="1"/>
    </row>
    <row r="38" spans="1:5">
      <c r="A38" s="1">
        <v>46649918.672230102</v>
      </c>
      <c r="B38" s="1"/>
      <c r="C38" s="1">
        <f t="shared" si="0"/>
        <v>214.24864787678604</v>
      </c>
      <c r="D38" s="1"/>
      <c r="E38" s="1"/>
    </row>
    <row r="39" spans="1:5">
      <c r="A39" s="1">
        <v>46649918.706371397</v>
      </c>
      <c r="B39" s="1"/>
      <c r="C39" s="1">
        <f t="shared" si="0"/>
        <v>221.56726597376647</v>
      </c>
      <c r="D39" s="1"/>
      <c r="E39" s="1"/>
    </row>
    <row r="40" spans="1:5">
      <c r="A40" s="1">
        <v>46649918.762589201</v>
      </c>
      <c r="B40" s="1"/>
      <c r="C40" s="1">
        <f t="shared" si="0"/>
        <v>233.61826301657499</v>
      </c>
      <c r="D40" s="1"/>
      <c r="E40" s="1"/>
    </row>
    <row r="41" spans="1:5">
      <c r="A41" s="1">
        <v>46649918.814431198</v>
      </c>
      <c r="B41" s="1"/>
      <c r="C41" s="1">
        <f t="shared" si="0"/>
        <v>244.7312502878419</v>
      </c>
      <c r="D41" s="1"/>
      <c r="E41" s="1"/>
    </row>
    <row r="42" spans="1:5">
      <c r="A42" s="1">
        <v>46649918.871823803</v>
      </c>
      <c r="B42" s="1"/>
      <c r="C42" s="1">
        <f t="shared" si="0"/>
        <v>257.03408052473543</v>
      </c>
      <c r="D42" s="1"/>
      <c r="E42" s="1"/>
    </row>
    <row r="43" spans="1:5">
      <c r="A43" s="1">
        <v>46649918.960585199</v>
      </c>
      <c r="B43" s="1"/>
      <c r="C43" s="1">
        <f t="shared" si="0"/>
        <v>276.06120777433023</v>
      </c>
      <c r="D43" s="1"/>
      <c r="E43" s="1"/>
    </row>
    <row r="44" spans="1:5">
      <c r="A44" s="1">
        <v>46649919.012854002</v>
      </c>
      <c r="B44" s="1"/>
      <c r="C44" s="1">
        <f t="shared" si="0"/>
        <v>287.26568632065272</v>
      </c>
      <c r="D44" s="1"/>
      <c r="E44" s="1"/>
    </row>
    <row r="45" spans="1:5">
      <c r="A45" s="1">
        <v>46649919.0592454</v>
      </c>
      <c r="B45" s="1"/>
      <c r="C45" s="1">
        <f t="shared" si="0"/>
        <v>297.21026871596882</v>
      </c>
      <c r="D45" s="1"/>
      <c r="E45" s="1"/>
    </row>
    <row r="46" spans="1:5">
      <c r="A46" s="1">
        <v>46649919.114359103</v>
      </c>
      <c r="B46" s="1"/>
      <c r="C46" s="1">
        <f t="shared" si="0"/>
        <v>309.02458745879949</v>
      </c>
      <c r="D46" s="1"/>
      <c r="E46" s="1"/>
    </row>
    <row r="47" spans="1:5">
      <c r="A47" s="1">
        <v>46649919.170090601</v>
      </c>
      <c r="B47" s="1"/>
      <c r="C47" s="1">
        <f t="shared" si="0"/>
        <v>320.97133827299473</v>
      </c>
      <c r="D47" s="1"/>
      <c r="E47" s="1"/>
    </row>
    <row r="48" spans="1:5">
      <c r="A48" s="1">
        <v>46649919.2270827</v>
      </c>
      <c r="B48" s="1"/>
      <c r="C48" s="1">
        <f t="shared" si="0"/>
        <v>333.18831480887468</v>
      </c>
      <c r="D48" s="1"/>
      <c r="E48" s="1"/>
    </row>
    <row r="49" spans="1:5">
      <c r="A49" s="1">
        <v>46649919.282313801</v>
      </c>
      <c r="B49" s="1"/>
      <c r="C49" s="1">
        <f t="shared" si="0"/>
        <v>345.02779938256737</v>
      </c>
      <c r="D49" s="1"/>
      <c r="E49" s="1"/>
    </row>
    <row r="50" spans="1:5">
      <c r="A50" s="1">
        <v>46649919.328060403</v>
      </c>
      <c r="B50" s="1"/>
      <c r="C50" s="1">
        <f t="shared" si="0"/>
        <v>354.83416157966411</v>
      </c>
      <c r="D50" s="1"/>
      <c r="E50" s="1"/>
    </row>
    <row r="51" spans="1:5">
      <c r="A51" s="1">
        <v>46649919.376653999</v>
      </c>
      <c r="B51" s="1"/>
      <c r="C51" s="1">
        <f t="shared" si="0"/>
        <v>365.25081278700185</v>
      </c>
      <c r="D51" s="1"/>
      <c r="E51" s="1"/>
    </row>
    <row r="52" spans="1:5">
      <c r="A52" s="1">
        <v>46649919.417511001</v>
      </c>
      <c r="B52" s="1"/>
      <c r="C52" s="1">
        <f t="shared" si="0"/>
        <v>374.00902741136616</v>
      </c>
      <c r="D52" s="1"/>
      <c r="E52" s="1"/>
    </row>
    <row r="53" spans="1:5">
      <c r="A53" s="1">
        <v>46649919.454302602</v>
      </c>
      <c r="B53" s="1"/>
      <c r="C53" s="1">
        <f t="shared" si="0"/>
        <v>381.8957717704775</v>
      </c>
      <c r="D53" s="1"/>
      <c r="E53" s="1"/>
    </row>
    <row r="54" spans="1:5">
      <c r="A54" s="1">
        <v>46649919.488656797</v>
      </c>
      <c r="B54" s="1"/>
      <c r="C54" s="1">
        <f t="shared" si="0"/>
        <v>389.26002749981956</v>
      </c>
      <c r="D54" s="1"/>
      <c r="E54" s="1"/>
    </row>
    <row r="55" spans="1:5">
      <c r="A55" s="1">
        <v>46649919.516426899</v>
      </c>
      <c r="B55" s="1"/>
      <c r="C55" s="1">
        <f t="shared" si="0"/>
        <v>395.21289970859601</v>
      </c>
      <c r="D55" s="1"/>
      <c r="E55" s="1"/>
    </row>
    <row r="56" spans="1:5">
      <c r="A56" s="1">
        <v>46649919.5411833</v>
      </c>
      <c r="B56" s="1"/>
      <c r="C56" s="1">
        <f t="shared" si="0"/>
        <v>400.51974718922389</v>
      </c>
      <c r="D56" s="1"/>
      <c r="E56" s="1"/>
    </row>
    <row r="57" spans="1:5">
      <c r="A57" s="1">
        <v>46649919.564512201</v>
      </c>
      <c r="B57" s="1"/>
      <c r="C57" s="1">
        <f t="shared" si="0"/>
        <v>405.52059169670247</v>
      </c>
      <c r="D57" s="1"/>
      <c r="E57" s="1"/>
    </row>
    <row r="58" spans="1:5">
      <c r="A58" s="1">
        <v>46649919.585297599</v>
      </c>
      <c r="B58" s="1"/>
      <c r="C58" s="1">
        <f t="shared" si="0"/>
        <v>409.97620450872535</v>
      </c>
      <c r="D58" s="1"/>
      <c r="E58" s="1"/>
    </row>
    <row r="59" spans="1:5">
      <c r="A59" s="1">
        <v>46649919.607301898</v>
      </c>
      <c r="B59" s="1"/>
      <c r="C59" s="1">
        <f t="shared" si="0"/>
        <v>414.69310394797475</v>
      </c>
      <c r="D59" s="1"/>
      <c r="E59" s="1"/>
    </row>
    <row r="60" spans="1:5">
      <c r="A60" s="1">
        <v>46649919.617394298</v>
      </c>
      <c r="B60" s="1"/>
      <c r="C60" s="1">
        <f t="shared" si="0"/>
        <v>416.85653738551326</v>
      </c>
      <c r="D60" s="1"/>
      <c r="E60" s="1"/>
    </row>
    <row r="61" spans="1:5">
      <c r="A61" s="1">
        <v>46649919.634979203</v>
      </c>
      <c r="B61" s="1"/>
      <c r="C61" s="1">
        <f t="shared" si="0"/>
        <v>420.62608392126322</v>
      </c>
      <c r="D61" s="1"/>
      <c r="E61" s="1"/>
    </row>
    <row r="62" spans="1:5">
      <c r="A62" s="1">
        <v>46649919.655025303</v>
      </c>
      <c r="B62" s="1"/>
      <c r="C62" s="1">
        <f t="shared" si="0"/>
        <v>424.92321869136737</v>
      </c>
      <c r="D62" s="1"/>
      <c r="E62" s="1"/>
    </row>
    <row r="63" spans="1:5">
      <c r="A63" s="1">
        <v>46649919.6669617</v>
      </c>
      <c r="B63" s="1"/>
      <c r="C63" s="1">
        <f t="shared" si="0"/>
        <v>427.48193603502142</v>
      </c>
      <c r="D63" s="1"/>
      <c r="E63" s="1"/>
    </row>
    <row r="64" spans="1:5">
      <c r="A64" s="1">
        <v>46649919.676088899</v>
      </c>
      <c r="B64" s="1"/>
      <c r="C64" s="1">
        <f t="shared" si="0"/>
        <v>429.43846657634145</v>
      </c>
      <c r="D64" s="1"/>
      <c r="E64" s="1"/>
    </row>
    <row r="65" spans="1:5">
      <c r="A65" s="1">
        <v>46649919.6902043</v>
      </c>
      <c r="B65" s="1"/>
      <c r="C65" s="1">
        <f t="shared" si="0"/>
        <v>432.46428100430256</v>
      </c>
      <c r="D65" s="1"/>
      <c r="E65" s="1"/>
    </row>
    <row r="66" spans="1:5">
      <c r="A66" s="1">
        <v>46649919.701381199</v>
      </c>
      <c r="B66" s="1"/>
      <c r="C66" s="1">
        <f t="shared" si="0"/>
        <v>434.86019050718988</v>
      </c>
      <c r="D66" s="1"/>
      <c r="E66" s="1"/>
    </row>
    <row r="67" spans="1:5">
      <c r="A67" s="1">
        <v>46649919.712750703</v>
      </c>
      <c r="B67" s="1"/>
      <c r="C67" s="1">
        <f t="shared" ref="C67:C130" si="1">(A67-A$2)/A67*10^10</f>
        <v>437.29738731483991</v>
      </c>
      <c r="D67" s="1"/>
      <c r="E67" s="1"/>
    </row>
    <row r="68" spans="1:5">
      <c r="A68" s="1">
        <v>46649919.722942799</v>
      </c>
      <c r="B68" s="1"/>
      <c r="C68" s="1">
        <f t="shared" si="1"/>
        <v>439.48219188646664</v>
      </c>
      <c r="D68" s="1"/>
      <c r="E68" s="1"/>
    </row>
    <row r="69" spans="1:5">
      <c r="A69" s="1">
        <v>46649919.729829803</v>
      </c>
      <c r="B69" s="1"/>
      <c r="C69" s="1">
        <f t="shared" si="1"/>
        <v>440.95850814094791</v>
      </c>
      <c r="D69" s="1"/>
      <c r="E69" s="1"/>
    </row>
    <row r="70" spans="1:5">
      <c r="A70" s="1">
        <v>46649919.739317603</v>
      </c>
      <c r="B70" s="1"/>
      <c r="C70" s="1">
        <f t="shared" si="1"/>
        <v>442.99233798133508</v>
      </c>
      <c r="D70" s="1"/>
      <c r="E70" s="1"/>
    </row>
    <row r="71" spans="1:5">
      <c r="A71" s="1">
        <v>46649919.744611703</v>
      </c>
      <c r="B71" s="1"/>
      <c r="C71" s="1">
        <f t="shared" si="1"/>
        <v>444.12719507102992</v>
      </c>
      <c r="D71" s="1"/>
      <c r="E71" s="1"/>
    </row>
    <row r="72" spans="1:5">
      <c r="A72" s="1">
        <v>46649919.751917496</v>
      </c>
      <c r="B72" s="1"/>
      <c r="C72" s="1">
        <f t="shared" si="1"/>
        <v>445.6932841829867</v>
      </c>
      <c r="D72" s="1"/>
      <c r="E72" s="1"/>
    </row>
    <row r="73" spans="1:5">
      <c r="A73" s="1">
        <v>46649919.7580171</v>
      </c>
      <c r="B73" s="1"/>
      <c r="C73" s="1">
        <f t="shared" si="1"/>
        <v>447.00081136201965</v>
      </c>
      <c r="D73" s="1"/>
      <c r="E73" s="1"/>
    </row>
    <row r="74" spans="1:5">
      <c r="A74" s="1">
        <v>46649919.766308203</v>
      </c>
      <c r="B74" s="1"/>
      <c r="C74" s="1">
        <f t="shared" si="1"/>
        <v>448.77811400620976</v>
      </c>
      <c r="D74" s="1"/>
      <c r="E74" s="1"/>
    </row>
    <row r="75" spans="1:5">
      <c r="A75" s="1">
        <v>46649919.770452797</v>
      </c>
      <c r="B75" s="1"/>
      <c r="C75" s="1">
        <f t="shared" si="1"/>
        <v>449.66656009736909</v>
      </c>
      <c r="D75" s="1"/>
      <c r="E75" s="1"/>
    </row>
    <row r="76" spans="1:5">
      <c r="A76" s="1">
        <v>46649919.775517903</v>
      </c>
      <c r="B76" s="1"/>
      <c r="C76" s="1">
        <f t="shared" si="1"/>
        <v>450.75232951606853</v>
      </c>
      <c r="D76" s="1"/>
      <c r="E76" s="1"/>
    </row>
    <row r="77" spans="1:5">
      <c r="A77" s="1">
        <v>46649919.782552697</v>
      </c>
      <c r="B77" s="1"/>
      <c r="C77" s="1">
        <f t="shared" si="1"/>
        <v>452.26032635975611</v>
      </c>
      <c r="D77" s="1"/>
      <c r="E77" s="1"/>
    </row>
    <row r="78" spans="1:5">
      <c r="A78" s="1">
        <v>46649919.786393002</v>
      </c>
      <c r="B78" s="1"/>
      <c r="C78" s="1">
        <f t="shared" si="1"/>
        <v>453.0835442248756</v>
      </c>
      <c r="D78" s="1"/>
      <c r="E78" s="1"/>
    </row>
    <row r="79" spans="1:5">
      <c r="A79" s="1">
        <v>46649919.794392802</v>
      </c>
      <c r="B79" s="1"/>
      <c r="C79" s="1">
        <f t="shared" si="1"/>
        <v>454.79840243222662</v>
      </c>
      <c r="D79" s="1"/>
      <c r="E79" s="1"/>
    </row>
    <row r="80" spans="1:5">
      <c r="A80" s="1">
        <v>46649919.797321498</v>
      </c>
      <c r="B80" s="1"/>
      <c r="C80" s="1">
        <f t="shared" si="1"/>
        <v>455.42620553506327</v>
      </c>
      <c r="D80" s="1"/>
      <c r="E80" s="1"/>
    </row>
    <row r="81" spans="1:5">
      <c r="A81" s="1">
        <v>46649919.802270599</v>
      </c>
      <c r="B81" s="1"/>
      <c r="C81" s="1">
        <f t="shared" si="1"/>
        <v>456.48710769977288</v>
      </c>
      <c r="D81" s="1"/>
      <c r="E81" s="1"/>
    </row>
    <row r="82" spans="1:5">
      <c r="A82" s="1">
        <v>46649919.805747204</v>
      </c>
      <c r="B82" s="1"/>
      <c r="C82" s="1">
        <f t="shared" si="1"/>
        <v>457.23236185563684</v>
      </c>
      <c r="D82" s="1"/>
      <c r="E82" s="1"/>
    </row>
    <row r="83" spans="1:5">
      <c r="A83" s="1">
        <v>46649919.8114537</v>
      </c>
      <c r="B83" s="1"/>
      <c r="C83" s="1">
        <f t="shared" si="1"/>
        <v>458.45562146655925</v>
      </c>
      <c r="D83" s="1"/>
      <c r="E83" s="1"/>
    </row>
    <row r="84" spans="1:5">
      <c r="A84" s="1">
        <v>46649919.814869702</v>
      </c>
      <c r="B84" s="1"/>
      <c r="C84" s="1">
        <f t="shared" si="1"/>
        <v>459.18788459877265</v>
      </c>
      <c r="D84" s="1"/>
      <c r="E84" s="1"/>
    </row>
    <row r="85" spans="1:5">
      <c r="A85" s="1">
        <v>46649919.8178128</v>
      </c>
      <c r="B85" s="1"/>
      <c r="C85" s="1">
        <f t="shared" si="1"/>
        <v>459.81877494572819</v>
      </c>
      <c r="D85" s="1"/>
      <c r="E85" s="1"/>
    </row>
    <row r="86" spans="1:5">
      <c r="A86" s="1">
        <v>46649919.823504597</v>
      </c>
      <c r="B86" s="1"/>
      <c r="C86" s="1">
        <f t="shared" si="1"/>
        <v>461.03888342630631</v>
      </c>
      <c r="D86" s="1"/>
      <c r="E86" s="1"/>
    </row>
    <row r="87" spans="1:5">
      <c r="A87" s="1">
        <v>46649919.8269272</v>
      </c>
      <c r="B87" s="1"/>
      <c r="C87" s="1">
        <f t="shared" si="1"/>
        <v>461.77256161182811</v>
      </c>
      <c r="D87" s="1"/>
      <c r="E87" s="1"/>
    </row>
    <row r="88" spans="1:5">
      <c r="A88" s="1">
        <v>46649919.831550799</v>
      </c>
      <c r="B88" s="1"/>
      <c r="C88" s="1">
        <f t="shared" si="1"/>
        <v>462.76368853201211</v>
      </c>
      <c r="D88" s="1"/>
      <c r="E88" s="1"/>
    </row>
    <row r="89" spans="1:5">
      <c r="A89" s="1">
        <v>46649919.8328261</v>
      </c>
      <c r="B89" s="1"/>
      <c r="C89" s="1">
        <f t="shared" si="1"/>
        <v>463.03706540493454</v>
      </c>
      <c r="D89" s="1"/>
      <c r="E89" s="1"/>
    </row>
    <row r="90" spans="1:5">
      <c r="A90" s="1">
        <v>46649919.837347902</v>
      </c>
      <c r="B90" s="1"/>
      <c r="C90" s="1">
        <f t="shared" si="1"/>
        <v>464.00637079155604</v>
      </c>
      <c r="D90" s="1"/>
      <c r="E90" s="1"/>
    </row>
    <row r="91" spans="1:5">
      <c r="A91" s="1">
        <v>46649919.8413902</v>
      </c>
      <c r="B91" s="1"/>
      <c r="C91" s="1">
        <f t="shared" si="1"/>
        <v>464.87288833925567</v>
      </c>
      <c r="D91" s="1"/>
      <c r="E91" s="1"/>
    </row>
    <row r="92" spans="1:5">
      <c r="A92" s="1">
        <v>46649919.845775001</v>
      </c>
      <c r="B92" s="1"/>
      <c r="C92" s="1">
        <f t="shared" si="1"/>
        <v>465.81282577160266</v>
      </c>
      <c r="D92" s="1"/>
      <c r="E92" s="1"/>
    </row>
    <row r="93" spans="1:5">
      <c r="A93" s="1">
        <v>46649919.847344302</v>
      </c>
      <c r="B93" s="1"/>
      <c r="C93" s="1">
        <f t="shared" si="1"/>
        <v>466.14922523852653</v>
      </c>
      <c r="D93" s="1"/>
      <c r="E93" s="1"/>
    </row>
    <row r="94" spans="1:5">
      <c r="A94" s="1">
        <v>46649919.849537201</v>
      </c>
      <c r="B94" s="1"/>
      <c r="C94" s="1">
        <f t="shared" si="1"/>
        <v>466.61930096204787</v>
      </c>
      <c r="D94" s="1"/>
      <c r="E94" s="1"/>
    </row>
    <row r="95" spans="1:5">
      <c r="A95" s="1">
        <v>46649919.852355503</v>
      </c>
      <c r="B95" s="1"/>
      <c r="C95" s="1">
        <f t="shared" si="1"/>
        <v>467.22343944663442</v>
      </c>
      <c r="D95" s="1"/>
      <c r="E95" s="1"/>
    </row>
    <row r="96" spans="1:5">
      <c r="A96" s="1">
        <v>46649919.857181303</v>
      </c>
      <c r="B96" s="1"/>
      <c r="C96" s="1">
        <f t="shared" si="1"/>
        <v>468.25791076975219</v>
      </c>
      <c r="D96" s="1"/>
      <c r="E96" s="1"/>
    </row>
    <row r="97" spans="1:5">
      <c r="A97" s="1">
        <v>46649919.859927699</v>
      </c>
      <c r="B97" s="1"/>
      <c r="C97" s="1">
        <f t="shared" si="1"/>
        <v>468.84663539058312</v>
      </c>
      <c r="D97" s="1"/>
      <c r="E97" s="1"/>
    </row>
    <row r="98" spans="1:5">
      <c r="A98" s="1">
        <v>46649919.863910899</v>
      </c>
      <c r="B98" s="1"/>
      <c r="C98" s="1">
        <f t="shared" si="1"/>
        <v>469.70048453357714</v>
      </c>
      <c r="D98" s="1"/>
      <c r="E98" s="1"/>
    </row>
    <row r="99" spans="1:5">
      <c r="A99" s="1">
        <v>46649919.866848603</v>
      </c>
      <c r="B99" s="1"/>
      <c r="C99" s="1">
        <f t="shared" si="1"/>
        <v>470.33021855994269</v>
      </c>
      <c r="D99" s="1"/>
      <c r="E99" s="1"/>
    </row>
    <row r="100" spans="1:5">
      <c r="A100" s="1">
        <v>46649919.869822599</v>
      </c>
      <c r="B100" s="1"/>
      <c r="C100" s="1">
        <f t="shared" si="1"/>
        <v>470.96773218724002</v>
      </c>
      <c r="D100" s="1"/>
      <c r="E100" s="1"/>
    </row>
    <row r="101" spans="1:5">
      <c r="A101" s="1">
        <v>46649919.871449299</v>
      </c>
      <c r="B101" s="1"/>
      <c r="C101" s="1">
        <f t="shared" si="1"/>
        <v>471.31643591293937</v>
      </c>
      <c r="D101" s="1"/>
      <c r="E101" s="1"/>
    </row>
    <row r="102" spans="1:5">
      <c r="A102" s="1">
        <v>46649919.875039697</v>
      </c>
      <c r="B102" s="1"/>
      <c r="C102" s="1">
        <f t="shared" si="1"/>
        <v>472.0860829728166</v>
      </c>
      <c r="D102" s="1"/>
      <c r="E102" s="1"/>
    </row>
    <row r="103" spans="1:5">
      <c r="A103" s="1">
        <v>46649919.877125002</v>
      </c>
      <c r="B103" s="1"/>
      <c r="C103" s="1">
        <f t="shared" si="1"/>
        <v>472.53309459843535</v>
      </c>
      <c r="D103" s="1"/>
      <c r="E103" s="1"/>
    </row>
    <row r="104" spans="1:5">
      <c r="A104" s="1">
        <v>46649919.8834479</v>
      </c>
      <c r="B104" s="1"/>
      <c r="C104" s="1">
        <f t="shared" si="1"/>
        <v>473.88848763827247</v>
      </c>
      <c r="D104" s="1"/>
      <c r="E104" s="1"/>
    </row>
    <row r="105" spans="1:5">
      <c r="A105" s="1">
        <v>46649919.883173399</v>
      </c>
      <c r="B105" s="1"/>
      <c r="C105" s="1">
        <f t="shared" si="1"/>
        <v>473.82964472308385</v>
      </c>
      <c r="D105" s="1"/>
      <c r="E105" s="1"/>
    </row>
    <row r="106" spans="1:5">
      <c r="A106" s="1">
        <v>46649919.884817198</v>
      </c>
      <c r="B106" s="1"/>
      <c r="C106" s="1">
        <f t="shared" si="1"/>
        <v>474.18201385287614</v>
      </c>
      <c r="D106" s="1"/>
      <c r="E106" s="1"/>
    </row>
    <row r="107" spans="1:5">
      <c r="A107" s="1">
        <v>46649919.890176602</v>
      </c>
      <c r="B107" s="1"/>
      <c r="C107" s="1">
        <f t="shared" si="1"/>
        <v>475.3308697453466</v>
      </c>
      <c r="D107" s="1"/>
      <c r="E107" s="1"/>
    </row>
    <row r="108" spans="1:5">
      <c r="A108" s="1">
        <v>46649919.890640698</v>
      </c>
      <c r="B108" s="1"/>
      <c r="C108" s="1">
        <f t="shared" si="1"/>
        <v>475.43035472718805</v>
      </c>
      <c r="D108" s="1"/>
      <c r="E108" s="1"/>
    </row>
    <row r="109" spans="1:5">
      <c r="A109" s="1">
        <v>46649919.891123801</v>
      </c>
      <c r="B109" s="1"/>
      <c r="C109" s="1">
        <f t="shared" si="1"/>
        <v>475.53391397758855</v>
      </c>
      <c r="D109" s="1"/>
      <c r="E109" s="1"/>
    </row>
    <row r="110" spans="1:5">
      <c r="A110" s="1">
        <v>46649919.894584998</v>
      </c>
      <c r="B110" s="1"/>
      <c r="C110" s="1">
        <f t="shared" si="1"/>
        <v>476.27586527393652</v>
      </c>
      <c r="D110" s="1"/>
      <c r="E110" s="1"/>
    </row>
    <row r="111" spans="1:5">
      <c r="A111" s="1">
        <v>46649919.896001503</v>
      </c>
      <c r="B111" s="1"/>
      <c r="C111" s="1">
        <f t="shared" si="1"/>
        <v>476.57951087906946</v>
      </c>
      <c r="D111" s="1"/>
      <c r="E111" s="1"/>
    </row>
    <row r="112" spans="1:5">
      <c r="A112" s="1">
        <v>46649919.899354696</v>
      </c>
      <c r="B112" s="1"/>
      <c r="C112" s="1">
        <f t="shared" si="1"/>
        <v>477.29831023600696</v>
      </c>
      <c r="D112" s="1"/>
      <c r="E112" s="1"/>
    </row>
    <row r="113" spans="1:5">
      <c r="A113" s="1">
        <v>46649919.9018424</v>
      </c>
      <c r="B113" s="1"/>
      <c r="C113" s="1">
        <f t="shared" si="1"/>
        <v>477.83158104211464</v>
      </c>
      <c r="D113" s="1"/>
      <c r="E113" s="1"/>
    </row>
    <row r="114" spans="1:5">
      <c r="A114" s="1">
        <v>46649919.9021881</v>
      </c>
      <c r="B114" s="1"/>
      <c r="C114" s="1">
        <f t="shared" si="1"/>
        <v>477.90568609381091</v>
      </c>
      <c r="D114" s="1"/>
      <c r="E114" s="1"/>
    </row>
    <row r="115" spans="1:5">
      <c r="A115" s="1">
        <v>46649919.907382801</v>
      </c>
      <c r="B115" s="1"/>
      <c r="C115" s="1">
        <f t="shared" si="1"/>
        <v>479.01923591692395</v>
      </c>
      <c r="D115" s="1"/>
      <c r="E115" s="1"/>
    </row>
    <row r="116" spans="1:5">
      <c r="A116" s="1">
        <v>46649919.9084647</v>
      </c>
      <c r="B116" s="1"/>
      <c r="C116" s="1">
        <f t="shared" si="1"/>
        <v>479.25115459090608</v>
      </c>
      <c r="D116" s="1"/>
      <c r="E116" s="1"/>
    </row>
    <row r="117" spans="1:5">
      <c r="A117" s="1">
        <v>46649919.911035798</v>
      </c>
      <c r="B117" s="1"/>
      <c r="C117" s="1">
        <f t="shared" si="1"/>
        <v>479.80230202870092</v>
      </c>
      <c r="D117" s="1"/>
      <c r="E117" s="1"/>
    </row>
    <row r="118" spans="1:5">
      <c r="A118" s="1">
        <v>46649919.914317504</v>
      </c>
      <c r="B118" s="1"/>
      <c r="C118" s="1">
        <f t="shared" si="1"/>
        <v>480.5057769607123</v>
      </c>
      <c r="D118" s="1"/>
      <c r="E118" s="1"/>
    </row>
    <row r="119" spans="1:5">
      <c r="A119" s="1">
        <v>46649919.915266998</v>
      </c>
      <c r="B119" s="1"/>
      <c r="C119" s="1">
        <f t="shared" si="1"/>
        <v>480.70931310756788</v>
      </c>
      <c r="D119" s="1"/>
      <c r="E119" s="1"/>
    </row>
    <row r="120" spans="1:5">
      <c r="A120" s="1">
        <v>46649919.915719502</v>
      </c>
      <c r="B120" s="1"/>
      <c r="C120" s="1">
        <f t="shared" si="1"/>
        <v>480.80631296116655</v>
      </c>
      <c r="D120" s="1"/>
      <c r="E120" s="1"/>
    </row>
    <row r="121" spans="1:5">
      <c r="A121" s="1">
        <v>46649919.918187097</v>
      </c>
      <c r="B121" s="1"/>
      <c r="C121" s="1">
        <f t="shared" si="1"/>
        <v>481.33527312368818</v>
      </c>
      <c r="D121" s="1"/>
      <c r="E121" s="1"/>
    </row>
    <row r="122" spans="1:5">
      <c r="A122" s="1">
        <v>46649919.920830101</v>
      </c>
      <c r="B122" s="1"/>
      <c r="C122" s="1">
        <f t="shared" si="1"/>
        <v>481.90183442477081</v>
      </c>
      <c r="D122" s="1"/>
      <c r="E122" s="1"/>
    </row>
    <row r="123" spans="1:5">
      <c r="A123" s="1">
        <v>46649919.920339003</v>
      </c>
      <c r="B123" s="1"/>
      <c r="C123" s="1">
        <f t="shared" si="1"/>
        <v>481.79656145824947</v>
      </c>
      <c r="D123" s="1"/>
      <c r="E123" s="1"/>
    </row>
    <row r="124" spans="1:5">
      <c r="A124" s="1">
        <v>46649919.922608301</v>
      </c>
      <c r="B124" s="1"/>
      <c r="C124" s="1">
        <f t="shared" si="1"/>
        <v>482.28301411082458</v>
      </c>
      <c r="D124" s="1"/>
      <c r="E124" s="1"/>
    </row>
    <row r="125" spans="1:5">
      <c r="A125" s="1">
        <v>46649919.9250459</v>
      </c>
      <c r="B125" s="1"/>
      <c r="C125" s="1">
        <f t="shared" si="1"/>
        <v>482.80554424371019</v>
      </c>
      <c r="D125" s="1"/>
      <c r="E125" s="1"/>
    </row>
    <row r="126" spans="1:5">
      <c r="A126" s="1">
        <v>46649919.927351199</v>
      </c>
      <c r="B126" s="1"/>
      <c r="C126" s="1">
        <f t="shared" si="1"/>
        <v>483.29971420926313</v>
      </c>
      <c r="D126" s="1"/>
      <c r="E126" s="1"/>
    </row>
    <row r="127" spans="1:5">
      <c r="A127" s="1">
        <v>46649919.928694002</v>
      </c>
      <c r="B127" s="1"/>
      <c r="C127" s="1">
        <f t="shared" si="1"/>
        <v>483.58756104307918</v>
      </c>
      <c r="D127" s="1"/>
      <c r="E127" s="1"/>
    </row>
    <row r="128" spans="1:5">
      <c r="A128" s="1">
        <v>46649919.928750001</v>
      </c>
      <c r="B128" s="1"/>
      <c r="C128" s="1">
        <f t="shared" si="1"/>
        <v>483.59956504247378</v>
      </c>
      <c r="D128" s="1"/>
      <c r="E128" s="1"/>
    </row>
    <row r="129" spans="1:5">
      <c r="A129" s="1">
        <v>46649919.929520302</v>
      </c>
      <c r="B129" s="1"/>
      <c r="C129" s="1">
        <f t="shared" si="1"/>
        <v>483.76468871056727</v>
      </c>
      <c r="D129" s="1"/>
      <c r="E129" s="1"/>
    </row>
    <row r="130" spans="1:5">
      <c r="A130" s="1">
        <v>46649919.931879997</v>
      </c>
      <c r="B130" s="1"/>
      <c r="C130" s="1">
        <f t="shared" si="1"/>
        <v>484.27051929331759</v>
      </c>
      <c r="D130" s="1"/>
      <c r="E130" s="1"/>
    </row>
    <row r="131" spans="1:5">
      <c r="A131" s="1">
        <v>46649919.934665002</v>
      </c>
      <c r="B131" s="1"/>
      <c r="C131" s="1">
        <f t="shared" ref="C131:C158" si="2">(A131-A$2)/A131*10^10</f>
        <v>484.86752021945409</v>
      </c>
      <c r="D131" s="1"/>
      <c r="E131" s="1"/>
    </row>
    <row r="132" spans="1:5">
      <c r="A132" s="1">
        <v>46649919.934324697</v>
      </c>
      <c r="B132" s="1"/>
      <c r="C132" s="1">
        <f t="shared" si="2"/>
        <v>484.79457148712117</v>
      </c>
      <c r="D132" s="1"/>
      <c r="E132" s="1"/>
    </row>
    <row r="133" spans="1:5">
      <c r="A133" s="1">
        <v>46649919.936517797</v>
      </c>
      <c r="B133" s="1"/>
      <c r="C133" s="1">
        <f t="shared" si="2"/>
        <v>485.26469033129285</v>
      </c>
      <c r="D133" s="1"/>
      <c r="E133" s="1"/>
    </row>
    <row r="134" spans="1:5">
      <c r="A134" s="1">
        <v>46649919.933658898</v>
      </c>
      <c r="B134" s="1"/>
      <c r="C134" s="1">
        <f t="shared" si="2"/>
        <v>484.65184910903952</v>
      </c>
      <c r="D134" s="1"/>
      <c r="E134" s="1"/>
    </row>
    <row r="135" spans="1:5">
      <c r="A135" s="1">
        <v>46649919.938272201</v>
      </c>
      <c r="B135" s="1"/>
      <c r="C135" s="1">
        <f t="shared" si="2"/>
        <v>485.64076879648752</v>
      </c>
      <c r="D135" s="1"/>
      <c r="E135" s="1"/>
    </row>
    <row r="136" spans="1:5">
      <c r="A136" s="1">
        <v>46649919.939850301</v>
      </c>
      <c r="B136" s="1"/>
      <c r="C136" s="1">
        <f t="shared" si="2"/>
        <v>485.97905446794198</v>
      </c>
      <c r="D136" s="1"/>
      <c r="E136" s="1"/>
    </row>
    <row r="137" spans="1:5">
      <c r="A137" s="1">
        <v>46649919.941512503</v>
      </c>
      <c r="B137" s="1"/>
      <c r="C137" s="1">
        <f t="shared" si="2"/>
        <v>486.33536849822036</v>
      </c>
      <c r="D137" s="1"/>
      <c r="E137" s="1"/>
    </row>
    <row r="138" spans="1:5">
      <c r="A138" s="1">
        <v>46649919.9423474</v>
      </c>
      <c r="B138" s="1"/>
      <c r="C138" s="1">
        <f t="shared" si="2"/>
        <v>486.51433924907224</v>
      </c>
      <c r="D138" s="1"/>
      <c r="E138" s="1"/>
    </row>
    <row r="139" spans="1:5">
      <c r="A139" s="1">
        <v>46649919.944189198</v>
      </c>
      <c r="B139" s="1"/>
      <c r="C139" s="1">
        <f t="shared" si="2"/>
        <v>486.90915200273145</v>
      </c>
      <c r="D139" s="1"/>
      <c r="E139" s="1"/>
    </row>
    <row r="140" spans="1:5">
      <c r="A140" s="1">
        <v>46649919.942266501</v>
      </c>
      <c r="B140" s="1"/>
      <c r="C140" s="1">
        <f t="shared" si="2"/>
        <v>486.49699765442733</v>
      </c>
      <c r="D140" s="1"/>
      <c r="E140" s="1"/>
    </row>
    <row r="141" spans="1:5">
      <c r="A141" s="1">
        <v>46649919.945469901</v>
      </c>
      <c r="B141" s="1"/>
      <c r="C141" s="1">
        <f t="shared" si="2"/>
        <v>487.18368679071938</v>
      </c>
      <c r="D141" s="1"/>
      <c r="E141" s="1"/>
    </row>
    <row r="142" spans="1:5">
      <c r="A142" s="1">
        <v>46649919.944085397</v>
      </c>
      <c r="B142" s="1"/>
      <c r="C142" s="1">
        <f t="shared" si="2"/>
        <v>486.88690084261225</v>
      </c>
      <c r="D142" s="1"/>
      <c r="E142" s="1"/>
    </row>
    <row r="143" spans="1:5">
      <c r="A143" s="1">
        <v>46649919.945886798</v>
      </c>
      <c r="B143" s="1"/>
      <c r="C143" s="1">
        <f t="shared" si="2"/>
        <v>487.27305397880326</v>
      </c>
      <c r="D143" s="1"/>
      <c r="E143" s="1"/>
    </row>
    <row r="144" spans="1:5">
      <c r="A144" s="1">
        <v>46649919.949299499</v>
      </c>
      <c r="B144" s="1"/>
      <c r="C144" s="1">
        <f t="shared" si="2"/>
        <v>488.00460957995654</v>
      </c>
      <c r="D144" s="1"/>
      <c r="E144" s="1"/>
    </row>
    <row r="145" spans="1:5">
      <c r="A145" s="1">
        <v>46649919.948351897</v>
      </c>
      <c r="B145" s="1"/>
      <c r="C145" s="1">
        <f t="shared" si="2"/>
        <v>487.80147910341435</v>
      </c>
      <c r="D145" s="1"/>
      <c r="E145" s="1"/>
    </row>
    <row r="146" spans="1:5">
      <c r="A146" s="1">
        <v>46649919.949907698</v>
      </c>
      <c r="B146" s="1"/>
      <c r="C146" s="1">
        <f t="shared" si="2"/>
        <v>488.13498457645824</v>
      </c>
      <c r="D146" s="1"/>
      <c r="E146" s="1"/>
    </row>
    <row r="147" spans="1:5">
      <c r="A147" s="1">
        <v>46649919.951088101</v>
      </c>
      <c r="B147" s="1"/>
      <c r="C147" s="1">
        <f t="shared" si="2"/>
        <v>488.38801885350927</v>
      </c>
      <c r="D147" s="1"/>
      <c r="E147" s="1"/>
    </row>
    <row r="148" spans="1:5">
      <c r="A148" s="1">
        <v>46649919.956899397</v>
      </c>
      <c r="B148" s="1"/>
      <c r="C148" s="1">
        <f t="shared" si="2"/>
        <v>489.63374363180702</v>
      </c>
      <c r="D148" s="1"/>
      <c r="E148" s="1"/>
    </row>
    <row r="149" spans="1:5">
      <c r="A149" s="1">
        <v>46649919.953279801</v>
      </c>
      <c r="B149" s="1"/>
      <c r="C149" s="1">
        <f t="shared" si="2"/>
        <v>488.85783743764603</v>
      </c>
      <c r="D149" s="1"/>
      <c r="E149" s="1"/>
    </row>
    <row r="150" spans="1:5">
      <c r="A150" s="1">
        <v>46649919.953670099</v>
      </c>
      <c r="B150" s="1"/>
      <c r="C150" s="1">
        <f t="shared" si="2"/>
        <v>488.94150288570626</v>
      </c>
      <c r="D150" s="1"/>
      <c r="E150" s="1"/>
    </row>
    <row r="151" spans="1:5">
      <c r="A151" s="1">
        <v>46649919.955013297</v>
      </c>
      <c r="B151" s="1"/>
      <c r="C151" s="1">
        <f t="shared" si="2"/>
        <v>489.22943436687808</v>
      </c>
      <c r="D151" s="1"/>
      <c r="E151" s="1"/>
    </row>
    <row r="152" spans="1:5">
      <c r="A152" s="1">
        <v>46649919.954853199</v>
      </c>
      <c r="B152" s="1"/>
      <c r="C152" s="1">
        <f t="shared" si="2"/>
        <v>489.19511532234617</v>
      </c>
      <c r="D152" s="1"/>
      <c r="E152" s="1"/>
    </row>
    <row r="153" spans="1:5">
      <c r="A153" s="1">
        <v>46649919.958513401</v>
      </c>
      <c r="B153" s="1"/>
      <c r="C153" s="1">
        <f t="shared" si="2"/>
        <v>489.97972585341824</v>
      </c>
      <c r="D153" s="1"/>
      <c r="E153" s="1"/>
    </row>
    <row r="154" spans="1:5">
      <c r="A154" s="1">
        <v>46649919.952234901</v>
      </c>
      <c r="B154" s="1"/>
      <c r="C154" s="1">
        <f t="shared" si="2"/>
        <v>488.63385009206769</v>
      </c>
      <c r="D154" s="1"/>
      <c r="E154" s="1"/>
    </row>
    <row r="155" spans="1:5">
      <c r="A155" s="1">
        <v>46649919.9595109</v>
      </c>
      <c r="B155" s="1"/>
      <c r="C155" s="1">
        <f t="shared" si="2"/>
        <v>490.1935522830172</v>
      </c>
      <c r="D155" s="1"/>
      <c r="E155" s="1"/>
    </row>
    <row r="156" spans="1:5">
      <c r="A156" s="1">
        <v>46649919.958043702</v>
      </c>
      <c r="B156" s="1"/>
      <c r="C156" s="1">
        <f t="shared" si="2"/>
        <v>489.87903983307791</v>
      </c>
      <c r="D156" s="1"/>
      <c r="E156" s="1"/>
    </row>
    <row r="157" spans="1:5">
      <c r="A157" s="1">
        <v>46649919.958624497</v>
      </c>
      <c r="B157" s="1"/>
      <c r="C157" s="1">
        <f t="shared" si="2"/>
        <v>490.00354059992492</v>
      </c>
      <c r="D157" s="1"/>
      <c r="E157" s="1"/>
    </row>
    <row r="158" spans="1:5">
      <c r="A158" s="1">
        <v>46649919.959739</v>
      </c>
      <c r="B158" s="1"/>
      <c r="C158" s="1">
        <f t="shared" si="2"/>
        <v>490.24244829698472</v>
      </c>
      <c r="D158" s="1"/>
      <c r="E158" s="1"/>
    </row>
    <row r="159" spans="1:5">
      <c r="B159" s="1"/>
      <c r="C159" s="1"/>
      <c r="D159" s="1"/>
      <c r="E159" s="1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lsw</dc:creator>
  <cp:lastModifiedBy>User</cp:lastModifiedBy>
  <dcterms:created xsi:type="dcterms:W3CDTF">2020-06-29T02:59:07Z</dcterms:created>
  <dcterms:modified xsi:type="dcterms:W3CDTF">2020-06-28T18:34:09Z</dcterms:modified>
</cp:coreProperties>
</file>