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<sst xmlns="http://schemas.openxmlformats.org/spreadsheetml/2006/main" count="1140" uniqueCount="521">
  <si>
    <t>NoBarCode-2019120516-1-45/1/45</t>
  </si>
  <si>
    <t>NoBarCode-2019120516-1-46/1/46</t>
  </si>
  <si>
    <t>NoBarCode-2019120516-1-47/1/47</t>
  </si>
  <si>
    <t>NoBarCode-2019120516-1-48/1/48</t>
  </si>
  <si>
    <t>NoBarCode-2019120516-1-49/1/49</t>
  </si>
  <si>
    <t>NoBarCode-2019120516-1-50/1/50</t>
  </si>
  <si>
    <t>NoBarCode-2019120516-1-52/1/52</t>
  </si>
  <si>
    <t>NoBarCode-2019120516-1-53/1/53</t>
  </si>
  <si>
    <t>NoBarCode-2019120516-1-54/1/54</t>
  </si>
  <si>
    <t>NoBarCode-2019120516-1-55/1/55</t>
  </si>
  <si>
    <t>NoBarCode-2019120516-1-56/1/56</t>
  </si>
  <si>
    <t>NoBarCode-2019120516-1-57/1/57</t>
  </si>
  <si>
    <t>NoBarCode-2019120516-1-58/1/58</t>
  </si>
  <si>
    <t>NoBarCode-2019120516-1-59/1/59</t>
  </si>
  <si>
    <t>NoBarCode-2019120516-1-60/1/60</t>
  </si>
  <si>
    <t>NoBarCode-2019120516-1-61/1/61</t>
  </si>
  <si>
    <t>NoBarCode-2019120516-1-62/1/62</t>
  </si>
  <si>
    <t>NoBarCode-2019120516-1-63/1/63</t>
  </si>
  <si>
    <t>NoBarCode-2019120516-1-66/1/66</t>
  </si>
  <si>
    <t>NoBarCode-2019120516-1-67/1/67</t>
  </si>
  <si>
    <t>NoBarCode-2019120516-1-68/1/68</t>
  </si>
  <si>
    <t>NoBarCode-2019120516-1-69/1/69</t>
  </si>
  <si>
    <t>NoBarCode-2019120516-1-70/1/70</t>
  </si>
  <si>
    <t>NoBarCode-2019120516-1-71/1/71</t>
  </si>
  <si>
    <t>NoBarCode-2019120516-1-72/1/72</t>
  </si>
  <si>
    <t>NoBarCode-2019120516-1-73/1/73</t>
  </si>
  <si>
    <t>NoBarCode-2019120516-1-74/1/74</t>
  </si>
  <si>
    <t>NoBarCode-2019120516-1-75/1/75</t>
  </si>
  <si>
    <t>NoBarCode-2019120516-1-76/1/76</t>
  </si>
  <si>
    <t>NoBarCode-2019120516-1-77/1/77</t>
  </si>
  <si>
    <t>NoBarCode-2019120516-1-78/1/78</t>
  </si>
  <si>
    <t>NoBarCode-2019120516-1-79/1/79</t>
  </si>
  <si>
    <t>NoBarCode-2019120516-1-80/1/80</t>
  </si>
  <si>
    <t>NoBarCode-2019120516-1-81/1/81</t>
  </si>
  <si>
    <t>NoBarCode-2019120516-1-82/1/82</t>
  </si>
  <si>
    <t>NoBarCode-2019120516-1-83/1/83</t>
  </si>
  <si>
    <t>NoBarCode-2019120516-1-89/1/89</t>
  </si>
  <si>
    <t>NoBarCode-2019120516-1-90/1/90</t>
  </si>
  <si>
    <t>NoBarCode-2019120516-1-91/1/91</t>
  </si>
  <si>
    <t>NoBarCode-2019120516-1-92/1/92</t>
  </si>
  <si>
    <t>NoBarCode-2019120516-1-93/1/93</t>
  </si>
  <si>
    <t>NoBarCode-2019120516-1-94/1/94</t>
  </si>
  <si>
    <t>NoBarCode-2019120516-1-95/1/95</t>
  </si>
  <si>
    <t>NoBarCode-2019120516-1-96/1/96</t>
  </si>
  <si>
    <t>NoBarCode-2019120516-1-97/1/97</t>
  </si>
  <si>
    <t>NoBarCode-2019120516-1-98/1/98</t>
  </si>
  <si>
    <t>NoBarCode-2019120516-1-99/1/99</t>
  </si>
  <si>
    <t>NoBarCode-2019120516-1-100/1/100</t>
  </si>
  <si>
    <t>NoBarCode-2019120516-1-101/1/101</t>
  </si>
  <si>
    <t>NoBarCode-2019120516-1-102/1/102</t>
  </si>
  <si>
    <t>NoBarCode-2019120516-1-103/1/103</t>
  </si>
  <si>
    <t>NoBarCode-2019120516-1-104/1/104</t>
  </si>
  <si>
    <t>NoBarCode-2019120516-1-105/1/105</t>
  </si>
  <si>
    <t>NoBarCode-2019120516-1-106/1/106</t>
  </si>
  <si>
    <t>NoBarCode-2019120516-1-107/1/107</t>
  </si>
  <si>
    <t>NoBarCode-2019120516-1-108/1/108</t>
  </si>
  <si>
    <t>NoBarCode-2019120516-1-109/1/109</t>
  </si>
  <si>
    <t>NoBarCode-2019120516-1-110/1/110</t>
  </si>
  <si>
    <t>NoBarCode-2019120516-1-111/1/111</t>
  </si>
  <si>
    <t>NoBarCode-2019120516-1-112/1/112</t>
  </si>
  <si>
    <t>NoBarCode-2019120516-1-113/1/113</t>
  </si>
  <si>
    <t>NoBarCode-2019120516-1-114/1/114</t>
  </si>
  <si>
    <t>NoBarCode-2019120516-1-115/1/115</t>
  </si>
  <si>
    <t>NoBarCode-2019120516-1-116/1/116</t>
  </si>
  <si>
    <t>NoBarCode-2019120516-1-117/1/117</t>
  </si>
  <si>
    <t>NoBarCode-2019120516-1-118/1/118</t>
  </si>
  <si>
    <t>NoBarCode-2019120516-1-119/1/119</t>
  </si>
  <si>
    <t>NoBarCode-2019120516-1-120/1/120</t>
  </si>
  <si>
    <t>NoBarCode-2019120516-1-121/1/121</t>
  </si>
  <si>
    <t>NoBarCode-2019120516-1-122/1/122</t>
  </si>
  <si>
    <t>NoBarCode-2019120516-1-123/1/123</t>
  </si>
  <si>
    <t>NoBarCode-2019120516-1-124/1/124</t>
  </si>
  <si>
    <t>NoBarCode-2019120516-1-125/1/125</t>
  </si>
  <si>
    <t>NoBarCode-2019120516-1-126/1/126</t>
  </si>
  <si>
    <t>NoBarCode-2019120516-1-127/1/127</t>
  </si>
  <si>
    <t>NoBarCode-2019120516-1-128/1/128</t>
  </si>
  <si>
    <t>NoBarCode-2019120516-1-129/1/129</t>
  </si>
  <si>
    <t>NoBarCode-2019120516-1-130/1/130</t>
  </si>
  <si>
    <t>NoBarCode-2019120516-1-131/1/131</t>
  </si>
  <si>
    <t>NoBarCode-2019120516-1-132/1/132</t>
  </si>
  <si>
    <t>NoBarCode-2019120516-1-133/1/133</t>
  </si>
  <si>
    <t>NoBarCode-2019120516-1-134/1/134</t>
  </si>
  <si>
    <t>NoBarCode-2019120516-1-135/1/135</t>
  </si>
  <si>
    <t>NoBarCode-2019120516-1-136/1/136</t>
  </si>
  <si>
    <t>NoBarCode-2019120516-1-137/1/137</t>
  </si>
  <si>
    <t>NoBarCode-2019120516-1-139/1/139</t>
  </si>
  <si>
    <t>NoBarCode-2019120516-1-140/1/140</t>
  </si>
  <si>
    <t>NoBarCode-2019120516-1-141/1/141</t>
  </si>
  <si>
    <t>NoBarCode-2019120516-1-142/1/142</t>
  </si>
  <si>
    <t>NoBarCode-2019120516-1-143/1/143</t>
  </si>
  <si>
    <t>NoBarCode-2019120516-1-144/1/144</t>
  </si>
  <si>
    <t>NoBarCode-2019120516-1-145/1/145</t>
  </si>
  <si>
    <t>NoBarCode-2019120516-1-146/1/146</t>
  </si>
  <si>
    <t>NoBarCode-2019120516-1-147/1/147</t>
  </si>
  <si>
    <t>NoBarCode-2019120516-1-148/1/148</t>
  </si>
  <si>
    <t>NoBarCode-2019120516-1-149/1/149</t>
  </si>
  <si>
    <t>NoBarCode-2019120516-1-150/1/150</t>
  </si>
  <si>
    <t>NoBarCode-2019120516-1-151/1/151</t>
  </si>
  <si>
    <t>NoBarCode-2019120516-1-152/1/152</t>
  </si>
  <si>
    <t>NoBarCode-2019120516-1-153/1/153</t>
  </si>
  <si>
    <t>NoBarCode-2019120516-1-154/1/154</t>
  </si>
  <si>
    <t>NoBarCode-2019120516-1-155/1/155</t>
  </si>
  <si>
    <t>NoBarCode-2019120516-1-156/1/156</t>
  </si>
  <si>
    <t>NoBarCode-2019120516-1-157/1/157</t>
  </si>
  <si>
    <t>NoBarCode-2019120516-1-158/1/158</t>
  </si>
  <si>
    <t>NoBarCode-2019120516-1-159/1/159</t>
  </si>
  <si>
    <t>NoBarCode-2019120516-1-160/1/160</t>
  </si>
  <si>
    <t>NoBarCode-2019120516-1-162/1/162</t>
  </si>
  <si>
    <t>NoBarCode-2019120516-1-163/1/163</t>
  </si>
  <si>
    <t>NoBarCode-2019120516-1-164/1/164</t>
  </si>
  <si>
    <t>NoBarCode-2019120516-1-165/1/165</t>
  </si>
  <si>
    <t>NoBarCode-2019120516-1-166/1/166</t>
  </si>
  <si>
    <t>NoBarCode-2019120516-1-167/1/167</t>
  </si>
  <si>
    <t>NoBarCode-2019120516-1-168/1/168</t>
  </si>
  <si>
    <t>NoBarCode-2019120516-1-169/1/169</t>
  </si>
  <si>
    <t>NoBarCode-2019120516-1-170/1/170</t>
  </si>
  <si>
    <t>NoBarCode-2019120516-1-171/1/171</t>
  </si>
  <si>
    <t>NoBarCode-2019120516-1-172/1/172</t>
  </si>
  <si>
    <t>NoBarCode-2019120516-1-173/1/173</t>
  </si>
  <si>
    <t>NoBarCode-2019120516-1-174/1/174</t>
  </si>
  <si>
    <t>NoBarCode-2019120516-1-175/1/175</t>
  </si>
  <si>
    <t>NoBarCode-2019120516-1-176/1/176</t>
  </si>
  <si>
    <t>NoBarCode-2019120516-1-177/1/177</t>
  </si>
  <si>
    <t>NoBarCode-2019120516-1-178/1/178</t>
  </si>
  <si>
    <t>NoBarCode-2019120516-1-179/1/179</t>
  </si>
  <si>
    <t>NoBarCode-2019120516-1-180/1/180</t>
  </si>
  <si>
    <t>NoBarCode-2019120516-1-181/1/181</t>
  </si>
  <si>
    <t>NoBarCode-2019120516-1-182/1/182</t>
  </si>
  <si>
    <t>NoBarCode-2019120516-1-185/1/185</t>
  </si>
  <si>
    <t>NoBarCode-2019120516-1-186/1/186</t>
  </si>
  <si>
    <t>NoBarCode-2019120516-1-187/1/187</t>
  </si>
  <si>
    <t>NoBarCode-2019120516-1-188/1/188</t>
  </si>
  <si>
    <t>NoBarCode-2019120516-1-189/1/189</t>
  </si>
  <si>
    <t>NoBarCode-2019120516-1-190/1/190</t>
  </si>
  <si>
    <t>NoBarCode-2019120516-1-191/1/191</t>
  </si>
  <si>
    <t>NoBarCode-2019120516-1-192/1/192</t>
  </si>
  <si>
    <t>NoBarCode-2019120516-1-193/1/193</t>
  </si>
  <si>
    <t>NoBarCode-2019120516-1-194/1/194</t>
  </si>
  <si>
    <t>NoBarCode-2019120516-1-195/1/195</t>
  </si>
  <si>
    <t>NoBarCode-2019120516-1-197/1/197</t>
  </si>
  <si>
    <t>NoBarCode-2019120516-1-198/1/198</t>
  </si>
  <si>
    <t>NoBarCode-2019120516-1-199/1/199</t>
  </si>
  <si>
    <t>NoBarCode-2019120516-1-200/1/200</t>
  </si>
  <si>
    <t>NoBarCode-2019120516-1-201/1/201</t>
  </si>
  <si>
    <t>NoBarCode-2019120516-1-202/1/202</t>
  </si>
  <si>
    <t>NoBarCode-2019120516-1-203/1/203</t>
  </si>
  <si>
    <t>NoBarCode-2019120516-1-204/1/204</t>
  </si>
  <si>
    <t>NoBarCode-2019120516-1-205/1/205</t>
  </si>
  <si>
    <t>NoBarCode-2019120516-1-206/1/206</t>
  </si>
  <si>
    <t>NoBarCode-2019120516-1-207/1/207</t>
  </si>
  <si>
    <t>NoBarCode-2019120516-1-208/1/208</t>
  </si>
  <si>
    <t>NoBarCode-2019120516-1-209/1/209</t>
  </si>
  <si>
    <t>NoBarCode-2019120516-1-210/1/210</t>
  </si>
  <si>
    <t>NoBarCode-2019120516-1-211/1/211</t>
  </si>
  <si>
    <t>NoBarCode-2019120516-1-212/1/212</t>
  </si>
  <si>
    <t>NoBarCode-2019120516-1-213/1/213</t>
  </si>
  <si>
    <t>NoBarCode-2019120516-1-214/1/214</t>
  </si>
  <si>
    <t>NoBarCode-2019120516-1-215/1/215</t>
  </si>
  <si>
    <t>NoBarCode-2019120516-1-216/1/216</t>
  </si>
  <si>
    <t>NoBarCode-2019120516-1-217/1/217</t>
  </si>
  <si>
    <t>NoBarCode-2019120516-1-218/1/218</t>
  </si>
  <si>
    <t>NoBarCode-2019120516-1-219/1/219</t>
  </si>
  <si>
    <t>NoBarCode-2019120516-1-220/1/220</t>
  </si>
  <si>
    <t>NoBarCode-2019120516-1-221/1/221</t>
  </si>
  <si>
    <t>NoBarCode-2019120516-1-222/1/222</t>
  </si>
  <si>
    <t>NoBarCode-2019120516-1-223/1/223</t>
  </si>
  <si>
    <t>NoBarCode-2019120516-1-224/1/224</t>
  </si>
  <si>
    <t>NoBarCode-2019120516-1-225/1/225</t>
  </si>
  <si>
    <t>NoBarCode-2019120516-1-226/1/226</t>
  </si>
  <si>
    <t>NoBarCode-2019120516-1-228/1/228</t>
  </si>
  <si>
    <t>NoBarCode-2019120516-1-229/1/229</t>
  </si>
  <si>
    <t>NoBarCode-2019120516-1-230/1/230</t>
  </si>
  <si>
    <t>NoBarCode-2019120516-1-231/1/231</t>
  </si>
  <si>
    <t>NoBarCode-2019120516-1-232/1/232</t>
  </si>
  <si>
    <t>NoBarCode-2019120516-1-233/1/233</t>
  </si>
  <si>
    <t>NoBarCode-2019120516-1-234/1/234</t>
  </si>
  <si>
    <t>NoBarCode-2019120516-1-235/1/235</t>
  </si>
  <si>
    <t>NoBarCode-2019120516-1-236/1/236</t>
  </si>
  <si>
    <t>NoBarCode-2019120516-1-237/1/237</t>
  </si>
  <si>
    <t>NoBarCode-2019120516-1-238/1/238</t>
  </si>
  <si>
    <t>NoBarCode-2019120516-1-239/1/239</t>
  </si>
  <si>
    <t>NoBarCode-2019120516-1-240/1/240</t>
  </si>
  <si>
    <t>NoBarCode-2019120516-1-241/1/241</t>
  </si>
  <si>
    <t>NoBarCode-2019120516-1-243/1/243</t>
  </si>
  <si>
    <t>NoBarCode-2019120516-1-244/1/244</t>
  </si>
  <si>
    <t>NoBarCode-2019120516-1-245/1/245</t>
  </si>
  <si>
    <t>NoBarCode-2019120516-1-246/1/246</t>
  </si>
  <si>
    <t>NoBarCode-2019120516-1-247/1/247</t>
  </si>
  <si>
    <t>NoBarCode-2019120516-1-248/1/248</t>
  </si>
  <si>
    <t>NoBarCode-2019120516-1-249/1/249</t>
  </si>
  <si>
    <t>NoBarCode-2019120516-1-250/1/250</t>
  </si>
  <si>
    <t>NoBarCode-2019120516-1-251/1/251</t>
  </si>
  <si>
    <t>NoBarCode-2019120516-1-252/1/252</t>
  </si>
  <si>
    <t>NoBarCode-2019120516-1-253/1/253</t>
  </si>
  <si>
    <t>NoBarCode-2019120516-1-255/1/255</t>
  </si>
  <si>
    <t>NoBarCode-2019120516-1-256/1/256</t>
  </si>
  <si>
    <t>NoBarCode-2019120516-1-257/1/257</t>
  </si>
  <si>
    <t>NoBarCode-2019120516-1-258/1/258</t>
  </si>
  <si>
    <t>NoBarCode-2019120516-1-259/1/259</t>
  </si>
  <si>
    <t>NoBarCode-2019120516-1-260/1/260</t>
  </si>
  <si>
    <t>NoBarCode-2019120516-1-262/1/262</t>
  </si>
  <si>
    <t>NoBarCode-2019120516-1-263/1/263</t>
  </si>
  <si>
    <t>NoBarCode-2019120516-1-265/1/265</t>
  </si>
  <si>
    <t>NoBarCode-2019120516-1-266/1/266</t>
  </si>
  <si>
    <t>NoBarCode-2019120516-1-267/1/267</t>
  </si>
  <si>
    <t>NoBarCode-2019120516-1-268/1/268</t>
  </si>
  <si>
    <t>NoBarCode-2019120516-1-269/1/269</t>
  </si>
  <si>
    <t>NoBarCode-2019120516-1-270/1/270</t>
  </si>
  <si>
    <t>NoBarCode-2019120516-1-271/1/271</t>
  </si>
  <si>
    <t>NoBarCode-2019120516-1-272/1/272</t>
  </si>
  <si>
    <t>NoBarCode-2019120516-1-273/1/273</t>
  </si>
  <si>
    <t>NoBarCode-2019120516-1-274/1/274</t>
  </si>
  <si>
    <t>NoBarCode-2019120516-1-275/1/275</t>
  </si>
  <si>
    <t>NoBarCode-2019120516-1-277/1/277</t>
  </si>
  <si>
    <t>NoBarCode-2019120516-1-278/1/278</t>
  </si>
  <si>
    <t>NoBarCode-2019120516-1-279/1/279</t>
  </si>
  <si>
    <t>NoBarCode-2019120516-1-280/1/280</t>
  </si>
  <si>
    <t>NoBarCode-2019120516-1-281/1/281</t>
  </si>
  <si>
    <t>NoBarCode-2019120516-1-283/1/283</t>
  </si>
  <si>
    <t>NoBarCode-2019120516-1-284/1/284</t>
  </si>
  <si>
    <t>NoBarCode-2019120516-1-285/1/285</t>
  </si>
  <si>
    <t>NoBarCode-2019120516-1-286/1/286</t>
  </si>
  <si>
    <t>NoBarCode-2019120516-1-287/1/287</t>
  </si>
  <si>
    <t>NoBarCode-2019120516-1-288/1/288</t>
  </si>
  <si>
    <t>NoBarCode-2019120516-1-289/1/289</t>
  </si>
  <si>
    <t>NoBarCode-2019120516-1-291/1/291</t>
  </si>
  <si>
    <t>NoBarCode-2019120516-1-292/1/292</t>
  </si>
  <si>
    <t>NoBarCode-2019120516-1-295/1/295</t>
  </si>
  <si>
    <t>NoBarCode-2019120516-1-296/1/296</t>
  </si>
  <si>
    <t>NoBarCode-2019120516-1-297/1/297</t>
  </si>
  <si>
    <t>NoBarCode-2019120516-1-298/1/298</t>
  </si>
  <si>
    <t>NoBarCode-2019120516-1-302/1/302</t>
  </si>
  <si>
    <t>NoBarCode-2019120516-1-303/1/303</t>
  </si>
  <si>
    <t>NoBarCode-2019120516-1-304/1/304</t>
  </si>
  <si>
    <t>NoBarCode-2019120516-1-305/1/305</t>
  </si>
  <si>
    <t>NoBarCode-2019120516-1-306/1/306</t>
  </si>
  <si>
    <t>NoBarCode-2019120516-1-308/1/308</t>
  </si>
  <si>
    <t>NoBarCode-2019120516-1-309/1/309</t>
  </si>
  <si>
    <t>NoBarCode-2019120516-1-310/1/310</t>
  </si>
  <si>
    <t>NoBarCode-2019120516-1-311/1/311</t>
  </si>
  <si>
    <t>NoBarCode-2019120516-1-312/1/312</t>
  </si>
  <si>
    <t>NoBarCode-2019120516-1-314/1/314</t>
  </si>
  <si>
    <t>NoBarCode-2019120516-1-315/1/315</t>
  </si>
  <si>
    <t>NoBarCode-2019120516-1-316/1/316</t>
  </si>
  <si>
    <t>NoBarCode-2019120516-1-318/1/318</t>
  </si>
  <si>
    <t>NoBarCode-2019120516-1-319/1/319</t>
  </si>
  <si>
    <t>NoBarCode-2019120516-1-320/1/320</t>
  </si>
  <si>
    <t>NoBarCode-2019120516-1-321/1/321</t>
  </si>
  <si>
    <t>NoBarCode-2019120516-1-323/1/323</t>
  </si>
  <si>
    <t>NoBarCode-2019120516-1-325/1/325</t>
  </si>
  <si>
    <t>NoBarCode-2019120516-1-326/1/326</t>
  </si>
  <si>
    <t>NoBarCode-2019120516-1-327/1/327</t>
  </si>
  <si>
    <t>NoBarCode-2019120516-1-328/1/328</t>
  </si>
  <si>
    <t>NoBarCode-2019120516-1-329/1/329</t>
  </si>
  <si>
    <t>NoBarCode-2019120516-1-330/1/330</t>
  </si>
  <si>
    <t>NoBarCode-2019120516-1-331/1/331</t>
  </si>
  <si>
    <t>NoBarCode-2019120516-1-332/1/332</t>
  </si>
  <si>
    <t>NoBarCode-2019120516-1-333/1/333</t>
  </si>
  <si>
    <t>NoBarCode-2019120516-1-336/1/336</t>
  </si>
  <si>
    <t>NoBarCode-2019120516-1-337/1/337</t>
  </si>
  <si>
    <t>NoBarCode-2019120516-1-338/1/338</t>
  </si>
  <si>
    <t>NoBarCode-2019120516-1-339/1/339</t>
  </si>
  <si>
    <t>NoBarCode-2019120516-1-341/1/341</t>
  </si>
  <si>
    <t>NoBarCode-2019120516-1-342/1/342</t>
  </si>
  <si>
    <t>NoBarCode-2019120516-1-343/1/343</t>
  </si>
  <si>
    <t>NoBarCode-2019120516-1-344/1/344</t>
  </si>
  <si>
    <t>NoBarCode-2019120516-1-345/1/345</t>
  </si>
  <si>
    <t>NoBarCode-2019120516-1-346/1/346</t>
  </si>
  <si>
    <t>NoBarCode-2019120516-1-347/1/347</t>
  </si>
  <si>
    <t>NoBarCode-2019120516-1-348/1/348</t>
  </si>
  <si>
    <t>NoBarCode-2019120516-1-349/1/349</t>
  </si>
  <si>
    <t>NoBarCode-2019120516-1-350/1/350</t>
  </si>
  <si>
    <t>NoBarCode-2019120516-1-351/1/351</t>
  </si>
  <si>
    <t>NoBarCode-2019120516-1-352/1/352</t>
  </si>
  <si>
    <t>NoBarCode-2019120516-1-353/1/353</t>
  </si>
  <si>
    <t>NoBarCode-2019120516-1-354/1/354</t>
  </si>
  <si>
    <t>NoBarCode-2019120516-1-355/1/355</t>
  </si>
  <si>
    <t>NoBarCode-2019120516-1-357/1/357</t>
  </si>
  <si>
    <t>NoBarCode-2019120516-1-358/1/358</t>
  </si>
  <si>
    <t>NoBarCode-2019120516-1-362/1/362</t>
  </si>
  <si>
    <t>NoBarCode-2019120516-1-363/1/363</t>
  </si>
  <si>
    <t>NoBarCode-2019120516-1-365/1/365</t>
  </si>
  <si>
    <t>NoBarCode-2019120516-1-366/1/366</t>
  </si>
  <si>
    <t>NoBarCode-2019120516-1-368/1/368</t>
  </si>
  <si>
    <t>NoBarCode-2019120516-1-369/1/369</t>
  </si>
  <si>
    <t>NoBarCode-2019120516-1-372/1/372</t>
  </si>
  <si>
    <t>NoBarCode-2019120516-1-373/1/373</t>
  </si>
  <si>
    <t>NoBarCode-2019120516-1-374/1/374</t>
  </si>
  <si>
    <t>NoBarCode-2019120516-1-375/1/375</t>
  </si>
  <si>
    <t>NoBarCode-2019120516-1-376/1/376</t>
  </si>
  <si>
    <t>NoBarCode-2019120516-1-378/1/378</t>
  </si>
  <si>
    <t>NoBarCode-2019120516-1-379/1/379</t>
  </si>
  <si>
    <t>NoBarCode-2019120516-1-381/1/381</t>
  </si>
  <si>
    <t>NoBarCode-2019120516-1-382/1/382</t>
  </si>
  <si>
    <t>NoBarCode-2019120516-1-383/1/383</t>
  </si>
  <si>
    <t>NoBarCode-2019120516-1-384/1/384</t>
  </si>
  <si>
    <t>NoBarCode-2019120516-1-385/1/385</t>
  </si>
  <si>
    <t>NoBarCode-2019120516-1-386/1/386</t>
  </si>
  <si>
    <t>NoBarCode-2019120516-1-387/1/387</t>
  </si>
  <si>
    <t>NoBarCode-2019120516-1-388/1/388</t>
  </si>
  <si>
    <t>NoBarCode-2019120516-1-389/1/389</t>
  </si>
  <si>
    <t>NoBarCode-2019120516-1-390/1/390</t>
  </si>
  <si>
    <t>NoBarCode-2019120516-1-392/1/392</t>
  </si>
  <si>
    <t>NoBarCode-2019120516-1-393/1/393</t>
  </si>
  <si>
    <t>NoBarCode-2019120516-1-394/1/394</t>
  </si>
  <si>
    <t>NoBarCode-2019120516-1-395/1/395</t>
  </si>
  <si>
    <t>NoBarCode-2019120516-1-397/1/397</t>
  </si>
  <si>
    <t>NoBarCode-2019120516-1-398/1/398</t>
  </si>
  <si>
    <t>NoBarCode-2019120516-1-400/1/400</t>
  </si>
  <si>
    <t>NoBarCode-2019120516-1-401/1/401</t>
  </si>
  <si>
    <t>NoBarCode-2019120516-1-403/1/403</t>
  </si>
  <si>
    <t>NoBarCode-2019120516-1-404/1/404</t>
  </si>
  <si>
    <t>NoBarCode-2019120516-1-405/1/405</t>
  </si>
  <si>
    <t>NoBarCode-2019120516-1-406/1/406</t>
  </si>
  <si>
    <t>NoBarCode-2019120516-1-407/1/407</t>
  </si>
  <si>
    <t>NoBarCode-2019120516-1-408/1/408</t>
  </si>
  <si>
    <t>NoBarCode-2019120516-1-409/1/409</t>
  </si>
  <si>
    <t>NoBarCode-2019120516-1-410/1/410</t>
  </si>
  <si>
    <t>NoBarCode-2019120516-1-411/1/411</t>
  </si>
  <si>
    <t>NoBarCode-2019120516-1-412/1/412</t>
  </si>
  <si>
    <t>NoBarCode-2019120516-1-413/1/413</t>
  </si>
  <si>
    <t>NoBarCode-2019120516-1-414/1/414</t>
  </si>
  <si>
    <t>NoBarCode-2019120516-2-45/2/45</t>
  </si>
  <si>
    <t>NoBarCode-2019120516-2-46/2/46</t>
  </si>
  <si>
    <t>NoBarCode-2019120516-2-47/2/47</t>
  </si>
  <si>
    <t>NoBarCode-2019120516-2-48/2/48</t>
  </si>
  <si>
    <t>NoBarCode-2019120516-2-49/2/49</t>
  </si>
  <si>
    <t>NoBarCode-2019120516-2-50/2/50</t>
  </si>
  <si>
    <t>NoBarCode-2019120516-2-51/2/51</t>
  </si>
  <si>
    <t>NoBarCode-2019120516-2-54/2/54</t>
  </si>
  <si>
    <t>NoBarCode-2019120516-2-67/2/67</t>
  </si>
  <si>
    <t>NoBarCode-2019120516-2-68/2/68</t>
  </si>
  <si>
    <t>NoBarCode-2019120516-2-69/2/69</t>
  </si>
  <si>
    <t>NoBarCode-2019120516-2-70/2/70</t>
  </si>
  <si>
    <t>NoBarCode-2019120516-2-71/2/71</t>
  </si>
  <si>
    <t>NoBarCode-2019120516-2-72/2/72</t>
  </si>
  <si>
    <t>NoBarCode-2019120516-2-73/2/73</t>
  </si>
  <si>
    <t>NoBarCode-2019120516-2-74/2/74</t>
  </si>
  <si>
    <t>NoBarCode-2019120516-2-75/2/75</t>
  </si>
  <si>
    <t>NoBarCode-2019120516-2-76/2/76</t>
  </si>
  <si>
    <t>NoBarCode-2019120516-2-77/2/77</t>
  </si>
  <si>
    <t>NoBarCode-2019120516-2-78/2/78</t>
  </si>
  <si>
    <t>NoBarCode-2019120516-2-79/2/79</t>
  </si>
  <si>
    <t>NoBarCode-2019120516-2-80/2/80</t>
  </si>
  <si>
    <t>NoBarCode-2019120516-2-81/2/81</t>
  </si>
  <si>
    <t>NoBarCode-2019120516-2-89/2/89</t>
  </si>
  <si>
    <t>NoBarCode-2019120516-2-90/2/90</t>
  </si>
  <si>
    <t>NoBarCode-2019120516-2-92/2/92</t>
  </si>
  <si>
    <t>NoBarCode-2019120516-2-93/2/93</t>
  </si>
  <si>
    <t>NoBarCode-2019120516-2-94/2/94</t>
  </si>
  <si>
    <t>NoBarCode-2019120516-2-95/2/95</t>
  </si>
  <si>
    <t>NoBarCode-2019120516-2-96/2/96</t>
  </si>
  <si>
    <t>NoBarCode-2019120516-2-97/2/97</t>
  </si>
  <si>
    <t>NoBarCode-2019120516-2-99/2/99</t>
  </si>
  <si>
    <t>NoBarCode-2019120516-2-100/2/100</t>
  </si>
  <si>
    <t>NoBarCode-2019120516-2-101/2/101</t>
  </si>
  <si>
    <t>NoBarCode-2019120516-2-102/2/102</t>
  </si>
  <si>
    <t>NoBarCode-2019120516-2-103/2/103</t>
  </si>
  <si>
    <t>NoBarCode-2019120516-2-111/2/111</t>
  </si>
  <si>
    <t>NoBarCode-2019120516-2-113/2/113</t>
  </si>
  <si>
    <t>NoBarCode-2019120516-2-114/2/114</t>
  </si>
  <si>
    <t>NoBarCode-2019120516-2-115/2/115</t>
  </si>
  <si>
    <t>NoBarCode-2019120516-2-116/2/116</t>
  </si>
  <si>
    <t>NoBarCode-2019120516-2-117/2/117</t>
  </si>
  <si>
    <t>NoBarCode-2019120516-2-118/2/118</t>
  </si>
  <si>
    <t>NoBarCode-2019120516-2-119/2/119</t>
  </si>
  <si>
    <t>NoBarCode-2019120516-2-120/2/120</t>
  </si>
  <si>
    <t>NoBarCode-2019120516-2-121/2/121</t>
  </si>
  <si>
    <t>NoBarCode-2019120516-2-122/2/122</t>
  </si>
  <si>
    <t>NoBarCode-2019120516-2-123/2/123</t>
  </si>
  <si>
    <t>NoBarCode-2019120516-2-124/2/124</t>
  </si>
  <si>
    <t>NoBarCode-2019120516-2-125/2/125</t>
  </si>
  <si>
    <t>NoBarCode-2019120516-2-126/2/126</t>
  </si>
  <si>
    <t>NoBarCode-2019120516-2-133/2/133</t>
  </si>
  <si>
    <t>NoBarCode-2019120516-2-134/2/134</t>
  </si>
  <si>
    <t>NoBarCode-2019120516-2-135/2/135</t>
  </si>
  <si>
    <t>NoBarCode-2019120516-2-136/2/136</t>
  </si>
  <si>
    <t>NoBarCode-2019120516-2-137/2/137</t>
  </si>
  <si>
    <t>NoBarCode-2019120516-2-138/2/138</t>
  </si>
  <si>
    <t>NoBarCode-2019120516-2-139/2/139</t>
  </si>
  <si>
    <t>NoBarCode-2019120516-2-140/2/140</t>
  </si>
  <si>
    <t>NoBarCode-2019120516-2-141/2/141</t>
  </si>
  <si>
    <t>NoBarCode-2019120516-2-142/2/142</t>
  </si>
  <si>
    <t>NoBarCode-2019120516-2-143/2/143</t>
  </si>
  <si>
    <t>NoBarCode-2019120516-2-145/2/145</t>
  </si>
  <si>
    <t>NoBarCode-2019120516-2-146/2/146</t>
  </si>
  <si>
    <t>NoBarCode-2019120516-2-155/2/155</t>
  </si>
  <si>
    <t>NoBarCode-2019120516-2-156/2/156</t>
  </si>
  <si>
    <t>NoBarCode-2019120516-2-157/2/157</t>
  </si>
  <si>
    <t>NoBarCode-2019120516-2-158/2/158</t>
  </si>
  <si>
    <t>NoBarCode-2019120516-2-159/2/159</t>
  </si>
  <si>
    <t>NoBarCode-2019120516-2-160/2/160</t>
  </si>
  <si>
    <t>NoBarCode-2019120516-2-161/2/161</t>
  </si>
  <si>
    <t>NoBarCode-2019120516-2-162/2/162</t>
  </si>
  <si>
    <t>NoBarCode-2019120516-2-163/2/163</t>
  </si>
  <si>
    <t>NoBarCode-2019120516-2-164/2/164</t>
  </si>
  <si>
    <t>NoBarCode-2019120516-2-165/2/165</t>
  </si>
  <si>
    <t>NoBarCode-2019120516-2-166/2/166</t>
  </si>
  <si>
    <t>NoBarCode-2019120516-2-177/2/177</t>
  </si>
  <si>
    <t>NoBarCode-2019120516-2-178/2/178</t>
  </si>
  <si>
    <t>NoBarCode-2019120516-2-179/2/179</t>
  </si>
  <si>
    <t>NoBarCode-2019120516-2-180/2/180</t>
  </si>
  <si>
    <t>NoBarCode-2019120516-2-181/2/181</t>
  </si>
  <si>
    <t>NoBarCode-2019120516-2-182/2/182</t>
  </si>
  <si>
    <t>NoBarCode-2019120516-2-183/2/183</t>
  </si>
  <si>
    <t>NoBarCode-2019120516-2-184/2/184</t>
  </si>
  <si>
    <t>NoBarCode-2019120516-2-185/2/185</t>
  </si>
  <si>
    <t>NoBarCode-2019120516-2-186/2/186</t>
  </si>
  <si>
    <t>NoBarCode-2019120516-2-187/2/187</t>
  </si>
  <si>
    <t>NoBarCode-2019120516-2-188/2/188</t>
  </si>
  <si>
    <t>NoBarCode-2019120516-2-189/2/189</t>
  </si>
  <si>
    <t>NoBarCode-2019120516-2-199/2/199</t>
  </si>
  <si>
    <t>NoBarCode-2019120516-2-200/2/200</t>
  </si>
  <si>
    <t>NoBarCode-2019120516-2-202/2/202</t>
  </si>
  <si>
    <t>NoBarCode-2019120516-2-203/2/203</t>
  </si>
  <si>
    <t>NoBarCode-2019120516-2-204/2/204</t>
  </si>
  <si>
    <t>NoBarCode-2019120516-2-205/2/205</t>
  </si>
  <si>
    <t>NoBarCode-2019120516-2-206/2/206</t>
  </si>
  <si>
    <t>NoBarCode-2019120516-2-207/2/207</t>
  </si>
  <si>
    <t>NoBarCode-2019120516-2-208/2/208</t>
  </si>
  <si>
    <t>NoBarCode-2019120516-2-209/2/209</t>
  </si>
  <si>
    <t>NoBarCode-2019120516-2-210/2/210</t>
  </si>
  <si>
    <t>NoBarCode-2019120516-2-211/2/211</t>
  </si>
  <si>
    <t>NoBarCode-2019120516-2-212/2/212</t>
  </si>
  <si>
    <t>NoBarCode-2019120516-2-221/2/221</t>
  </si>
  <si>
    <t>NoBarCode-2019120516-2-222/2/222</t>
  </si>
  <si>
    <t>NoBarCode-2019120516-2-223/2/223</t>
  </si>
  <si>
    <t>NoBarCode-2019120516-2-224/2/224</t>
  </si>
  <si>
    <t>NoBarCode-2019120516-2-225/2/225</t>
  </si>
  <si>
    <t>NoBarCode-2019120516-2-227/2/227</t>
  </si>
  <si>
    <t>NoBarCode-2019120516-2-228/2/228</t>
  </si>
  <si>
    <t>NoBarCode-2019120516-2-229/2/229</t>
  </si>
  <si>
    <t>NoBarCode-2019120516-2-230/2/230</t>
  </si>
  <si>
    <t>NoBarCode-2019120516-2-231/2/231</t>
  </si>
  <si>
    <t>NoBarCode-2019120516-2-232/2/232</t>
  </si>
  <si>
    <t>NoBarCode-2019120516-2-233/2/233</t>
  </si>
  <si>
    <t>NoBarCode-2019120516-2-234/2/234</t>
  </si>
  <si>
    <t>NoBarCode-2019120516-2-235/2/235</t>
  </si>
  <si>
    <t>NoBarCode-2019120516-2-236/2/236</t>
  </si>
  <si>
    <t>NoBarCode-2019120516-2-237/2/237</t>
  </si>
  <si>
    <t>NoBarCode-2019120516-2-238/2/238</t>
  </si>
  <si>
    <t>NoBarCode-2019120516-2-239/2/239</t>
  </si>
  <si>
    <t>NoBarCode-2019120516-2-240/2/240</t>
  </si>
  <si>
    <t>NoBarCode-2019120516-2-241/2/241</t>
  </si>
  <si>
    <t>NoBarCode-2019120516-2-242/2/242</t>
  </si>
  <si>
    <t>NoBarCode-2019120516-2-243/2/243</t>
  </si>
  <si>
    <t>NoBarCode-2019120516-2-244/2/244</t>
  </si>
  <si>
    <t>NoBarCode-2019120516-2-245/2/245</t>
  </si>
  <si>
    <t>NoBarCode-2019120516-2-246/2/246</t>
  </si>
  <si>
    <t>NoBarCode-2019120516-2-247/2/247</t>
  </si>
  <si>
    <t>NoBarCode-2019120516-2-248/2/248</t>
  </si>
  <si>
    <t>NoBarCode-2019120516-2-249/2/249</t>
  </si>
  <si>
    <t>NoBarCode-2019120516-2-250/2/250</t>
  </si>
  <si>
    <t>NoBarCode-2019120516-2-251/2/251</t>
  </si>
  <si>
    <t>NoBarCode-2019120516-2-252/2/252</t>
  </si>
  <si>
    <t>NoBarCode-2019120516-2-253/2/253</t>
  </si>
  <si>
    <t>NoBarCode-2019120516-2-254/2/254</t>
  </si>
  <si>
    <t>NoBarCode-2019120516-2-255/2/255</t>
  </si>
  <si>
    <t>NoBarCode-2019120516-2-256/2/256</t>
  </si>
  <si>
    <t>NoBarCode-2019120516-2-257/2/257</t>
  </si>
  <si>
    <t>NoBarCode-2019120516-2-258/2/258</t>
  </si>
  <si>
    <t>NoBarCode-2019120516-2-259/2/259</t>
  </si>
  <si>
    <t>条码/层/位</t>
  </si>
  <si>
    <t>frq_25</t>
  </si>
  <si>
    <t>frq_-42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</si>
  <si>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</si>
  <si>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</si>
  <si>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</si>
  <si>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</si>
  <si>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</si>
  <si>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</si>
  <si>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</si>
  <si>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</si>
  <si>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</si>
  <si>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</si>
  <si>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</si>
  <si>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frq_-7</t>
  </si>
  <si>
    <t>frq_-5</t>
  </si>
  <si>
    <t>frq_5</t>
  </si>
  <si>
    <t>frq_35</t>
  </si>
  <si>
    <t>frq_55</t>
  </si>
  <si>
    <t>frq_82</t>
  </si>
  <si>
    <t>frq_-41</t>
  </si>
  <si>
    <t>NoBarCode-2019120616-1-265/1/265</t>
  </si>
  <si>
    <t>NoBarCode-2019120616-1-266/1/266</t>
  </si>
  <si>
    <t>NoBarCode-2019120616-1-267/1/267</t>
  </si>
  <si>
    <t>NoBarCode-2019120616-1-268/1/268</t>
  </si>
  <si>
    <t>NoBarCode-2019120616-1-269/1/269</t>
  </si>
  <si>
    <t>NoBarCode-2019120616-1-270/1/270</t>
  </si>
  <si>
    <t>NoBarCode-2019120616-1-271/1/271</t>
  </si>
  <si>
    <t>NoBarCode-2019120616-1-272/1/272</t>
  </si>
  <si>
    <t>NoBarCode-2019120616-1-273/1/273</t>
  </si>
  <si>
    <t>NoBarCode-2019120616-1-275/1/275</t>
  </si>
  <si>
    <t>NoBarCode-2019120616-1-276/1/276</t>
  </si>
  <si>
    <t>NoBarCode-2019120616-1-277/1/277</t>
  </si>
  <si>
    <t>NoBarCode-2019120616-1-278/1/278</t>
  </si>
  <si>
    <t>NoBarCode-2019120616-1-279/1/279</t>
  </si>
  <si>
    <t>NoBarCode-2019120616-1-280/1/280</t>
  </si>
  <si>
    <t>NoBarCode-2019120616-1-281/1/281</t>
  </si>
  <si>
    <t>NoBarCode-2019120616-1-282/1/282</t>
  </si>
  <si>
    <t>NoBarCode-2019120616-1-283/1/283</t>
  </si>
  <si>
    <t>NoBarCode-2019120616-1-285/1/285</t>
  </si>
  <si>
    <t>NoBarCode-2019120616-1-286/1/286</t>
  </si>
  <si>
    <t>NoBarCode-2019120616-1-287/1/287</t>
  </si>
  <si>
    <t>NoBarCode-2019120616-1-288/1/288</t>
  </si>
  <si>
    <t>NoBarCode-2019120616-1-289/1/289</t>
  </si>
  <si>
    <t>NoBarCode-2019120616-1-290/1/290</t>
  </si>
  <si>
    <t>NoBarCode-2019120616-1-291/1/291</t>
  </si>
  <si>
    <t>NoBarCode-2019120616-1-292/1/292</t>
  </si>
  <si>
    <t>NoBarCode-2019120616-1-294/1/294</t>
  </si>
  <si>
    <t>NoBarCode-2019120616-1-295/1/295</t>
  </si>
  <si>
    <t>NoBarCode-2019120616-1-296/1/296</t>
  </si>
  <si>
    <t>NoBarCode-2019120616-1-297/1/297</t>
  </si>
  <si>
    <t>NoBarCode-2019120616-1-298/1/298</t>
  </si>
  <si>
    <t>NoBarCode-2019120616-1-300/1/300</t>
  </si>
  <si>
    <t>NoBarCode-2019120616-1-302/1/302</t>
  </si>
  <si>
    <t>NoBarCode-2019120616-1-303/1/303</t>
  </si>
  <si>
    <t>frq_-43</t>
  </si>
  <si>
    <t>NoBarCode-2019120715-1-245/1/251</t>
  </si>
  <si>
    <t>NoBarCode-2019120715-1-252/1/252</t>
  </si>
  <si>
    <t>NoBarCode-2019120715-1-253/1/253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</si>
</sst>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01"/>
  <sheetViews>
    <sheetView tabSelected="1" topLeftCell="T293" workbookViewId="0">
      <selection activeCell="AC308" sqref="AC308"/>
    </sheetView>
  </sheetViews>
  <sheetFormatPr defaultRowHeight="13.5"/>
  <cols>
    <col min="39" max="16384" width="9" style="2"/>
  </cols>
  <sheetData>
    <row r="1" spans="1:45" customFormat="1">
      <c r="A1" t="s">
        <v>462</v>
      </c>
      <c r="B1" t="s">
        <v>463</v>
      </c>
      <c r="C1" t="s">
        <v>464</v>
      </c>
      <c r="D1" t="s">
        <v>465</v>
      </c>
      <c r="E1" t="s">
        <v>466</v>
      </c>
      <c r="F1" t="s">
        <v>467</v>
      </c>
      <c r="G1" t="s">
        <v>468</v>
      </c>
      <c r="H1" t="s">
        <v>469</v>
      </c>
      <c r="I1" t="s">
        <v>470</v>
      </c>
      <c r="J1" t="s">
        <v>471</v>
      </c>
      <c r="K1" t="s">
        <v>472</v>
      </c>
      <c r="L1" t="s">
        <v>473</v>
      </c>
      <c r="M1" t="s">
        <v>474</v>
      </c>
      <c r="N1" t="s">
        <v>475</v>
      </c>
      <c r="Y1" t="s">
        <v>462</v>
      </c>
      <c r="Z1" t="s">
        <v>463</v>
      </c>
      <c r="AA1" t="s">
        <v>464</v>
      </c>
      <c r="AB1" t="s">
        <v>465</v>
      </c>
      <c r="AC1" t="s">
        <v>466</v>
      </c>
      <c r="AD1" t="s">
        <v>467</v>
      </c>
      <c r="AE1" t="s">
        <v>468</v>
      </c>
      <c r="AF1" t="s">
        <v>469</v>
      </c>
      <c r="AG1" t="s">
        <v>470</v>
      </c>
      <c r="AH1" t="s">
        <v>471</v>
      </c>
      <c r="AI1" t="s">
        <v>472</v>
      </c>
      <c r="AJ1" t="s">
        <v>473</v>
      </c>
      <c r="AK1" t="s">
        <v>474</v>
      </c>
      <c r="AL1" t="s">
        <v>475</v>
      </c>
      <c r="AM1" t="s">
        <v>476</v>
      </c>
      <c r="AN1" t="s">
        <v>477</v>
      </c>
      <c r="AO1" t="s">
        <v>478</v>
      </c>
      <c r="AP1" t="s">
        <v>479</v>
      </c>
      <c r="AQ1" t="s">
        <v>480</v>
      </c>
      <c r="AR1" t="s">
        <v>481</v>
      </c>
      <c r="AS1" t="s">
        <v>482</v>
      </c>
    </row>
    <row r="2" spans="1:45" customFormat="1">
      <c r="A2" t="s">
        <v>0</v>
      </c>
      <c r="B2">
        <v>15360003.3193</v>
      </c>
      <c r="C2">
        <v>15359999.6142</v>
      </c>
      <c r="D2">
        <v>15360001.2454</v>
      </c>
      <c r="E2">
        <v>15360003.3511</v>
      </c>
      <c r="F2">
        <v>15360004.9169</v>
      </c>
      <c r="G2">
        <v>15360002.3948</v>
      </c>
      <c r="H2">
        <v>15360003.853800001</v>
      </c>
      <c r="I2">
        <v>15360003.2382</v>
      </c>
      <c r="J2">
        <v>15360000.813999999</v>
      </c>
      <c r="K2">
        <v>15360000.497300001</v>
      </c>
      <c r="L2">
        <v>15360000.9625</v>
      </c>
      <c r="M2">
        <v>15360002.7993</v>
      </c>
      <c r="N2">
        <v>15360005.046599999</v>
      </c>
      <c r="Y2" t="s">
        <v>0</v>
      </c>
      <c r="Z2">
        <v>0</v>
      </c>
      <c r="AA2">
        <v>-241.21739578331599</v>
      </c>
      <c r="AB2">
        <v>-135.01950202413201</v>
      </c>
      <c r="AC2">
        <v>2.0703120524109999</v>
      </c>
      <c r="AD2">
        <v>104.010394188635</v>
      </c>
      <c r="AE2">
        <v>-60.188789059058003</v>
      </c>
      <c r="AF2">
        <v>34.798169628438401</v>
      </c>
      <c r="AG2">
        <v>-5.2799467801313797</v>
      </c>
      <c r="AH2">
        <v>-163.105433523052</v>
      </c>
      <c r="AI2">
        <v>-183.72391855002601</v>
      </c>
      <c r="AJ2">
        <v>-153.437466793423</v>
      </c>
      <c r="AK2">
        <v>-33.854159321670203</v>
      </c>
      <c r="AL2">
        <v>112.454402745819</v>
      </c>
    </row>
    <row r="3" spans="1:45" customFormat="1">
      <c r="A3" t="s">
        <v>1</v>
      </c>
      <c r="B3">
        <v>15359998.000600001</v>
      </c>
      <c r="C3">
        <v>15359995.3518</v>
      </c>
      <c r="D3">
        <v>15359994.8519</v>
      </c>
      <c r="E3">
        <v>15359993.1461</v>
      </c>
      <c r="F3">
        <v>15359995.6291</v>
      </c>
      <c r="G3">
        <v>15359996.146400001</v>
      </c>
      <c r="H3">
        <v>15359998.7051</v>
      </c>
      <c r="I3">
        <v>15359996.329600001</v>
      </c>
      <c r="J3">
        <v>15359995.2064</v>
      </c>
      <c r="K3">
        <v>15359995.8354</v>
      </c>
      <c r="L3">
        <v>15359994.5056</v>
      </c>
      <c r="M3">
        <v>15359993.890799999</v>
      </c>
      <c r="N3">
        <v>15359994.5635</v>
      </c>
      <c r="Y3" t="s">
        <v>1</v>
      </c>
      <c r="Z3">
        <v>0</v>
      </c>
      <c r="AA3">
        <v>-172.44793914978999</v>
      </c>
      <c r="AB3">
        <v>-204.99351631395001</v>
      </c>
      <c r="AC3">
        <v>-316.04821830750097</v>
      </c>
      <c r="AD3">
        <v>-154.394551370709</v>
      </c>
      <c r="AE3">
        <v>-120.716161543182</v>
      </c>
      <c r="AF3">
        <v>45.865891325878202</v>
      </c>
      <c r="AG3">
        <v>-108.789076666816</v>
      </c>
      <c r="AH3">
        <v>-181.914086263249</v>
      </c>
      <c r="AI3">
        <v>-140.96356005672999</v>
      </c>
      <c r="AJ3">
        <v>-227.53909218650699</v>
      </c>
      <c r="AK3">
        <v>-267.56513910000501</v>
      </c>
      <c r="AL3">
        <v>-223.76956042215801</v>
      </c>
    </row>
    <row r="4" spans="1:45" customFormat="1">
      <c r="A4" t="s">
        <v>2</v>
      </c>
      <c r="B4">
        <v>15360004.410499999</v>
      </c>
      <c r="C4">
        <v>15359999.3002</v>
      </c>
      <c r="D4">
        <v>15360001.249399999</v>
      </c>
      <c r="E4">
        <v>15360005.2839</v>
      </c>
      <c r="F4">
        <v>15360005.973300001</v>
      </c>
      <c r="G4">
        <v>15360004.467900001</v>
      </c>
      <c r="H4">
        <v>15360005.2927</v>
      </c>
      <c r="I4">
        <v>15360006.027100001</v>
      </c>
      <c r="J4">
        <v>15360001.417400001</v>
      </c>
      <c r="K4">
        <v>15360000.8189</v>
      </c>
      <c r="L4">
        <v>15360004.3465</v>
      </c>
      <c r="M4">
        <v>15360008.775800001</v>
      </c>
      <c r="N4">
        <v>15360012.4619</v>
      </c>
      <c r="Y4" t="s">
        <v>2</v>
      </c>
      <c r="Z4">
        <v>0</v>
      </c>
      <c r="AA4">
        <v>-332.70172731206799</v>
      </c>
      <c r="AB4">
        <v>-205.800722165297</v>
      </c>
      <c r="AC4">
        <v>56.861962894898397</v>
      </c>
      <c r="AD4">
        <v>101.74476253956701</v>
      </c>
      <c r="AE4">
        <v>3.7369781725919502</v>
      </c>
      <c r="AF4">
        <v>57.434879393952301</v>
      </c>
      <c r="AG4">
        <v>105.247365692534</v>
      </c>
      <c r="AH4">
        <v>-194.863225210839</v>
      </c>
      <c r="AI4">
        <v>-233.82805779277399</v>
      </c>
      <c r="AJ4">
        <v>-4.1666654256164497</v>
      </c>
      <c r="AK4">
        <v>284.19913724715201</v>
      </c>
      <c r="AL4">
        <v>524.17953700101805</v>
      </c>
    </row>
    <row r="5" spans="1:45" customFormat="1">
      <c r="A5" t="s">
        <v>3</v>
      </c>
      <c r="B5">
        <v>15360004.1044</v>
      </c>
      <c r="C5">
        <v>15360010.890699999</v>
      </c>
      <c r="D5">
        <v>15360009.9254</v>
      </c>
      <c r="E5">
        <v>15360006.805199999</v>
      </c>
      <c r="F5">
        <v>15360005.8585</v>
      </c>
      <c r="G5">
        <v>15360004.5461</v>
      </c>
      <c r="H5">
        <v>15360005.135299999</v>
      </c>
      <c r="I5">
        <v>15360002.856699999</v>
      </c>
      <c r="J5">
        <v>15360000.2391</v>
      </c>
      <c r="K5">
        <v>15360000.7609</v>
      </c>
      <c r="L5">
        <v>15360000.8413</v>
      </c>
      <c r="M5">
        <v>15360001.5425</v>
      </c>
      <c r="N5">
        <v>15360003.1361</v>
      </c>
      <c r="Y5" t="s">
        <v>3</v>
      </c>
      <c r="Z5">
        <v>0</v>
      </c>
      <c r="AA5">
        <v>441.81628817789903</v>
      </c>
      <c r="AB5">
        <v>378.97125293048998</v>
      </c>
      <c r="AC5">
        <v>175.83328633258199</v>
      </c>
      <c r="AD5">
        <v>114.19918826605701</v>
      </c>
      <c r="AE5">
        <v>28.7565027531064</v>
      </c>
      <c r="AF5">
        <v>67.115867460473098</v>
      </c>
      <c r="AG5">
        <v>-81.230447055960099</v>
      </c>
      <c r="AH5">
        <v>-251.64706815453599</v>
      </c>
      <c r="AI5">
        <v>-217.675723051115</v>
      </c>
      <c r="AJ5">
        <v>-212.44134948919699</v>
      </c>
      <c r="AK5">
        <v>-166.79031995979199</v>
      </c>
      <c r="AL5">
        <v>-63.040347727233303</v>
      </c>
    </row>
    <row r="6" spans="1:45" customFormat="1">
      <c r="A6" t="s">
        <v>4</v>
      </c>
      <c r="B6">
        <v>15360000.7059</v>
      </c>
      <c r="C6">
        <v>15360004.6713</v>
      </c>
      <c r="D6">
        <v>15360003.838199999</v>
      </c>
      <c r="E6">
        <v>15360003.8528</v>
      </c>
      <c r="F6">
        <v>15360002.7632</v>
      </c>
      <c r="G6">
        <v>15360001.4966</v>
      </c>
      <c r="H6">
        <v>15360002.2586</v>
      </c>
      <c r="I6">
        <v>15359999.511299999</v>
      </c>
      <c r="J6">
        <v>15359995.680400001</v>
      </c>
      <c r="K6">
        <v>15359994.9145</v>
      </c>
      <c r="L6">
        <v>15359994.4528</v>
      </c>
      <c r="M6">
        <v>15359995.7689</v>
      </c>
      <c r="N6">
        <v>15359997.353399999</v>
      </c>
      <c r="Y6" t="s">
        <v>4</v>
      </c>
      <c r="Z6">
        <v>0</v>
      </c>
      <c r="AA6">
        <v>258.16405058160802</v>
      </c>
      <c r="AB6">
        <v>203.92577179843201</v>
      </c>
      <c r="AC6">
        <v>204.87629267112601</v>
      </c>
      <c r="AD6">
        <v>133.93879589666599</v>
      </c>
      <c r="AE6">
        <v>51.477862203205703</v>
      </c>
      <c r="AF6">
        <v>101.087234930097</v>
      </c>
      <c r="AG6">
        <v>-77.773433989404197</v>
      </c>
      <c r="AH6">
        <v>-327.18097451602301</v>
      </c>
      <c r="AI6">
        <v>-377.04425353499101</v>
      </c>
      <c r="AJ6">
        <v>-407.10284589505</v>
      </c>
      <c r="AK6">
        <v>-321.41925611715601</v>
      </c>
      <c r="AL6">
        <v>-218.26170878239799</v>
      </c>
    </row>
    <row r="7" spans="1:45" customFormat="1">
      <c r="A7" t="s">
        <v>5</v>
      </c>
      <c r="B7">
        <v>15360003.0375</v>
      </c>
      <c r="C7">
        <v>15360003.1788</v>
      </c>
      <c r="D7">
        <v>15360004.019300001</v>
      </c>
      <c r="E7">
        <v>15360003.7623</v>
      </c>
      <c r="F7">
        <v>15360005.9526</v>
      </c>
      <c r="G7">
        <v>15360004.0548</v>
      </c>
      <c r="H7">
        <v>15360003.7236</v>
      </c>
      <c r="I7">
        <v>15360003.328299999</v>
      </c>
      <c r="J7">
        <v>15360000.783299999</v>
      </c>
      <c r="K7">
        <v>15360000.1209</v>
      </c>
      <c r="L7">
        <v>15359998.880999999</v>
      </c>
      <c r="M7">
        <v>15360000.172599999</v>
      </c>
      <c r="N7">
        <v>15360001.7267</v>
      </c>
      <c r="Y7" t="s">
        <v>5</v>
      </c>
      <c r="Z7">
        <v>0</v>
      </c>
      <c r="AA7">
        <v>9.1992169471170602</v>
      </c>
      <c r="AB7">
        <v>63.919258265615902</v>
      </c>
      <c r="AC7">
        <v>47.187490666355103</v>
      </c>
      <c r="AD7">
        <v>189.78511877125001</v>
      </c>
      <c r="AE7">
        <v>66.230455679638197</v>
      </c>
      <c r="AF7">
        <v>44.667959950302901</v>
      </c>
      <c r="AG7">
        <v>18.932287897315401</v>
      </c>
      <c r="AH7">
        <v>-146.757783498642</v>
      </c>
      <c r="AI7">
        <v>-189.88277495731199</v>
      </c>
      <c r="AJ7">
        <v>-270.60541526970599</v>
      </c>
      <c r="AK7">
        <v>-186.516890224501</v>
      </c>
      <c r="AL7">
        <v>-85.338524736118899</v>
      </c>
    </row>
    <row r="8" spans="1:45" customFormat="1">
      <c r="A8" t="s">
        <v>6</v>
      </c>
      <c r="B8">
        <v>15360006.023399999</v>
      </c>
      <c r="C8">
        <v>15360007.631200001</v>
      </c>
      <c r="D8">
        <v>15360008.3114</v>
      </c>
      <c r="E8">
        <v>15360007.278200001</v>
      </c>
      <c r="F8">
        <v>15360009.0295</v>
      </c>
      <c r="G8">
        <v>15360007.9431</v>
      </c>
      <c r="H8">
        <v>15360008.031199999</v>
      </c>
      <c r="I8">
        <v>15360005.266799999</v>
      </c>
      <c r="J8">
        <v>15360003.557800001</v>
      </c>
      <c r="K8">
        <v>15360003.9529</v>
      </c>
      <c r="L8">
        <v>15360003.0337</v>
      </c>
      <c r="M8">
        <v>15360002.6098</v>
      </c>
      <c r="N8">
        <v>15360003.443299999</v>
      </c>
      <c r="Y8" t="s">
        <v>6</v>
      </c>
      <c r="Z8">
        <v>0</v>
      </c>
      <c r="AA8">
        <v>104.67443820198601</v>
      </c>
      <c r="AB8">
        <v>148.95827496129399</v>
      </c>
      <c r="AC8">
        <v>81.692676373153901</v>
      </c>
      <c r="AD8">
        <v>195.709558722438</v>
      </c>
      <c r="AE8">
        <v>124.980419767451</v>
      </c>
      <c r="AF8">
        <v>130.716094559445</v>
      </c>
      <c r="AG8">
        <v>-49.257793181305097</v>
      </c>
      <c r="AH8">
        <v>-160.52077030930599</v>
      </c>
      <c r="AI8">
        <v>-134.79812418656499</v>
      </c>
      <c r="AJ8">
        <v>-194.64185068130001</v>
      </c>
      <c r="AK8">
        <v>-222.23949615782101</v>
      </c>
      <c r="AL8">
        <v>-167.97519453924801</v>
      </c>
    </row>
    <row r="9" spans="1:45" customFormat="1">
      <c r="A9" t="s">
        <v>7</v>
      </c>
      <c r="B9">
        <v>15360003.625800001</v>
      </c>
      <c r="C9">
        <v>15360001.9659</v>
      </c>
      <c r="D9">
        <v>15360004.191099999</v>
      </c>
      <c r="E9">
        <v>15360004.9801</v>
      </c>
      <c r="F9">
        <v>15360005.1525</v>
      </c>
      <c r="G9">
        <v>15360003.162599999</v>
      </c>
      <c r="H9">
        <v>15360004.535499999</v>
      </c>
      <c r="I9">
        <v>15360002.8168</v>
      </c>
      <c r="J9">
        <v>15360000.2783</v>
      </c>
      <c r="K9">
        <v>15360001.867699999</v>
      </c>
      <c r="L9">
        <v>15360001.8574</v>
      </c>
      <c r="M9">
        <v>15360002.243000001</v>
      </c>
      <c r="N9">
        <v>15360003.4559</v>
      </c>
      <c r="Y9" t="s">
        <v>7</v>
      </c>
      <c r="Z9">
        <v>0</v>
      </c>
      <c r="AA9">
        <v>-108.066380761185</v>
      </c>
      <c r="AB9">
        <v>36.803376661924297</v>
      </c>
      <c r="AC9">
        <v>88.170552088848595</v>
      </c>
      <c r="AD9">
        <v>99.394507744968905</v>
      </c>
      <c r="AE9">
        <v>-30.156242949580498</v>
      </c>
      <c r="AF9">
        <v>59.2252463578833</v>
      </c>
      <c r="AG9">
        <v>-52.669258423791099</v>
      </c>
      <c r="AH9">
        <v>-217.93614648151899</v>
      </c>
      <c r="AI9">
        <v>-114.45960847225101</v>
      </c>
      <c r="AJ9">
        <v>-115.130181182896</v>
      </c>
      <c r="AK9">
        <v>-90.026020401826699</v>
      </c>
      <c r="AL9">
        <v>-11.0611953118285</v>
      </c>
    </row>
    <row r="10" spans="1:45" customFormat="1">
      <c r="A10" t="s">
        <v>8</v>
      </c>
      <c r="B10">
        <v>15360006.6335</v>
      </c>
      <c r="C10">
        <v>15360013.3256</v>
      </c>
      <c r="D10">
        <v>15360013.4932</v>
      </c>
      <c r="E10">
        <v>15360008.7064</v>
      </c>
      <c r="F10">
        <v>15360007.7673</v>
      </c>
      <c r="G10">
        <v>15360006.741599999</v>
      </c>
      <c r="H10">
        <v>15360008.3105</v>
      </c>
      <c r="I10">
        <v>15360004.9211</v>
      </c>
      <c r="J10">
        <v>15360005.2214</v>
      </c>
      <c r="K10">
        <v>15360008.4493</v>
      </c>
      <c r="L10">
        <v>15360008.8236</v>
      </c>
      <c r="M10">
        <v>15360008.479900001</v>
      </c>
      <c r="N10">
        <v>15360009.0242</v>
      </c>
      <c r="Y10" t="s">
        <v>8</v>
      </c>
      <c r="Z10">
        <v>0</v>
      </c>
      <c r="AA10">
        <v>435.68340556839502</v>
      </c>
      <c r="AB10">
        <v>446.59485920745902</v>
      </c>
      <c r="AC10">
        <v>134.95436874200399</v>
      </c>
      <c r="AD10">
        <v>73.815072285158493</v>
      </c>
      <c r="AE10">
        <v>7.0377573060736802</v>
      </c>
      <c r="AF10">
        <v>109.179640297337</v>
      </c>
      <c r="AG10">
        <v>-111.484326888745</v>
      </c>
      <c r="AH10">
        <v>-91.933554066779493</v>
      </c>
      <c r="AI10">
        <v>118.216094778363</v>
      </c>
      <c r="AJ10">
        <v>142.584573793868</v>
      </c>
      <c r="AK10">
        <v>120.208281429254</v>
      </c>
      <c r="AL10">
        <v>155.64446399344899</v>
      </c>
    </row>
    <row r="11" spans="1:45" customFormat="1">
      <c r="A11" t="s">
        <v>9</v>
      </c>
      <c r="B11">
        <v>15360006.0612</v>
      </c>
      <c r="C11">
        <v>15360009.5767</v>
      </c>
      <c r="D11">
        <v>15360008.410599999</v>
      </c>
      <c r="E11">
        <v>15360004.9155</v>
      </c>
      <c r="F11">
        <v>15360004.811000001</v>
      </c>
      <c r="G11">
        <v>15360004.3321</v>
      </c>
      <c r="H11">
        <v>15360006.860200001</v>
      </c>
      <c r="I11">
        <v>15360005.924799999</v>
      </c>
      <c r="J11">
        <v>15360003.1808</v>
      </c>
      <c r="K11">
        <v>15360002.607000001</v>
      </c>
      <c r="L11">
        <v>15360001.6008</v>
      </c>
      <c r="M11">
        <v>15360001.818700001</v>
      </c>
      <c r="N11">
        <v>15360002.729800001</v>
      </c>
      <c r="Y11" t="s">
        <v>9</v>
      </c>
      <c r="Z11">
        <v>0</v>
      </c>
      <c r="AA11">
        <v>228.87360758450299</v>
      </c>
      <c r="AB11">
        <v>152.955668729763</v>
      </c>
      <c r="AC11">
        <v>-74.589814330905895</v>
      </c>
      <c r="AD11">
        <v>-81.3931970260291</v>
      </c>
      <c r="AE11">
        <v>-112.57157016890901</v>
      </c>
      <c r="AF11">
        <v>52.018208677628799</v>
      </c>
      <c r="AG11">
        <v>-8.8802049022688507</v>
      </c>
      <c r="AH11">
        <v>-187.525967676281</v>
      </c>
      <c r="AI11">
        <v>-224.88272373122899</v>
      </c>
      <c r="AJ11">
        <v>-290.39051042315202</v>
      </c>
      <c r="AK11">
        <v>-276.20431807111697</v>
      </c>
      <c r="AL11">
        <v>-216.88793521860501</v>
      </c>
    </row>
    <row r="12" spans="1:45" customFormat="1">
      <c r="A12" t="s">
        <v>10</v>
      </c>
      <c r="B12">
        <v>15360005.638599999</v>
      </c>
      <c r="C12">
        <v>15360009.4956</v>
      </c>
      <c r="D12">
        <v>15360008.114499999</v>
      </c>
      <c r="E12">
        <v>15360004.677300001</v>
      </c>
      <c r="F12">
        <v>15360005.479800001</v>
      </c>
      <c r="G12">
        <v>15360005.9321</v>
      </c>
      <c r="H12">
        <v>15360006.870999999</v>
      </c>
      <c r="I12">
        <v>15360004.2063</v>
      </c>
      <c r="J12">
        <v>15360002.5372</v>
      </c>
      <c r="K12">
        <v>15360003.136600001</v>
      </c>
      <c r="L12">
        <v>15360003.062100001</v>
      </c>
      <c r="M12">
        <v>15360003.3682</v>
      </c>
      <c r="N12">
        <v>15360004.2861</v>
      </c>
      <c r="Y12" t="s">
        <v>10</v>
      </c>
      <c r="Z12">
        <v>0</v>
      </c>
      <c r="AA12">
        <v>251.106678703434</v>
      </c>
      <c r="AB12">
        <v>161.19134707472199</v>
      </c>
      <c r="AC12">
        <v>-62.584612356518399</v>
      </c>
      <c r="AD12">
        <v>-10.33853777131</v>
      </c>
      <c r="AE12">
        <v>19.108065941940598</v>
      </c>
      <c r="AF12">
        <v>80.234345552473101</v>
      </c>
      <c r="AG12">
        <v>-93.248663654184099</v>
      </c>
      <c r="AH12">
        <v>-201.913988320291</v>
      </c>
      <c r="AI12">
        <v>-162.89056510354399</v>
      </c>
      <c r="AJ12">
        <v>-167.74082374649001</v>
      </c>
      <c r="AK12">
        <v>-147.81244566524799</v>
      </c>
      <c r="AL12">
        <v>-88.053353034394107</v>
      </c>
    </row>
    <row r="13" spans="1:45" customFormat="1">
      <c r="A13" t="s">
        <v>11</v>
      </c>
      <c r="B13">
        <v>15359998.7884</v>
      </c>
      <c r="C13">
        <v>15359997.0254</v>
      </c>
      <c r="D13">
        <v>15359996.8497</v>
      </c>
      <c r="E13">
        <v>15359995.895300001</v>
      </c>
      <c r="F13">
        <v>15359998.3278</v>
      </c>
      <c r="G13">
        <v>15359998.453500001</v>
      </c>
      <c r="H13">
        <v>15359999.865</v>
      </c>
      <c r="I13">
        <v>15359999.717900001</v>
      </c>
      <c r="J13">
        <v>15359998.5186</v>
      </c>
      <c r="K13">
        <v>15359999.0681</v>
      </c>
      <c r="L13">
        <v>15359996.784</v>
      </c>
      <c r="M13">
        <v>15359995.1753</v>
      </c>
      <c r="N13">
        <v>15359994.9441</v>
      </c>
      <c r="Y13" t="s">
        <v>11</v>
      </c>
      <c r="Z13">
        <v>0</v>
      </c>
      <c r="AA13">
        <v>-114.77865490456</v>
      </c>
      <c r="AB13">
        <v>-126.217457861279</v>
      </c>
      <c r="AC13">
        <v>-188.352879379142</v>
      </c>
      <c r="AD13">
        <v>-29.986981523896901</v>
      </c>
      <c r="AE13">
        <v>-21.8033870845235</v>
      </c>
      <c r="AF13">
        <v>70.091151379212207</v>
      </c>
      <c r="AG13">
        <v>60.514327725944199</v>
      </c>
      <c r="AH13">
        <v>-17.565105545220899</v>
      </c>
      <c r="AI13">
        <v>18.2096368425692</v>
      </c>
      <c r="AJ13">
        <v>-130.494801958572</v>
      </c>
      <c r="AK13">
        <v>-235.22788312030701</v>
      </c>
      <c r="AL13">
        <v>-250.279967658609</v>
      </c>
    </row>
    <row r="14" spans="1:45" customFormat="1">
      <c r="A14" t="s">
        <v>12</v>
      </c>
      <c r="B14">
        <v>15360001.3914</v>
      </c>
      <c r="C14">
        <v>15359999.4793</v>
      </c>
      <c r="D14">
        <v>15359999.532400001</v>
      </c>
      <c r="E14">
        <v>15359999.1195</v>
      </c>
      <c r="F14">
        <v>15360002.0879</v>
      </c>
      <c r="G14">
        <v>15360002.1906</v>
      </c>
      <c r="H14">
        <v>15360003.219599999</v>
      </c>
      <c r="I14">
        <v>15359999.754899999</v>
      </c>
      <c r="J14">
        <v>15359996.7838</v>
      </c>
      <c r="K14">
        <v>15359996.4427</v>
      </c>
      <c r="L14">
        <v>15359995.8892</v>
      </c>
      <c r="M14">
        <v>15359995.9388</v>
      </c>
      <c r="N14">
        <v>15359996.906300001</v>
      </c>
      <c r="Y14" t="s">
        <v>12</v>
      </c>
      <c r="Z14">
        <v>0</v>
      </c>
      <c r="AA14">
        <v>-124.485665826667</v>
      </c>
      <c r="AB14">
        <v>-121.028634820364</v>
      </c>
      <c r="AC14">
        <v>-147.910142854719</v>
      </c>
      <c r="AD14">
        <v>45.345047950486297</v>
      </c>
      <c r="AE14">
        <v>52.031245302416899</v>
      </c>
      <c r="AF14">
        <v>119.02342667953999</v>
      </c>
      <c r="AG14">
        <v>-106.542959160794</v>
      </c>
      <c r="AH14">
        <v>-299.97393114400302</v>
      </c>
      <c r="AI14">
        <v>-322.18096037227002</v>
      </c>
      <c r="AJ14">
        <v>-358.21611338321497</v>
      </c>
      <c r="AK14">
        <v>-354.98694703758702</v>
      </c>
      <c r="AL14">
        <v>-291.99867141582899</v>
      </c>
    </row>
    <row r="15" spans="1:45" customFormat="1">
      <c r="A15" t="s">
        <v>13</v>
      </c>
      <c r="B15">
        <v>15360002.638800001</v>
      </c>
      <c r="C15">
        <v>15360001.5019</v>
      </c>
      <c r="D15">
        <v>15360001.763</v>
      </c>
      <c r="E15">
        <v>15360001.467399999</v>
      </c>
      <c r="F15">
        <v>15360002.9912</v>
      </c>
      <c r="G15">
        <v>15360002.151799999</v>
      </c>
      <c r="H15">
        <v>15360004.3005</v>
      </c>
      <c r="I15">
        <v>15360000.8434</v>
      </c>
      <c r="J15">
        <v>15359998.309599999</v>
      </c>
      <c r="K15">
        <v>15359999.2169</v>
      </c>
      <c r="L15">
        <v>15360001.217700001</v>
      </c>
      <c r="M15">
        <v>15360003.6116</v>
      </c>
      <c r="N15">
        <v>15360005.920299999</v>
      </c>
      <c r="Y15" t="s">
        <v>13</v>
      </c>
      <c r="Z15">
        <v>0</v>
      </c>
      <c r="AA15">
        <v>-74.016914385309093</v>
      </c>
      <c r="AB15">
        <v>-57.0182194039051</v>
      </c>
      <c r="AC15">
        <v>-76.263007814435795</v>
      </c>
      <c r="AD15">
        <v>22.9427043447002</v>
      </c>
      <c r="AE15">
        <v>-31.7057238235261</v>
      </c>
      <c r="AF15">
        <v>108.18357510735601</v>
      </c>
      <c r="AG15">
        <v>-116.888000824518</v>
      </c>
      <c r="AH15">
        <v>-281.84891000589801</v>
      </c>
      <c r="AI15">
        <v>-222.77990967132601</v>
      </c>
      <c r="AJ15">
        <v>-92.519515350197693</v>
      </c>
      <c r="AK15">
        <v>63.333322429389398</v>
      </c>
      <c r="AL15">
        <v>213.63928612582299</v>
      </c>
    </row>
    <row r="16" spans="1:45" customFormat="1">
      <c r="A16" t="s">
        <v>14</v>
      </c>
      <c r="B16">
        <v>15360004.7575</v>
      </c>
      <c r="C16">
        <v>15360005.3993</v>
      </c>
      <c r="D16">
        <v>15360005.338400001</v>
      </c>
      <c r="E16">
        <v>15360004.998199999</v>
      </c>
      <c r="F16">
        <v>15360005.588300001</v>
      </c>
      <c r="G16">
        <v>15360005.202299999</v>
      </c>
      <c r="H16">
        <v>15360006.655099999</v>
      </c>
      <c r="I16">
        <v>15360002.9628</v>
      </c>
      <c r="J16">
        <v>15359998.429300001</v>
      </c>
      <c r="K16">
        <v>15359998.0284</v>
      </c>
      <c r="L16">
        <v>15359999.1599</v>
      </c>
      <c r="M16">
        <v>15360001.7643</v>
      </c>
      <c r="N16">
        <v>15360004.354499999</v>
      </c>
      <c r="Y16" t="s">
        <v>14</v>
      </c>
      <c r="Z16">
        <v>0</v>
      </c>
      <c r="AA16">
        <v>41.783841185829999</v>
      </c>
      <c r="AB16">
        <v>37.818998729453497</v>
      </c>
      <c r="AC16">
        <v>15.670568000109199</v>
      </c>
      <c r="AD16">
        <v>54.088524951302603</v>
      </c>
      <c r="AE16">
        <v>28.958324284238099</v>
      </c>
      <c r="AF16">
        <v>123.541628327621</v>
      </c>
      <c r="AG16">
        <v>-116.842411755035</v>
      </c>
      <c r="AH16">
        <v>-411.99205985382201</v>
      </c>
      <c r="AI16">
        <v>-438.09231223236202</v>
      </c>
      <c r="AJ16">
        <v>-364.42697045688999</v>
      </c>
      <c r="AK16">
        <v>-194.86973133351299</v>
      </c>
      <c r="AL16">
        <v>-26.236971096476399</v>
      </c>
    </row>
    <row r="17" spans="1:38" customFormat="1">
      <c r="A17" t="s">
        <v>15</v>
      </c>
      <c r="B17">
        <v>15360000.646600001</v>
      </c>
      <c r="C17">
        <v>15360001.351600001</v>
      </c>
      <c r="D17">
        <v>15360000.6865</v>
      </c>
      <c r="E17">
        <v>15359998.840700001</v>
      </c>
      <c r="F17">
        <v>15359999.8367</v>
      </c>
      <c r="G17">
        <v>15359999.0703</v>
      </c>
      <c r="H17">
        <v>15360001.329700001</v>
      </c>
      <c r="I17">
        <v>15360001.2644</v>
      </c>
      <c r="J17">
        <v>15359998.275</v>
      </c>
      <c r="K17">
        <v>15359997.8609</v>
      </c>
      <c r="L17">
        <v>15359998.2272</v>
      </c>
      <c r="M17">
        <v>15359998.7103</v>
      </c>
      <c r="N17">
        <v>15359999.525900001</v>
      </c>
      <c r="Y17" t="s">
        <v>15</v>
      </c>
      <c r="Z17">
        <v>0</v>
      </c>
      <c r="AA17">
        <v>45.898435572693799</v>
      </c>
      <c r="AB17">
        <v>2.59765609349994</v>
      </c>
      <c r="AC17">
        <v>-117.571609636326</v>
      </c>
      <c r="AD17">
        <v>-52.727862408696502</v>
      </c>
      <c r="AE17">
        <v>-102.623693646836</v>
      </c>
      <c r="AF17">
        <v>44.472654379415602</v>
      </c>
      <c r="AG17">
        <v>40.221352420913398</v>
      </c>
      <c r="AH17">
        <v>-154.40103517917001</v>
      </c>
      <c r="AI17">
        <v>-181.360669502261</v>
      </c>
      <c r="AJ17">
        <v>-157.51301426411601</v>
      </c>
      <c r="AK17">
        <v>-126.06119262139801</v>
      </c>
      <c r="AL17">
        <v>-72.962236502381899</v>
      </c>
    </row>
    <row r="18" spans="1:38" customFormat="1">
      <c r="A18" t="s">
        <v>16</v>
      </c>
      <c r="B18">
        <v>15360004.272399999</v>
      </c>
      <c r="C18">
        <v>15360003.811100001</v>
      </c>
      <c r="D18">
        <v>15360003.605699999</v>
      </c>
      <c r="E18">
        <v>15360002.122</v>
      </c>
      <c r="F18">
        <v>15360004.304099999</v>
      </c>
      <c r="G18">
        <v>15360003.9772</v>
      </c>
      <c r="H18">
        <v>15360005.534399999</v>
      </c>
      <c r="I18">
        <v>15360002.582800001</v>
      </c>
      <c r="J18">
        <v>15359999.3474</v>
      </c>
      <c r="K18">
        <v>15359999.9274</v>
      </c>
      <c r="L18">
        <v>15360001.472100001</v>
      </c>
      <c r="M18">
        <v>15360003.633300001</v>
      </c>
      <c r="N18">
        <v>15360006.334000001</v>
      </c>
      <c r="Y18" t="s">
        <v>16</v>
      </c>
      <c r="Z18">
        <v>0</v>
      </c>
      <c r="AA18">
        <v>-30.032543644184798</v>
      </c>
      <c r="AB18">
        <v>-43.404935839852101</v>
      </c>
      <c r="AC18">
        <v>-139.99996103888</v>
      </c>
      <c r="AD18">
        <v>2.06380152015022</v>
      </c>
      <c r="AE18">
        <v>-19.2187446273166</v>
      </c>
      <c r="AF18">
        <v>82.161435486835401</v>
      </c>
      <c r="AG18">
        <v>-109.999969292411</v>
      </c>
      <c r="AH18">
        <v>-320.63793157479898</v>
      </c>
      <c r="AI18">
        <v>-282.87752540637803</v>
      </c>
      <c r="AJ18">
        <v>-182.31114710069301</v>
      </c>
      <c r="AK18">
        <v>-41.6080612391494</v>
      </c>
      <c r="AL18">
        <v>134.21871276645999</v>
      </c>
    </row>
    <row r="19" spans="1:38" customFormat="1">
      <c r="A19" t="s">
        <v>17</v>
      </c>
      <c r="B19">
        <v>15360001.896600001</v>
      </c>
      <c r="C19">
        <v>15360003.750600001</v>
      </c>
      <c r="D19">
        <v>15360003.612400001</v>
      </c>
      <c r="E19">
        <v>15360002.040899999</v>
      </c>
      <c r="F19">
        <v>15360003.219699999</v>
      </c>
      <c r="G19">
        <v>15360002.5109</v>
      </c>
      <c r="H19">
        <v>15360003.712400001</v>
      </c>
      <c r="I19">
        <v>15360000.094599999</v>
      </c>
      <c r="J19">
        <v>15359998.325099999</v>
      </c>
      <c r="K19">
        <v>15359999.944</v>
      </c>
      <c r="L19">
        <v>15360000.462099999</v>
      </c>
      <c r="M19">
        <v>15360001.457900001</v>
      </c>
      <c r="N19">
        <v>15360002.721000001</v>
      </c>
      <c r="Y19" t="s">
        <v>17</v>
      </c>
      <c r="Z19">
        <v>0</v>
      </c>
      <c r="AA19">
        <v>120.70311011442701</v>
      </c>
      <c r="AB19">
        <v>111.70571539671801</v>
      </c>
      <c r="AC19">
        <v>9.3945300170421309</v>
      </c>
      <c r="AD19">
        <v>86.139312199571805</v>
      </c>
      <c r="AE19">
        <v>39.993484615777497</v>
      </c>
      <c r="AF19">
        <v>118.216131235248</v>
      </c>
      <c r="AG19">
        <v>-117.317693917197</v>
      </c>
      <c r="AH19">
        <v>-232.51950263533399</v>
      </c>
      <c r="AI19">
        <v>-127.122380164444</v>
      </c>
      <c r="AJ19">
        <v>-93.391915640872398</v>
      </c>
      <c r="AK19">
        <v>-28.561194378581099</v>
      </c>
      <c r="AL19">
        <v>53.671868390632497</v>
      </c>
    </row>
    <row r="20" spans="1:38" customFormat="1">
      <c r="A20" t="s">
        <v>18</v>
      </c>
      <c r="B20">
        <v>15360005.702400001</v>
      </c>
      <c r="C20">
        <v>15360001.055400001</v>
      </c>
      <c r="D20">
        <v>15360002.5381</v>
      </c>
      <c r="E20">
        <v>15360004.864600001</v>
      </c>
      <c r="F20">
        <v>15360007.098999999</v>
      </c>
      <c r="G20">
        <v>15360005.903000001</v>
      </c>
      <c r="H20">
        <v>15360006.436000001</v>
      </c>
      <c r="I20">
        <v>15360005.7009</v>
      </c>
      <c r="J20">
        <v>15360002.5799</v>
      </c>
      <c r="K20">
        <v>15360002.5802</v>
      </c>
      <c r="L20">
        <v>15360003.3596</v>
      </c>
      <c r="M20">
        <v>15360005.761499999</v>
      </c>
      <c r="N20">
        <v>15360008.1624</v>
      </c>
      <c r="Y20" t="s">
        <v>18</v>
      </c>
      <c r="Z20">
        <v>0</v>
      </c>
      <c r="AA20">
        <v>-302.53895017465402</v>
      </c>
      <c r="AB20">
        <v>-206.00903812168599</v>
      </c>
      <c r="AC20">
        <v>-54.544250574855099</v>
      </c>
      <c r="AD20">
        <v>90.924445326177207</v>
      </c>
      <c r="AE20">
        <v>13.059890991251599</v>
      </c>
      <c r="AF20">
        <v>47.7603989303799</v>
      </c>
      <c r="AG20">
        <v>-9.7656290385189096E-2</v>
      </c>
      <c r="AH20">
        <v>-203.28768498006801</v>
      </c>
      <c r="AI20">
        <v>-203.26815377049701</v>
      </c>
      <c r="AJ20">
        <v>-152.52598508582699</v>
      </c>
      <c r="AK20">
        <v>3.84765471251584</v>
      </c>
      <c r="AL20">
        <v>160.15619047895601</v>
      </c>
    </row>
    <row r="21" spans="1:38" customFormat="1">
      <c r="A21" t="s">
        <v>19</v>
      </c>
      <c r="B21">
        <v>15360006.574100001</v>
      </c>
      <c r="C21">
        <v>15360005.3884</v>
      </c>
      <c r="D21">
        <v>15360005.945599999</v>
      </c>
      <c r="E21">
        <v>15360006.624199999</v>
      </c>
      <c r="F21">
        <v>15360006.9878</v>
      </c>
      <c r="G21">
        <v>15360005.1788</v>
      </c>
      <c r="H21">
        <v>15360007.228499999</v>
      </c>
      <c r="I21">
        <v>15360006.989700001</v>
      </c>
      <c r="J21">
        <v>15360004.139</v>
      </c>
      <c r="K21">
        <v>15360003.893100001</v>
      </c>
      <c r="L21">
        <v>15360004.1209</v>
      </c>
      <c r="M21">
        <v>15360006.4133</v>
      </c>
      <c r="N21">
        <v>15360009.0155</v>
      </c>
      <c r="Y21" t="s">
        <v>19</v>
      </c>
      <c r="Z21">
        <v>0</v>
      </c>
      <c r="AA21">
        <v>-77.193977455348005</v>
      </c>
      <c r="AB21">
        <v>-40.917951335046403</v>
      </c>
      <c r="AC21">
        <v>3.2617172701617299</v>
      </c>
      <c r="AD21">
        <v>26.933582186691101</v>
      </c>
      <c r="AE21">
        <v>-90.839804929428993</v>
      </c>
      <c r="AF21">
        <v>42.604148333470697</v>
      </c>
      <c r="AG21">
        <v>27.057280082817101</v>
      </c>
      <c r="AH21">
        <v>-158.53508841967101</v>
      </c>
      <c r="AI21">
        <v>-174.544196119459</v>
      </c>
      <c r="AJ21">
        <v>-159.71347339174699</v>
      </c>
      <c r="AK21">
        <v>-10.468745561854901</v>
      </c>
      <c r="AL21">
        <v>158.94524440370799</v>
      </c>
    </row>
    <row r="22" spans="1:38" customFormat="1">
      <c r="A22" t="s">
        <v>20</v>
      </c>
      <c r="B22">
        <v>15360003.412900001</v>
      </c>
      <c r="C22">
        <v>15359998.5085</v>
      </c>
      <c r="D22">
        <v>15359997.4322</v>
      </c>
      <c r="E22">
        <v>15359995.4681</v>
      </c>
      <c r="F22">
        <v>15359997.3222</v>
      </c>
      <c r="G22">
        <v>15359998.305500001</v>
      </c>
      <c r="H22">
        <v>15360003.9628</v>
      </c>
      <c r="I22">
        <v>15360002.584899999</v>
      </c>
      <c r="J22">
        <v>15359999.8091</v>
      </c>
      <c r="K22">
        <v>15359999.327299999</v>
      </c>
      <c r="L22">
        <v>15359997.193</v>
      </c>
      <c r="M22">
        <v>15359996.9527</v>
      </c>
      <c r="N22">
        <v>15359998.375</v>
      </c>
      <c r="Y22" t="s">
        <v>20</v>
      </c>
      <c r="Z22">
        <v>0</v>
      </c>
      <c r="AA22">
        <v>-319.29680407686402</v>
      </c>
      <c r="AB22">
        <v>-389.36840314096003</v>
      </c>
      <c r="AC22">
        <v>-517.23946844734303</v>
      </c>
      <c r="AD22">
        <v>-396.52985984425499</v>
      </c>
      <c r="AE22">
        <v>-332.512946957157</v>
      </c>
      <c r="AF22">
        <v>35.800773233582497</v>
      </c>
      <c r="AG22">
        <v>-53.906238127130599</v>
      </c>
      <c r="AH22">
        <v>-234.622343742205</v>
      </c>
      <c r="AI22">
        <v>-265.98952434517099</v>
      </c>
      <c r="AJ22">
        <v>-404.94131632917998</v>
      </c>
      <c r="AK22">
        <v>-420.58584408443301</v>
      </c>
      <c r="AL22">
        <v>-327.98820842575998</v>
      </c>
    </row>
    <row r="23" spans="1:38" customFormat="1">
      <c r="A23" t="s">
        <v>21</v>
      </c>
      <c r="B23">
        <v>15359998.177100001</v>
      </c>
      <c r="C23">
        <v>15360003.0141</v>
      </c>
      <c r="D23">
        <v>15360002.469699999</v>
      </c>
      <c r="E23">
        <v>15360002.3642</v>
      </c>
      <c r="F23">
        <v>15360001.3803</v>
      </c>
      <c r="G23">
        <v>15359998.2217</v>
      </c>
      <c r="H23">
        <v>15359999.338099999</v>
      </c>
      <c r="I23">
        <v>15359997.26</v>
      </c>
      <c r="J23">
        <v>15359996.1905</v>
      </c>
      <c r="K23">
        <v>15359997.756899999</v>
      </c>
      <c r="L23">
        <v>15359998.060799999</v>
      </c>
      <c r="M23">
        <v>15359998.9772</v>
      </c>
      <c r="N23">
        <v>15360001.216800001</v>
      </c>
      <c r="Y23" t="s">
        <v>21</v>
      </c>
      <c r="Z23">
        <v>0</v>
      </c>
      <c r="AA23">
        <v>314.90889149782998</v>
      </c>
      <c r="AB23">
        <v>279.46617889670699</v>
      </c>
      <c r="AC23">
        <v>272.597688524425</v>
      </c>
      <c r="AD23">
        <v>208.54169137744699</v>
      </c>
      <c r="AE23">
        <v>2.9036460960545898</v>
      </c>
      <c r="AF23">
        <v>75.585946369524805</v>
      </c>
      <c r="AG23">
        <v>-59.707038409276599</v>
      </c>
      <c r="AH23">
        <v>-129.33595287615799</v>
      </c>
      <c r="AI23">
        <v>-27.356774174287501</v>
      </c>
      <c r="AJ23">
        <v>-7.5716155952313597</v>
      </c>
      <c r="AK23">
        <v>52.089849848120203</v>
      </c>
      <c r="AL23">
        <v>197.89715887775299</v>
      </c>
    </row>
    <row r="24" spans="1:38" customFormat="1">
      <c r="A24" t="s">
        <v>22</v>
      </c>
      <c r="B24">
        <v>15360004.2645</v>
      </c>
      <c r="C24">
        <v>15360002.966</v>
      </c>
      <c r="D24">
        <v>15360004.044</v>
      </c>
      <c r="E24">
        <v>15360004.6547</v>
      </c>
      <c r="F24">
        <v>15360006.736300001</v>
      </c>
      <c r="G24">
        <v>15360005.271299999</v>
      </c>
      <c r="H24">
        <v>15360005.495200001</v>
      </c>
      <c r="I24">
        <v>15360003.3871</v>
      </c>
      <c r="J24">
        <v>15360000.9087</v>
      </c>
      <c r="K24">
        <v>15360001.421499999</v>
      </c>
      <c r="L24">
        <v>15360000.7008</v>
      </c>
      <c r="M24">
        <v>15360000.938300001</v>
      </c>
      <c r="N24">
        <v>15360002.3959</v>
      </c>
      <c r="Y24" t="s">
        <v>22</v>
      </c>
      <c r="Z24">
        <v>0</v>
      </c>
      <c r="AA24">
        <v>-84.537736917753094</v>
      </c>
      <c r="AB24">
        <v>-14.355464752754299</v>
      </c>
      <c r="AC24">
        <v>25.403638797036599</v>
      </c>
      <c r="AD24">
        <v>160.92443457525201</v>
      </c>
      <c r="AE24">
        <v>65.546856777338505</v>
      </c>
      <c r="AF24">
        <v>80.123675744345803</v>
      </c>
      <c r="AG24">
        <v>-57.122379951168199</v>
      </c>
      <c r="AH24">
        <v>-218.47650178352899</v>
      </c>
      <c r="AI24">
        <v>-185.09109446756199</v>
      </c>
      <c r="AJ24">
        <v>-232.01165432359801</v>
      </c>
      <c r="AK24">
        <v>-216.54941898464301</v>
      </c>
      <c r="AL24">
        <v>-121.653612038033</v>
      </c>
    </row>
    <row r="25" spans="1:38" customFormat="1">
      <c r="A25" t="s">
        <v>23</v>
      </c>
      <c r="B25">
        <v>15360002.4263</v>
      </c>
      <c r="C25">
        <v>15360003.0141</v>
      </c>
      <c r="D25">
        <v>15360001.823799999</v>
      </c>
      <c r="E25">
        <v>15359999.4178</v>
      </c>
      <c r="F25">
        <v>15360000.024800001</v>
      </c>
      <c r="G25">
        <v>15360000.0645</v>
      </c>
      <c r="H25">
        <v>15360003.608999999</v>
      </c>
      <c r="I25">
        <v>15360003.379699999</v>
      </c>
      <c r="J25">
        <v>15360000.228399999</v>
      </c>
      <c r="K25">
        <v>15359999.0658</v>
      </c>
      <c r="L25">
        <v>15359997.1963</v>
      </c>
      <c r="M25">
        <v>15359995.6654</v>
      </c>
      <c r="N25">
        <v>15359997.926200001</v>
      </c>
      <c r="Y25" t="s">
        <v>23</v>
      </c>
      <c r="Z25">
        <v>0</v>
      </c>
      <c r="AA25">
        <v>38.268223112807298</v>
      </c>
      <c r="AB25">
        <v>-39.225254283615897</v>
      </c>
      <c r="AC25">
        <v>-195.86585450733199</v>
      </c>
      <c r="AD25">
        <v>-156.34763153260499</v>
      </c>
      <c r="AE25">
        <v>-153.76299654924301</v>
      </c>
      <c r="AF25">
        <v>76.998685678305904</v>
      </c>
      <c r="AG25">
        <v>62.070302634506</v>
      </c>
      <c r="AH25">
        <v>-143.09242537594301</v>
      </c>
      <c r="AI25">
        <v>-218.78251755112001</v>
      </c>
      <c r="AJ25">
        <v>-340.49473791045898</v>
      </c>
      <c r="AK25">
        <v>-440.162690894761</v>
      </c>
      <c r="AL25">
        <v>-292.97521412658602</v>
      </c>
    </row>
    <row r="26" spans="1:38" customFormat="1">
      <c r="A26" t="s">
        <v>24</v>
      </c>
      <c r="B26">
        <v>15360005.976399999</v>
      </c>
      <c r="C26">
        <v>15360011.1963</v>
      </c>
      <c r="D26">
        <v>15360010.174699999</v>
      </c>
      <c r="E26">
        <v>15360007.432399999</v>
      </c>
      <c r="F26">
        <v>15360006.955499999</v>
      </c>
      <c r="G26">
        <v>15360006.0154</v>
      </c>
      <c r="H26">
        <v>15360006.9002</v>
      </c>
      <c r="I26">
        <v>15360006.136299999</v>
      </c>
      <c r="J26">
        <v>15360004.6088</v>
      </c>
      <c r="K26">
        <v>15360004.6251</v>
      </c>
      <c r="L26">
        <v>15360002.7294</v>
      </c>
      <c r="M26">
        <v>15360001.3254</v>
      </c>
      <c r="N26">
        <v>15360001.7192</v>
      </c>
      <c r="Y26" t="s">
        <v>24</v>
      </c>
      <c r="Z26">
        <v>0</v>
      </c>
      <c r="AA26">
        <v>339.83710741132398</v>
      </c>
      <c r="AB26">
        <v>273.32671658661201</v>
      </c>
      <c r="AC26">
        <v>94.791629799851705</v>
      </c>
      <c r="AD26">
        <v>63.743464788854503</v>
      </c>
      <c r="AE26">
        <v>2.5390615644671302</v>
      </c>
      <c r="AF26">
        <v>60.143205825588304</v>
      </c>
      <c r="AG26">
        <v>10.410152220289801</v>
      </c>
      <c r="AH26">
        <v>-89.036423659819107</v>
      </c>
      <c r="AI26">
        <v>-87.975226139754099</v>
      </c>
      <c r="AJ26">
        <v>-211.393146884001</v>
      </c>
      <c r="AK26">
        <v>-302.799361264563</v>
      </c>
      <c r="AL26">
        <v>-277.16135042434303</v>
      </c>
    </row>
    <row r="27" spans="1:38" customFormat="1">
      <c r="A27" t="s">
        <v>25</v>
      </c>
      <c r="B27">
        <v>15359998.114499999</v>
      </c>
      <c r="C27">
        <v>15360007.169600001</v>
      </c>
      <c r="D27">
        <v>15360006.937000001</v>
      </c>
      <c r="E27">
        <v>15360003.3301</v>
      </c>
      <c r="F27">
        <v>15360001.9004</v>
      </c>
      <c r="G27">
        <v>15359998.6874</v>
      </c>
      <c r="H27">
        <v>15359999.0131</v>
      </c>
      <c r="I27">
        <v>15359997.2305</v>
      </c>
      <c r="J27">
        <v>15359995.249199999</v>
      </c>
      <c r="K27">
        <v>15359996.4417</v>
      </c>
      <c r="L27">
        <v>15359998.728700001</v>
      </c>
      <c r="M27">
        <v>15360001.414100001</v>
      </c>
      <c r="N27">
        <v>15360004.140000001</v>
      </c>
      <c r="Y27" t="s">
        <v>25</v>
      </c>
      <c r="Z27">
        <v>0</v>
      </c>
      <c r="AA27">
        <v>589.52481204061098</v>
      </c>
      <c r="AB27">
        <v>574.38158103096396</v>
      </c>
      <c r="AC27">
        <v>339.55733339386398</v>
      </c>
      <c r="AD27">
        <v>246.47789487089</v>
      </c>
      <c r="AE27">
        <v>37.298181724307099</v>
      </c>
      <c r="AF27">
        <v>58.5026114059104</v>
      </c>
      <c r="AG27">
        <v>-57.552090372853897</v>
      </c>
      <c r="AH27">
        <v>-186.54299163025399</v>
      </c>
      <c r="AI27">
        <v>-108.90626329668601</v>
      </c>
      <c r="AJ27">
        <v>39.986984178252698</v>
      </c>
      <c r="AK27">
        <v>214.817734795794</v>
      </c>
      <c r="AL27">
        <v>392.28520449476298</v>
      </c>
    </row>
    <row r="28" spans="1:38" customFormat="1">
      <c r="A28" t="s">
        <v>26</v>
      </c>
      <c r="B28">
        <v>15360002.154899999</v>
      </c>
      <c r="C28">
        <v>15360001.2225</v>
      </c>
      <c r="D28">
        <v>15360001.829500001</v>
      </c>
      <c r="E28">
        <v>15360003.355699999</v>
      </c>
      <c r="F28">
        <v>15360003.625299999</v>
      </c>
      <c r="G28">
        <v>15360002.2939</v>
      </c>
      <c r="H28">
        <v>15360003.472899999</v>
      </c>
      <c r="I28">
        <v>15360000.548800001</v>
      </c>
      <c r="J28">
        <v>15359999.775</v>
      </c>
      <c r="K28">
        <v>15359998.491</v>
      </c>
      <c r="L28">
        <v>15359999.0722</v>
      </c>
      <c r="M28">
        <v>15360003.2411</v>
      </c>
      <c r="N28">
        <v>15360007.1667</v>
      </c>
      <c r="Y28" t="s">
        <v>26</v>
      </c>
      <c r="Z28">
        <v>0</v>
      </c>
      <c r="AA28">
        <v>-60.703116441482003</v>
      </c>
      <c r="AB28">
        <v>-21.184892768497601</v>
      </c>
      <c r="AC28">
        <v>78.177072349923705</v>
      </c>
      <c r="AD28">
        <v>95.729153235957497</v>
      </c>
      <c r="AE28">
        <v>9.0494779252222504</v>
      </c>
      <c r="AF28">
        <v>85.807279626568402</v>
      </c>
      <c r="AG28">
        <v>-104.563787321219</v>
      </c>
      <c r="AH28">
        <v>-154.941384455964</v>
      </c>
      <c r="AI28">
        <v>-238.53512272738001</v>
      </c>
      <c r="AJ28">
        <v>-200.69658637579099</v>
      </c>
      <c r="AK28">
        <v>70.716135959116798</v>
      </c>
      <c r="AL28">
        <v>326.28901675285499</v>
      </c>
    </row>
    <row r="29" spans="1:38" customFormat="1">
      <c r="A29" t="s">
        <v>27</v>
      </c>
      <c r="B29">
        <v>15360003.1204</v>
      </c>
      <c r="C29">
        <v>15360007.173900001</v>
      </c>
      <c r="D29">
        <v>15360006.748199999</v>
      </c>
      <c r="E29">
        <v>15360003.339199999</v>
      </c>
      <c r="F29">
        <v>15360003.6963</v>
      </c>
      <c r="G29">
        <v>15360002.2597</v>
      </c>
      <c r="H29">
        <v>15360004.742799999</v>
      </c>
      <c r="I29">
        <v>15360001.1324</v>
      </c>
      <c r="J29">
        <v>15359999.7085</v>
      </c>
      <c r="K29">
        <v>15360001.7423</v>
      </c>
      <c r="L29">
        <v>15360002.879699999</v>
      </c>
      <c r="M29">
        <v>15360003.944499999</v>
      </c>
      <c r="N29">
        <v>15360005.8157</v>
      </c>
      <c r="Y29" t="s">
        <v>27</v>
      </c>
      <c r="Z29">
        <v>0</v>
      </c>
      <c r="AA29">
        <v>263.899685997061</v>
      </c>
      <c r="AB29">
        <v>236.184847785003</v>
      </c>
      <c r="AC29">
        <v>14.2447887066603</v>
      </c>
      <c r="AD29">
        <v>37.493481939717903</v>
      </c>
      <c r="AE29">
        <v>-56.035144871446597</v>
      </c>
      <c r="AF29">
        <v>105.624978465924</v>
      </c>
      <c r="AG29">
        <v>-129.427057033301</v>
      </c>
      <c r="AH29">
        <v>-222.12886116639399</v>
      </c>
      <c r="AI29">
        <v>-89.720033877569804</v>
      </c>
      <c r="AJ29">
        <v>-15.670569791575801</v>
      </c>
      <c r="AK29">
        <v>53.652332780235497</v>
      </c>
      <c r="AL29">
        <v>175.47522475491601</v>
      </c>
    </row>
    <row r="30" spans="1:38" customFormat="1">
      <c r="A30" t="s">
        <v>28</v>
      </c>
      <c r="B30">
        <v>15360006.0779</v>
      </c>
      <c r="C30">
        <v>15360000.4476</v>
      </c>
      <c r="D30">
        <v>15360002.979599999</v>
      </c>
      <c r="E30">
        <v>15360003.3884</v>
      </c>
      <c r="F30">
        <v>15360006.329299999</v>
      </c>
      <c r="G30">
        <v>15360005.3901</v>
      </c>
      <c r="H30">
        <v>15360006.455600001</v>
      </c>
      <c r="I30">
        <v>15360006.909600001</v>
      </c>
      <c r="J30">
        <v>15360002.916300001</v>
      </c>
      <c r="K30">
        <v>15360002.5087</v>
      </c>
      <c r="L30">
        <v>15360003.316299999</v>
      </c>
      <c r="M30">
        <v>15360006.4307</v>
      </c>
      <c r="N30">
        <v>15360009.687000001</v>
      </c>
      <c r="Y30" t="s">
        <v>28</v>
      </c>
      <c r="Z30">
        <v>0</v>
      </c>
      <c r="AA30">
        <v>-366.55584455860497</v>
      </c>
      <c r="AB30">
        <v>-201.71215980900601</v>
      </c>
      <c r="AC30">
        <v>-175.09758698581999</v>
      </c>
      <c r="AD30">
        <v>16.3671809899955</v>
      </c>
      <c r="AE30">
        <v>-44.778628081403397</v>
      </c>
      <c r="AF30">
        <v>24.5898340850785</v>
      </c>
      <c r="AG30">
        <v>54.147114050208799</v>
      </c>
      <c r="AH30">
        <v>-205.83325183982799</v>
      </c>
      <c r="AI30">
        <v>-232.36969970537501</v>
      </c>
      <c r="AJ30">
        <v>-179.79159557477001</v>
      </c>
      <c r="AK30">
        <v>22.968740941226901</v>
      </c>
      <c r="AL30">
        <v>234.96735500161</v>
      </c>
    </row>
    <row r="31" spans="1:38" customFormat="1">
      <c r="A31" t="s">
        <v>29</v>
      </c>
      <c r="B31">
        <v>15360002.5755</v>
      </c>
      <c r="C31">
        <v>15360002.573100001</v>
      </c>
      <c r="D31">
        <v>15360002.970699999</v>
      </c>
      <c r="E31">
        <v>15360003.346799999</v>
      </c>
      <c r="F31">
        <v>15360004.258099999</v>
      </c>
      <c r="G31">
        <v>15360002.2586</v>
      </c>
      <c r="H31">
        <v>15360003.472200001</v>
      </c>
      <c r="I31">
        <v>15360002.709799999</v>
      </c>
      <c r="J31">
        <v>15360000.843599999</v>
      </c>
      <c r="K31">
        <v>15360000.466499999</v>
      </c>
      <c r="L31">
        <v>15360000.367000001</v>
      </c>
      <c r="M31">
        <v>15360001.485300001</v>
      </c>
      <c r="N31">
        <v>15360003.233999999</v>
      </c>
      <c r="Y31" t="s">
        <v>29</v>
      </c>
      <c r="Z31">
        <v>0</v>
      </c>
      <c r="AA31">
        <v>-0.15624995090565399</v>
      </c>
      <c r="AB31">
        <v>25.7291623012865</v>
      </c>
      <c r="AC31">
        <v>50.214835278577503</v>
      </c>
      <c r="AD31">
        <v>109.544252400999</v>
      </c>
      <c r="AE31">
        <v>-20.6315069557104</v>
      </c>
      <c r="AF31">
        <v>58.378896486690302</v>
      </c>
      <c r="AG31">
        <v>8.7434880588604607</v>
      </c>
      <c r="AH31">
        <v>-112.75388740541</v>
      </c>
      <c r="AI31">
        <v>-137.304664549123</v>
      </c>
      <c r="AJ31">
        <v>-143.782527956053</v>
      </c>
      <c r="AK31">
        <v>-70.976550567131298</v>
      </c>
      <c r="AL31">
        <v>42.871086494618297</v>
      </c>
    </row>
    <row r="32" spans="1:38" customFormat="1">
      <c r="A32" t="s">
        <v>30</v>
      </c>
      <c r="B32">
        <v>15360004.7184</v>
      </c>
      <c r="C32">
        <v>15360008.004899999</v>
      </c>
      <c r="D32">
        <v>15360007.1109</v>
      </c>
      <c r="E32">
        <v>15360005.6535</v>
      </c>
      <c r="F32">
        <v>15360006.092700001</v>
      </c>
      <c r="G32">
        <v>15360006.0768</v>
      </c>
      <c r="H32">
        <v>15360006.308499999</v>
      </c>
      <c r="I32">
        <v>15360004.174799999</v>
      </c>
      <c r="J32">
        <v>15360002.348300001</v>
      </c>
      <c r="K32">
        <v>15360002.3791</v>
      </c>
      <c r="L32">
        <v>15360000.8729</v>
      </c>
      <c r="M32">
        <v>15359999.9692</v>
      </c>
      <c r="N32">
        <v>15360000.679300001</v>
      </c>
      <c r="Y32" t="s">
        <v>30</v>
      </c>
      <c r="Z32">
        <v>0</v>
      </c>
      <c r="AA32">
        <v>213.96477798776999</v>
      </c>
      <c r="AB32">
        <v>155.76167090681199</v>
      </c>
      <c r="AC32">
        <v>60.8788875716617</v>
      </c>
      <c r="AD32">
        <v>89.472628842543003</v>
      </c>
      <c r="AE32">
        <v>88.437472849993995</v>
      </c>
      <c r="AF32">
        <v>103.52210359521</v>
      </c>
      <c r="AG32">
        <v>-35.390614157161501</v>
      </c>
      <c r="AH32">
        <v>-154.303337952194</v>
      </c>
      <c r="AI32">
        <v>-152.29813024570001</v>
      </c>
      <c r="AJ32">
        <v>-250.35799599817801</v>
      </c>
      <c r="AK32">
        <v>-309.19261332043698</v>
      </c>
      <c r="AL32">
        <v>-262.96215872470702</v>
      </c>
    </row>
    <row r="33" spans="1:38" customFormat="1">
      <c r="A33" t="s">
        <v>31</v>
      </c>
      <c r="B33">
        <v>15360007.147600001</v>
      </c>
      <c r="C33">
        <v>15360009.123</v>
      </c>
      <c r="D33">
        <v>15360008.445699999</v>
      </c>
      <c r="E33">
        <v>15360006.581700001</v>
      </c>
      <c r="F33">
        <v>15360006.991699999</v>
      </c>
      <c r="G33">
        <v>15360005.9427</v>
      </c>
      <c r="H33">
        <v>15360007.3389</v>
      </c>
      <c r="I33">
        <v>15360008.669600001</v>
      </c>
      <c r="J33">
        <v>15360007.6269</v>
      </c>
      <c r="K33">
        <v>15360007.379699999</v>
      </c>
      <c r="L33">
        <v>15360007.3058</v>
      </c>
      <c r="M33">
        <v>15360006.211300001</v>
      </c>
      <c r="N33">
        <v>15360007.178400001</v>
      </c>
      <c r="Y33" t="s">
        <v>31</v>
      </c>
      <c r="Z33">
        <v>0</v>
      </c>
      <c r="AA33">
        <v>128.606710919183</v>
      </c>
      <c r="AB33">
        <v>84.511679318296501</v>
      </c>
      <c r="AC33">
        <v>-36.842430760240099</v>
      </c>
      <c r="AD33">
        <v>-10.1497349596115</v>
      </c>
      <c r="AE33">
        <v>-78.443973929572294</v>
      </c>
      <c r="AF33">
        <v>12.4544212313497</v>
      </c>
      <c r="AG33">
        <v>99.088495549209597</v>
      </c>
      <c r="AH33">
        <v>31.2044125479716</v>
      </c>
      <c r="AI33">
        <v>15.110669969877399</v>
      </c>
      <c r="AJ33">
        <v>10.299474340163901</v>
      </c>
      <c r="AK33">
        <v>-60.957002895804699</v>
      </c>
      <c r="AL33">
        <v>2.0052073893676199</v>
      </c>
    </row>
    <row r="34" spans="1:38" customFormat="1">
      <c r="A34" t="s">
        <v>32</v>
      </c>
      <c r="B34">
        <v>15360005.192500001</v>
      </c>
      <c r="C34">
        <v>15360005.366699999</v>
      </c>
      <c r="D34">
        <v>15360004.1843</v>
      </c>
      <c r="E34">
        <v>15360002.3827</v>
      </c>
      <c r="F34">
        <v>15360004.7292</v>
      </c>
      <c r="G34">
        <v>15360005.957599999</v>
      </c>
      <c r="H34">
        <v>15360008.344900001</v>
      </c>
      <c r="I34">
        <v>15360003.921800001</v>
      </c>
      <c r="J34">
        <v>15360001.571</v>
      </c>
      <c r="K34">
        <v>15360001.6511</v>
      </c>
      <c r="L34">
        <v>15360000.846000001</v>
      </c>
      <c r="M34">
        <v>15360000.7061</v>
      </c>
      <c r="N34">
        <v>15360001.920299999</v>
      </c>
      <c r="Y34" t="s">
        <v>32</v>
      </c>
      <c r="Z34">
        <v>0</v>
      </c>
      <c r="AA34">
        <v>11.341141893872001</v>
      </c>
      <c r="AB34">
        <v>-65.637998707438001</v>
      </c>
      <c r="AC34">
        <v>-182.92962571609399</v>
      </c>
      <c r="AD34">
        <v>-30.1627502770903</v>
      </c>
      <c r="AE34">
        <v>49.811180984308002</v>
      </c>
      <c r="AF34">
        <v>205.234305621206</v>
      </c>
      <c r="AG34">
        <v>-82.727836631654</v>
      </c>
      <c r="AH34">
        <v>-235.774659902194</v>
      </c>
      <c r="AI34">
        <v>-230.55981792129799</v>
      </c>
      <c r="AJ34">
        <v>-282.97516475498401</v>
      </c>
      <c r="AK34">
        <v>-292.083234642501</v>
      </c>
      <c r="AL34">
        <v>-213.03378224126101</v>
      </c>
    </row>
    <row r="35" spans="1:38" customFormat="1">
      <c r="A35" t="s">
        <v>33</v>
      </c>
      <c r="B35">
        <v>15360004.1127</v>
      </c>
      <c r="C35">
        <v>15360012.9279</v>
      </c>
      <c r="D35">
        <v>15360011.7192</v>
      </c>
      <c r="E35">
        <v>15360008.543500001</v>
      </c>
      <c r="F35">
        <v>15360006.999399999</v>
      </c>
      <c r="G35">
        <v>15360005.926899999</v>
      </c>
      <c r="H35">
        <v>15360005.65</v>
      </c>
      <c r="I35">
        <v>15360002.9988</v>
      </c>
      <c r="J35">
        <v>15360001.490900001</v>
      </c>
      <c r="K35">
        <v>15360001.719599999</v>
      </c>
      <c r="L35">
        <v>15360000.7618</v>
      </c>
      <c r="M35">
        <v>15360000.631200001</v>
      </c>
      <c r="N35">
        <v>15360002.569</v>
      </c>
      <c r="Y35" t="s">
        <v>33</v>
      </c>
      <c r="Z35">
        <v>0</v>
      </c>
      <c r="AA35">
        <v>573.90609627832703</v>
      </c>
      <c r="AB35">
        <v>495.214711138805</v>
      </c>
      <c r="AC35">
        <v>288.463464442835</v>
      </c>
      <c r="AD35">
        <v>187.936147514732</v>
      </c>
      <c r="AE35">
        <v>118.11194747498701</v>
      </c>
      <c r="AF35">
        <v>100.084608616487</v>
      </c>
      <c r="AG35">
        <v>-72.519511847557396</v>
      </c>
      <c r="AH35">
        <v>-170.690058453841</v>
      </c>
      <c r="AI35">
        <v>-155.80073959350301</v>
      </c>
      <c r="AJ35">
        <v>-218.15749366828999</v>
      </c>
      <c r="AK35">
        <v>-226.66009554535199</v>
      </c>
      <c r="AL35">
        <v>-100.501275191381</v>
      </c>
    </row>
    <row r="36" spans="1:38" customFormat="1">
      <c r="A36" t="s">
        <v>34</v>
      </c>
      <c r="B36">
        <v>15360006.800100001</v>
      </c>
      <c r="C36">
        <v>15360008.194700001</v>
      </c>
      <c r="D36">
        <v>15360008.1613</v>
      </c>
      <c r="E36">
        <v>15360008.402100001</v>
      </c>
      <c r="F36">
        <v>15360009.2008</v>
      </c>
      <c r="G36">
        <v>15360007.6007</v>
      </c>
      <c r="H36">
        <v>15360007.744899999</v>
      </c>
      <c r="I36">
        <v>15360006.6851</v>
      </c>
      <c r="J36">
        <v>15360002.629799999</v>
      </c>
      <c r="K36">
        <v>15360002.978399999</v>
      </c>
      <c r="L36">
        <v>15360004.2236</v>
      </c>
      <c r="M36">
        <v>15360007.421700001</v>
      </c>
      <c r="N36">
        <v>15360010.9443</v>
      </c>
      <c r="Y36" t="s">
        <v>34</v>
      </c>
      <c r="Z36">
        <v>0</v>
      </c>
      <c r="AA36">
        <v>90.794230652513704</v>
      </c>
      <c r="AB36">
        <v>88.619752383134198</v>
      </c>
      <c r="AC36">
        <v>104.29682882333501</v>
      </c>
      <c r="AD36">
        <v>156.29550366916399</v>
      </c>
      <c r="AE36">
        <v>52.1223727401349</v>
      </c>
      <c r="AF36">
        <v>61.510389355359699</v>
      </c>
      <c r="AG36">
        <v>-7.4869758666232302</v>
      </c>
      <c r="AH36">
        <v>-271.503786134481</v>
      </c>
      <c r="AI36">
        <v>-248.808483672715</v>
      </c>
      <c r="AJ36">
        <v>-167.74081118345299</v>
      </c>
      <c r="AK36">
        <v>40.468732096115197</v>
      </c>
      <c r="AL36">
        <v>269.80456799161902</v>
      </c>
    </row>
    <row r="37" spans="1:38" customFormat="1">
      <c r="A37" t="s">
        <v>35</v>
      </c>
      <c r="B37">
        <v>15360004.7404</v>
      </c>
      <c r="C37">
        <v>15360002.312100001</v>
      </c>
      <c r="D37">
        <v>15360002.653100001</v>
      </c>
      <c r="E37">
        <v>15360001.973999999</v>
      </c>
      <c r="F37">
        <v>15360004.1581</v>
      </c>
      <c r="G37">
        <v>15360003.6076</v>
      </c>
      <c r="H37">
        <v>15360004.412</v>
      </c>
      <c r="I37">
        <v>15360006.8347</v>
      </c>
      <c r="J37">
        <v>15360004.962200001</v>
      </c>
      <c r="K37">
        <v>15360004.4542</v>
      </c>
      <c r="L37">
        <v>15360004.132099999</v>
      </c>
      <c r="M37">
        <v>15360004.336200001</v>
      </c>
      <c r="N37">
        <v>15360006.4177</v>
      </c>
      <c r="Y37" t="s">
        <v>35</v>
      </c>
      <c r="Z37">
        <v>0</v>
      </c>
      <c r="AA37">
        <v>-158.09239905230001</v>
      </c>
      <c r="AB37">
        <v>-135.89188506951399</v>
      </c>
      <c r="AC37">
        <v>-180.10411108821199</v>
      </c>
      <c r="AD37">
        <v>-37.9101445431942</v>
      </c>
      <c r="AE37">
        <v>-73.749977225521604</v>
      </c>
      <c r="AF37">
        <v>-21.380201674249999</v>
      </c>
      <c r="AG37">
        <v>136.34761417023401</v>
      </c>
      <c r="AH37">
        <v>14.4400997972835</v>
      </c>
      <c r="AI37">
        <v>-18.632806747800799</v>
      </c>
      <c r="AJ37">
        <v>-39.602852389048998</v>
      </c>
      <c r="AK37">
        <v>-26.315095968861201</v>
      </c>
      <c r="AL37">
        <v>109.19918508564101</v>
      </c>
    </row>
    <row r="38" spans="1:38" customFormat="1">
      <c r="A38" t="s">
        <v>36</v>
      </c>
      <c r="B38">
        <v>15360001.7872</v>
      </c>
      <c r="C38">
        <v>15359998.5682</v>
      </c>
      <c r="D38">
        <v>15359999.5809</v>
      </c>
      <c r="E38">
        <v>15360002.2711</v>
      </c>
      <c r="F38">
        <v>15360004.358100001</v>
      </c>
      <c r="G38">
        <v>15360002.6494</v>
      </c>
      <c r="H38">
        <v>15360003.1272</v>
      </c>
      <c r="I38">
        <v>15360001.4212</v>
      </c>
      <c r="J38">
        <v>15359997.974400001</v>
      </c>
      <c r="K38">
        <v>15359997.5791</v>
      </c>
      <c r="L38">
        <v>15359997.7237</v>
      </c>
      <c r="M38">
        <v>15359999.540200001</v>
      </c>
      <c r="N38">
        <v>15360002.5032</v>
      </c>
      <c r="Y38" t="s">
        <v>36</v>
      </c>
      <c r="Z38">
        <v>0</v>
      </c>
      <c r="AA38">
        <v>-209.570288148608</v>
      </c>
      <c r="AB38">
        <v>-143.639306185979</v>
      </c>
      <c r="AC38">
        <v>31.503902545972601</v>
      </c>
      <c r="AD38">
        <v>167.37628264953901</v>
      </c>
      <c r="AE38">
        <v>56.1328059291329</v>
      </c>
      <c r="AF38">
        <v>87.239573172944205</v>
      </c>
      <c r="AG38">
        <v>-23.828122252722</v>
      </c>
      <c r="AH38">
        <v>-248.229137750994</v>
      </c>
      <c r="AI38">
        <v>-273.96481189885799</v>
      </c>
      <c r="AJ38">
        <v>-264.550750479089</v>
      </c>
      <c r="AK38">
        <v>-146.28904544664601</v>
      </c>
      <c r="AL38">
        <v>46.614577910503101</v>
      </c>
    </row>
    <row r="39" spans="1:38" customFormat="1">
      <c r="A39" t="s">
        <v>37</v>
      </c>
      <c r="B39">
        <v>15360004.1204</v>
      </c>
      <c r="C39">
        <v>15360002.8157</v>
      </c>
      <c r="D39">
        <v>15360003.0505</v>
      </c>
      <c r="E39">
        <v>15360004.410399999</v>
      </c>
      <c r="F39">
        <v>15360006.072000001</v>
      </c>
      <c r="G39">
        <v>15360004.685000001</v>
      </c>
      <c r="H39">
        <v>15360005.6109</v>
      </c>
      <c r="I39">
        <v>15360002.9307</v>
      </c>
      <c r="J39">
        <v>15359998.787799999</v>
      </c>
      <c r="K39">
        <v>15359998.639599999</v>
      </c>
      <c r="L39">
        <v>15359999.1587</v>
      </c>
      <c r="M39">
        <v>15360001.0439</v>
      </c>
      <c r="N39">
        <v>15360003.934</v>
      </c>
      <c r="Y39" t="s">
        <v>37</v>
      </c>
      <c r="Z39">
        <v>0</v>
      </c>
      <c r="AA39">
        <v>-84.941383477807307</v>
      </c>
      <c r="AB39">
        <v>-69.6549292618311</v>
      </c>
      <c r="AC39">
        <v>18.880203210412802</v>
      </c>
      <c r="AD39">
        <v>127.05725759997</v>
      </c>
      <c r="AE39">
        <v>36.757802649811303</v>
      </c>
      <c r="AF39">
        <v>97.037734345043702</v>
      </c>
      <c r="AG39">
        <v>-77.4544063050093</v>
      </c>
      <c r="AH39">
        <v>-347.174386116432</v>
      </c>
      <c r="AI39">
        <v>-356.82282100898101</v>
      </c>
      <c r="AJ39">
        <v>-323.02725708771902</v>
      </c>
      <c r="AK39">
        <v>-200.29291504851599</v>
      </c>
      <c r="AL39">
        <v>-12.135413411666899</v>
      </c>
    </row>
    <row r="40" spans="1:38" customFormat="1">
      <c r="A40" t="s">
        <v>38</v>
      </c>
      <c r="B40">
        <v>15360001.503699999</v>
      </c>
      <c r="C40">
        <v>15360002.8487</v>
      </c>
      <c r="D40">
        <v>15360002.9516</v>
      </c>
      <c r="E40">
        <v>15360003.0112</v>
      </c>
      <c r="F40">
        <v>15360004.109300001</v>
      </c>
      <c r="G40">
        <v>15360003.3313</v>
      </c>
      <c r="H40">
        <v>15360002.9429</v>
      </c>
      <c r="I40">
        <v>15360001.0272</v>
      </c>
      <c r="J40">
        <v>15359997.275800001</v>
      </c>
      <c r="K40">
        <v>15359996.501499999</v>
      </c>
      <c r="L40">
        <v>15359995.710899999</v>
      </c>
      <c r="M40">
        <v>15359995.0042</v>
      </c>
      <c r="N40">
        <v>15359998.307700001</v>
      </c>
      <c r="Y40" t="s">
        <v>38</v>
      </c>
      <c r="Z40">
        <v>0</v>
      </c>
      <c r="AA40">
        <v>87.565095637950407</v>
      </c>
      <c r="AB40">
        <v>94.264313750936594</v>
      </c>
      <c r="AC40">
        <v>98.144521661335006</v>
      </c>
      <c r="AD40">
        <v>169.63540014386001</v>
      </c>
      <c r="AE40">
        <v>118.98436337951701</v>
      </c>
      <c r="AF40">
        <v>93.697907548431104</v>
      </c>
      <c r="AG40">
        <v>-31.022132310809699</v>
      </c>
      <c r="AH40">
        <v>-275.25387920098802</v>
      </c>
      <c r="AI40">
        <v>-325.664030617648</v>
      </c>
      <c r="AJ40">
        <v>-377.13537974211903</v>
      </c>
      <c r="AK40">
        <v>-423.14448975939803</v>
      </c>
      <c r="AL40">
        <v>-208.072896205734</v>
      </c>
    </row>
    <row r="41" spans="1:38" customFormat="1">
      <c r="A41" t="s">
        <v>39</v>
      </c>
      <c r="B41">
        <v>15359998.3584</v>
      </c>
      <c r="C41">
        <v>15360000.0119</v>
      </c>
      <c r="D41">
        <v>15359999.7062</v>
      </c>
      <c r="E41">
        <v>15359998.2601</v>
      </c>
      <c r="F41">
        <v>15359997.727700001</v>
      </c>
      <c r="G41">
        <v>15359997.177999999</v>
      </c>
      <c r="H41">
        <v>15359999.050799999</v>
      </c>
      <c r="I41">
        <v>15359998.585000001</v>
      </c>
      <c r="J41">
        <v>15359994.1469</v>
      </c>
      <c r="K41">
        <v>15359994.094000001</v>
      </c>
      <c r="L41">
        <v>15359995.6107</v>
      </c>
      <c r="M41">
        <v>15359999.320599999</v>
      </c>
      <c r="N41">
        <v>15360003.753699999</v>
      </c>
      <c r="Y41" t="s">
        <v>39</v>
      </c>
      <c r="Z41">
        <v>0</v>
      </c>
      <c r="AA41">
        <v>107.64975108937099</v>
      </c>
      <c r="AB41">
        <v>87.747405187860195</v>
      </c>
      <c r="AC41">
        <v>-6.3997403097971697</v>
      </c>
      <c r="AD41">
        <v>-41.061202281023498</v>
      </c>
      <c r="AE41">
        <v>-76.848966604192199</v>
      </c>
      <c r="AF41">
        <v>45.078129760875598</v>
      </c>
      <c r="AG41">
        <v>14.752605784678799</v>
      </c>
      <c r="AH41">
        <v>-274.18622723390098</v>
      </c>
      <c r="AI41">
        <v>-277.63023798896103</v>
      </c>
      <c r="AJ41">
        <v>-178.88673788035601</v>
      </c>
      <c r="AK41">
        <v>62.643235797828098</v>
      </c>
      <c r="AL41">
        <v>351.25654789492802</v>
      </c>
    </row>
    <row r="42" spans="1:38" customFormat="1">
      <c r="A42" t="s">
        <v>40</v>
      </c>
      <c r="B42">
        <v>15360003.9882</v>
      </c>
      <c r="C42">
        <v>15360004.8847</v>
      </c>
      <c r="D42">
        <v>15360005.0558</v>
      </c>
      <c r="E42">
        <v>15360005.5032</v>
      </c>
      <c r="F42">
        <v>15360005.733999999</v>
      </c>
      <c r="G42">
        <v>15360003.4016</v>
      </c>
      <c r="H42">
        <v>15360004.656500001</v>
      </c>
      <c r="I42">
        <v>15360004.3849</v>
      </c>
      <c r="J42">
        <v>15360002.296800001</v>
      </c>
      <c r="K42">
        <v>15360001.959899999</v>
      </c>
      <c r="L42">
        <v>15360002.248299999</v>
      </c>
      <c r="M42">
        <v>15360003.9903</v>
      </c>
      <c r="N42">
        <v>15360007.070800001</v>
      </c>
      <c r="Y42" t="s">
        <v>40</v>
      </c>
      <c r="Z42">
        <v>0</v>
      </c>
      <c r="AA42">
        <v>58.365870309595898</v>
      </c>
      <c r="AB42">
        <v>69.505190328716793</v>
      </c>
      <c r="AC42">
        <v>98.632786928956094</v>
      </c>
      <c r="AD42">
        <v>113.658824634764</v>
      </c>
      <c r="AE42">
        <v>-38.190094253190701</v>
      </c>
      <c r="AF42">
        <v>43.509103348156799</v>
      </c>
      <c r="AG42">
        <v>25.826816236191501</v>
      </c>
      <c r="AH42">
        <v>-110.11715884073099</v>
      </c>
      <c r="AI42">
        <v>-132.05074698631901</v>
      </c>
      <c r="AJ42">
        <v>-113.274710197343</v>
      </c>
      <c r="AK42">
        <v>0.13671872478454999</v>
      </c>
      <c r="AL42">
        <v>200.690052138911</v>
      </c>
    </row>
    <row r="43" spans="1:38" customFormat="1">
      <c r="A43" t="s">
        <v>41</v>
      </c>
      <c r="B43">
        <v>15360003.864600001</v>
      </c>
      <c r="C43">
        <v>15360006.988399999</v>
      </c>
      <c r="D43">
        <v>15360006.288000001</v>
      </c>
      <c r="E43">
        <v>15360005.6537</v>
      </c>
      <c r="F43">
        <v>15360005.732000001</v>
      </c>
      <c r="G43">
        <v>15360004.692500001</v>
      </c>
      <c r="H43">
        <v>15360005.410499999</v>
      </c>
      <c r="I43">
        <v>15360003.5439</v>
      </c>
      <c r="J43">
        <v>15360001.338300001</v>
      </c>
      <c r="K43">
        <v>15360001.727499999</v>
      </c>
      <c r="L43">
        <v>15360002.2916</v>
      </c>
      <c r="M43">
        <v>15360003.5108</v>
      </c>
      <c r="N43">
        <v>15360005.860200001</v>
      </c>
      <c r="Y43" t="s">
        <v>41</v>
      </c>
      <c r="Z43">
        <v>0</v>
      </c>
      <c r="AA43">
        <v>203.372344554715</v>
      </c>
      <c r="AB43">
        <v>157.77339778689199</v>
      </c>
      <c r="AC43">
        <v>116.477835197389</v>
      </c>
      <c r="AD43">
        <v>121.57549023640701</v>
      </c>
      <c r="AE43">
        <v>53.899726016645303</v>
      </c>
      <c r="AF43">
        <v>100.644505823299</v>
      </c>
      <c r="AG43">
        <v>-20.8789010600882</v>
      </c>
      <c r="AH43">
        <v>-164.472614870179</v>
      </c>
      <c r="AI43">
        <v>-139.134079693979</v>
      </c>
      <c r="AJ43">
        <v>-102.40882845186199</v>
      </c>
      <c r="AK43">
        <v>-23.033848411865801</v>
      </c>
      <c r="AL43">
        <v>129.921842313014</v>
      </c>
    </row>
    <row r="44" spans="1:38" customFormat="1">
      <c r="A44" t="s">
        <v>42</v>
      </c>
      <c r="B44">
        <v>15360007.963099999</v>
      </c>
      <c r="C44">
        <v>15360005.688100001</v>
      </c>
      <c r="D44">
        <v>15360006.1777</v>
      </c>
      <c r="E44">
        <v>15360008.0644</v>
      </c>
      <c r="F44">
        <v>15360011.547700001</v>
      </c>
      <c r="G44">
        <v>15360010.040100001</v>
      </c>
      <c r="H44">
        <v>15360010.737500001</v>
      </c>
      <c r="I44">
        <v>15360005.9597</v>
      </c>
      <c r="J44">
        <v>15360004.3281</v>
      </c>
      <c r="K44">
        <v>15360007.676999999</v>
      </c>
      <c r="L44">
        <v>15360008.7842</v>
      </c>
      <c r="M44">
        <v>15360006.589600001</v>
      </c>
      <c r="N44">
        <v>15360006.688200001</v>
      </c>
      <c r="Y44" t="s">
        <v>42</v>
      </c>
      <c r="Z44">
        <v>0</v>
      </c>
      <c r="AA44">
        <v>-148.11190228385399</v>
      </c>
      <c r="AB44">
        <v>-116.236918871309</v>
      </c>
      <c r="AC44">
        <v>6.5950487387614896</v>
      </c>
      <c r="AD44">
        <v>233.37227494835901</v>
      </c>
      <c r="AE44">
        <v>135.221284157865</v>
      </c>
      <c r="AF44">
        <v>180.624906449061</v>
      </c>
      <c r="AG44">
        <v>-130.42961986901901</v>
      </c>
      <c r="AH44">
        <v>-236.65352313026099</v>
      </c>
      <c r="AI44">
        <v>-18.6262924361993</v>
      </c>
      <c r="AJ44">
        <v>53.457003555247297</v>
      </c>
      <c r="AK44">
        <v>-89.420526481654605</v>
      </c>
      <c r="AL44">
        <v>-83.001258966955206</v>
      </c>
    </row>
    <row r="45" spans="1:38" customFormat="1">
      <c r="A45" t="s">
        <v>43</v>
      </c>
      <c r="B45">
        <v>15360002.107000001</v>
      </c>
      <c r="C45">
        <v>15359999.3137</v>
      </c>
      <c r="D45">
        <v>15359998.1713</v>
      </c>
      <c r="E45">
        <v>15359998.7831</v>
      </c>
      <c r="F45">
        <v>15360000.8159</v>
      </c>
      <c r="G45">
        <v>15360001.301100001</v>
      </c>
      <c r="H45">
        <v>15360002.7698</v>
      </c>
      <c r="I45">
        <v>15360002.675100001</v>
      </c>
      <c r="J45">
        <v>15360000.1971</v>
      </c>
      <c r="K45">
        <v>15359999.917099999</v>
      </c>
      <c r="L45">
        <v>15359999.5384</v>
      </c>
      <c r="M45">
        <v>15359999.987500001</v>
      </c>
      <c r="N45">
        <v>15360002.309699999</v>
      </c>
      <c r="Y45" t="s">
        <v>43</v>
      </c>
      <c r="Z45">
        <v>0</v>
      </c>
      <c r="AA45">
        <v>-181.855443865968</v>
      </c>
      <c r="AB45">
        <v>-256.23043367952801</v>
      </c>
      <c r="AC45">
        <v>-216.39970997196301</v>
      </c>
      <c r="AD45">
        <v>-84.055978115668594</v>
      </c>
      <c r="AE45">
        <v>-52.467440721801097</v>
      </c>
      <c r="AF45">
        <v>43.151035690014297</v>
      </c>
      <c r="AG45">
        <v>36.985671996843301</v>
      </c>
      <c r="AH45">
        <v>-124.34243088081899</v>
      </c>
      <c r="AI45">
        <v>-142.57159512452</v>
      </c>
      <c r="AJ45">
        <v>-167.22653961375499</v>
      </c>
      <c r="AK45">
        <v>-137.98826232347199</v>
      </c>
      <c r="AL45">
        <v>13.196612668515099</v>
      </c>
    </row>
    <row r="46" spans="1:38" customFormat="1">
      <c r="A46" t="s">
        <v>44</v>
      </c>
      <c r="B46">
        <v>15359997.502499999</v>
      </c>
      <c r="C46">
        <v>15359999.2051</v>
      </c>
      <c r="D46">
        <v>15359998.134500001</v>
      </c>
      <c r="E46">
        <v>15359996.079</v>
      </c>
      <c r="F46">
        <v>15359995.037</v>
      </c>
      <c r="G46">
        <v>15359994.6072</v>
      </c>
      <c r="H46">
        <v>15359999.3255</v>
      </c>
      <c r="I46">
        <v>15359995.5766</v>
      </c>
      <c r="J46">
        <v>15359991.5736</v>
      </c>
      <c r="K46">
        <v>15359991.849400001</v>
      </c>
      <c r="L46">
        <v>15359991.895199999</v>
      </c>
      <c r="M46">
        <v>15359993.135</v>
      </c>
      <c r="N46">
        <v>15359995.919600001</v>
      </c>
      <c r="Y46" t="s">
        <v>44</v>
      </c>
      <c r="Z46">
        <v>0</v>
      </c>
      <c r="AA46">
        <v>110.84637221777299</v>
      </c>
      <c r="AB46">
        <v>41.145840098250297</v>
      </c>
      <c r="AC46">
        <v>-92.675796290733601</v>
      </c>
      <c r="AD46">
        <v>-160.51434895092501</v>
      </c>
      <c r="AE46">
        <v>-188.49612433674599</v>
      </c>
      <c r="AF46">
        <v>118.684915182639</v>
      </c>
      <c r="AG46">
        <v>-125.38413491947099</v>
      </c>
      <c r="AH46">
        <v>-385.99615649305599</v>
      </c>
      <c r="AI46">
        <v>-368.04042434978601</v>
      </c>
      <c r="AJ46">
        <v>-365.05865312495001</v>
      </c>
      <c r="AK46">
        <v>-284.34249413068699</v>
      </c>
      <c r="AL46">
        <v>-103.05340209956699</v>
      </c>
    </row>
    <row r="47" spans="1:38" customFormat="1">
      <c r="A47" t="s">
        <v>45</v>
      </c>
      <c r="B47">
        <v>15360004.4332</v>
      </c>
      <c r="C47">
        <v>15360006.0273</v>
      </c>
      <c r="D47">
        <v>15360004.570900001</v>
      </c>
      <c r="E47">
        <v>15360002.285399999</v>
      </c>
      <c r="F47">
        <v>15360002.939300001</v>
      </c>
      <c r="G47">
        <v>15360003.366800001</v>
      </c>
      <c r="H47">
        <v>15360005.606000001</v>
      </c>
      <c r="I47">
        <v>15360003.937000001</v>
      </c>
      <c r="J47">
        <v>15360000.752</v>
      </c>
      <c r="K47">
        <v>15360000.1274</v>
      </c>
      <c r="L47">
        <v>15359998.7026</v>
      </c>
      <c r="M47">
        <v>15359997.270300001</v>
      </c>
      <c r="N47">
        <v>15359997.838199999</v>
      </c>
      <c r="Y47" t="s">
        <v>45</v>
      </c>
      <c r="Z47">
        <v>0</v>
      </c>
      <c r="AA47">
        <v>103.782522151568</v>
      </c>
      <c r="AB47">
        <v>8.9648412132100592</v>
      </c>
      <c r="AC47">
        <v>-139.83068883379201</v>
      </c>
      <c r="AD47">
        <v>-97.259086459467099</v>
      </c>
      <c r="AE47">
        <v>-69.427063227787897</v>
      </c>
      <c r="AF47">
        <v>76.354144678631798</v>
      </c>
      <c r="AG47">
        <v>-32.304678111426</v>
      </c>
      <c r="AH47">
        <v>-239.66138913146301</v>
      </c>
      <c r="AI47">
        <v>-280.325439939251</v>
      </c>
      <c r="AJ47">
        <v>-373.08582978279298</v>
      </c>
      <c r="AK47">
        <v>-466.33450075480903</v>
      </c>
      <c r="AL47">
        <v>-429.36185528799302</v>
      </c>
    </row>
    <row r="48" spans="1:38" customFormat="1">
      <c r="A48" t="s">
        <v>46</v>
      </c>
      <c r="B48">
        <v>15360009.709000001</v>
      </c>
      <c r="C48">
        <v>15360012.887700001</v>
      </c>
      <c r="D48">
        <v>15360010.924699999</v>
      </c>
      <c r="E48">
        <v>15360008.0756</v>
      </c>
      <c r="F48">
        <v>15360007.921</v>
      </c>
      <c r="G48">
        <v>15360007.9782</v>
      </c>
      <c r="H48">
        <v>15360010.5306</v>
      </c>
      <c r="I48">
        <v>15360010.485300001</v>
      </c>
      <c r="J48">
        <v>15360007.525699999</v>
      </c>
      <c r="K48">
        <v>15360007.4135</v>
      </c>
      <c r="L48">
        <v>15360006.658199999</v>
      </c>
      <c r="M48">
        <v>15360006.4745</v>
      </c>
      <c r="N48">
        <v>15360007.4421</v>
      </c>
      <c r="Y48" t="s">
        <v>46</v>
      </c>
      <c r="Z48">
        <v>0</v>
      </c>
      <c r="AA48">
        <v>206.94648377632001</v>
      </c>
      <c r="AB48">
        <v>79.147085300965102</v>
      </c>
      <c r="AC48">
        <v>-106.34107865665899</v>
      </c>
      <c r="AD48">
        <v>-116.40617646179599</v>
      </c>
      <c r="AE48">
        <v>-112.68222050254001</v>
      </c>
      <c r="AF48">
        <v>53.489549486501303</v>
      </c>
      <c r="AG48">
        <v>50.540332638719597</v>
      </c>
      <c r="AH48">
        <v>-142.141837336695</v>
      </c>
      <c r="AI48">
        <v>-149.44652017985101</v>
      </c>
      <c r="AJ48">
        <v>-198.61966620119699</v>
      </c>
      <c r="AK48">
        <v>-210.579293993421</v>
      </c>
      <c r="AL48">
        <v>-147.58454220022301</v>
      </c>
    </row>
    <row r="49" spans="1:38" customFormat="1">
      <c r="A49" t="s">
        <v>47</v>
      </c>
      <c r="B49">
        <v>15360001.8254</v>
      </c>
      <c r="C49">
        <v>15360005.626499999</v>
      </c>
      <c r="D49">
        <v>15360004.522700001</v>
      </c>
      <c r="E49">
        <v>15360003.182</v>
      </c>
      <c r="F49">
        <v>15360003.388599999</v>
      </c>
      <c r="G49">
        <v>15360003.0809</v>
      </c>
      <c r="H49">
        <v>15360003.536800001</v>
      </c>
      <c r="I49">
        <v>15360000.159</v>
      </c>
      <c r="J49">
        <v>15359997.2611</v>
      </c>
      <c r="K49">
        <v>15359997.526699999</v>
      </c>
      <c r="L49">
        <v>15359996.8477</v>
      </c>
      <c r="M49">
        <v>15359996.4537</v>
      </c>
      <c r="N49">
        <v>15359997.760500001</v>
      </c>
      <c r="Y49" t="s">
        <v>47</v>
      </c>
      <c r="Z49">
        <v>0</v>
      </c>
      <c r="AA49">
        <v>247.46741843420801</v>
      </c>
      <c r="AB49">
        <v>175.60544788841401</v>
      </c>
      <c r="AC49">
        <v>88.320301977332605</v>
      </c>
      <c r="AD49">
        <v>101.770821161356</v>
      </c>
      <c r="AE49">
        <v>81.738271534189906</v>
      </c>
      <c r="AF49">
        <v>111.41925761678201</v>
      </c>
      <c r="AG49">
        <v>-108.4895704698</v>
      </c>
      <c r="AH49">
        <v>-297.15491264589798</v>
      </c>
      <c r="AI49">
        <v>-279.863248061744</v>
      </c>
      <c r="AJ49">
        <v>-324.068971944878</v>
      </c>
      <c r="AK49">
        <v>-349.720010523371</v>
      </c>
      <c r="AL49">
        <v>-264.64189561009198</v>
      </c>
    </row>
    <row r="50" spans="1:38" customFormat="1">
      <c r="A50" t="s">
        <v>48</v>
      </c>
      <c r="B50">
        <v>15360000.4087</v>
      </c>
      <c r="C50">
        <v>15359994.920399999</v>
      </c>
      <c r="D50">
        <v>15359995.866599999</v>
      </c>
      <c r="E50">
        <v>15359999.5253</v>
      </c>
      <c r="F50">
        <v>15360001.724400001</v>
      </c>
      <c r="G50">
        <v>15360000.429300001</v>
      </c>
      <c r="H50">
        <v>15360002.7763</v>
      </c>
      <c r="I50">
        <v>15359999.3368</v>
      </c>
      <c r="J50">
        <v>15359997.223200001</v>
      </c>
      <c r="K50">
        <v>15359999.1679</v>
      </c>
      <c r="L50">
        <v>15359999.122300001</v>
      </c>
      <c r="M50">
        <v>15360000.9759</v>
      </c>
      <c r="N50">
        <v>15360004.2338</v>
      </c>
      <c r="Y50" t="s">
        <v>48</v>
      </c>
      <c r="Z50">
        <v>0</v>
      </c>
      <c r="AA50">
        <v>-357.31118849060101</v>
      </c>
      <c r="AB50">
        <v>-295.70962762174503</v>
      </c>
      <c r="AC50">
        <v>-57.513019344156099</v>
      </c>
      <c r="AD50">
        <v>85.657549814046305</v>
      </c>
      <c r="AE50">
        <v>1.3411458234534199</v>
      </c>
      <c r="AF50">
        <v>154.14062086815301</v>
      </c>
      <c r="AG50">
        <v>-69.785154444956305</v>
      </c>
      <c r="AH50">
        <v>-207.38931737709399</v>
      </c>
      <c r="AI50">
        <v>-80.781247897908898</v>
      </c>
      <c r="AJ50">
        <v>-83.749997747708804</v>
      </c>
      <c r="AK50">
        <v>36.927082316044299</v>
      </c>
      <c r="AL50">
        <v>249.029941230894</v>
      </c>
    </row>
    <row r="51" spans="1:38" customFormat="1">
      <c r="A51" t="s">
        <v>49</v>
      </c>
      <c r="B51">
        <v>15360003.9157</v>
      </c>
      <c r="C51">
        <v>15359999.558599999</v>
      </c>
      <c r="D51">
        <v>15360000.1031</v>
      </c>
      <c r="E51">
        <v>15360001.9461</v>
      </c>
      <c r="F51">
        <v>15360004.2896</v>
      </c>
      <c r="G51">
        <v>15360004.3972</v>
      </c>
      <c r="H51">
        <v>15360005.5099</v>
      </c>
      <c r="I51">
        <v>15360003.721100001</v>
      </c>
      <c r="J51">
        <v>15359999.545</v>
      </c>
      <c r="K51">
        <v>15359999.089500001</v>
      </c>
      <c r="L51">
        <v>15359998.6437</v>
      </c>
      <c r="M51">
        <v>15359999.7181</v>
      </c>
      <c r="N51">
        <v>15360002.580700001</v>
      </c>
      <c r="Y51" t="s">
        <v>49</v>
      </c>
      <c r="Z51">
        <v>0</v>
      </c>
      <c r="AA51">
        <v>-283.66529230838597</v>
      </c>
      <c r="AB51">
        <v>-248.21608254494899</v>
      </c>
      <c r="AC51">
        <v>-128.22913394404799</v>
      </c>
      <c r="AD51">
        <v>24.342441711475399</v>
      </c>
      <c r="AE51">
        <v>31.347648243072602</v>
      </c>
      <c r="AF51">
        <v>103.789036052094</v>
      </c>
      <c r="AG51">
        <v>-12.669267545951801</v>
      </c>
      <c r="AH51">
        <v>-284.55070870044</v>
      </c>
      <c r="AI51">
        <v>-314.20564900677402</v>
      </c>
      <c r="AJ51">
        <v>-343.22907916007102</v>
      </c>
      <c r="AK51">
        <v>-273.28118030725898</v>
      </c>
      <c r="AL51">
        <v>-86.9140402800857</v>
      </c>
    </row>
    <row r="52" spans="1:38" customFormat="1">
      <c r="A52" t="s">
        <v>50</v>
      </c>
      <c r="B52">
        <v>15360005.0363</v>
      </c>
      <c r="C52">
        <v>15360003.613500001</v>
      </c>
      <c r="D52">
        <v>15360005.430299999</v>
      </c>
      <c r="E52">
        <v>15360007.8222</v>
      </c>
      <c r="F52">
        <v>15360007.7629</v>
      </c>
      <c r="G52">
        <v>15360005.838099999</v>
      </c>
      <c r="H52">
        <v>15360005.5677</v>
      </c>
      <c r="I52">
        <v>15360005.2533</v>
      </c>
      <c r="J52">
        <v>15360001.467</v>
      </c>
      <c r="K52">
        <v>15360001.5799</v>
      </c>
      <c r="L52">
        <v>15360002.813300001</v>
      </c>
      <c r="M52">
        <v>15360006.8553</v>
      </c>
      <c r="N52">
        <v>15360011.863600001</v>
      </c>
      <c r="Y52" t="s">
        <v>50</v>
      </c>
      <c r="Z52">
        <v>0</v>
      </c>
      <c r="AA52">
        <v>-92.630177889386005</v>
      </c>
      <c r="AB52">
        <v>25.6510332163251</v>
      </c>
      <c r="AC52">
        <v>181.373638478564</v>
      </c>
      <c r="AD52">
        <v>177.51296267097999</v>
      </c>
      <c r="AE52">
        <v>52.2005036883195</v>
      </c>
      <c r="AF52">
        <v>34.596342867119198</v>
      </c>
      <c r="AG52">
        <v>14.1275995460927</v>
      </c>
      <c r="AH52">
        <v>-232.37622586641299</v>
      </c>
      <c r="AI52">
        <v>-225.025967855511</v>
      </c>
      <c r="AJ52">
        <v>-144.726515000879</v>
      </c>
      <c r="AK52">
        <v>118.424440345905</v>
      </c>
      <c r="AL52">
        <v>444.48553140451202</v>
      </c>
    </row>
    <row r="53" spans="1:38" customFormat="1">
      <c r="A53" t="s">
        <v>51</v>
      </c>
      <c r="B53">
        <v>15360002.639699999</v>
      </c>
      <c r="C53">
        <v>15360003.6205</v>
      </c>
      <c r="D53">
        <v>15360003.429400001</v>
      </c>
      <c r="E53">
        <v>15360005.6623</v>
      </c>
      <c r="F53">
        <v>15360005.389599999</v>
      </c>
      <c r="G53">
        <v>15360004.2777</v>
      </c>
      <c r="H53">
        <v>15360003.791099999</v>
      </c>
      <c r="I53">
        <v>15360001.583900001</v>
      </c>
      <c r="J53">
        <v>15359996.6865</v>
      </c>
      <c r="K53">
        <v>15359996.982000001</v>
      </c>
      <c r="L53">
        <v>15359997.3738</v>
      </c>
      <c r="M53">
        <v>15360001.0151</v>
      </c>
      <c r="N53">
        <v>15360005.1131</v>
      </c>
      <c r="Y53" t="s">
        <v>51</v>
      </c>
      <c r="Z53">
        <v>0</v>
      </c>
      <c r="AA53">
        <v>63.854155754874903</v>
      </c>
      <c r="AB53">
        <v>51.4127516773408</v>
      </c>
      <c r="AC53">
        <v>196.78382039543899</v>
      </c>
      <c r="AD53">
        <v>179.02991716045599</v>
      </c>
      <c r="AE53">
        <v>106.640606690691</v>
      </c>
      <c r="AF53">
        <v>74.960924608241896</v>
      </c>
      <c r="AG53">
        <v>-68.736967245964706</v>
      </c>
      <c r="AH53">
        <v>-387.57805835398</v>
      </c>
      <c r="AI53">
        <v>-368.33978034906499</v>
      </c>
      <c r="AJ53">
        <v>-342.83197227172099</v>
      </c>
      <c r="AK53">
        <v>-105.76821091279299</v>
      </c>
      <c r="AL53">
        <v>161.028618191117</v>
      </c>
    </row>
    <row r="54" spans="1:38" customFormat="1">
      <c r="A54" t="s">
        <v>52</v>
      </c>
      <c r="B54">
        <v>15360004.754899999</v>
      </c>
      <c r="C54">
        <v>15360003.449100001</v>
      </c>
      <c r="D54">
        <v>15360003.183900001</v>
      </c>
      <c r="E54">
        <v>15360003.2158</v>
      </c>
      <c r="F54">
        <v>15360004.579700001</v>
      </c>
      <c r="G54">
        <v>15360004.286599999</v>
      </c>
      <c r="H54">
        <v>15360005.8125</v>
      </c>
      <c r="I54">
        <v>15360004.5691</v>
      </c>
      <c r="J54">
        <v>15360001.8813</v>
      </c>
      <c r="K54">
        <v>15360002.839600001</v>
      </c>
      <c r="L54">
        <v>15360003.134400001</v>
      </c>
      <c r="M54">
        <v>15360004.683800001</v>
      </c>
      <c r="N54">
        <v>15360007.3551</v>
      </c>
      <c r="Y54" t="s">
        <v>52</v>
      </c>
      <c r="Z54">
        <v>0</v>
      </c>
      <c r="AA54">
        <v>-85.0129944085094</v>
      </c>
      <c r="AB54">
        <v>-102.278614080385</v>
      </c>
      <c r="AC54">
        <v>-100.201791817881</v>
      </c>
      <c r="AD54">
        <v>-11.406246374160499</v>
      </c>
      <c r="AE54">
        <v>-30.4882718010692</v>
      </c>
      <c r="AF54">
        <v>68.854145408765106</v>
      </c>
      <c r="AG54">
        <v>-12.096350367553301</v>
      </c>
      <c r="AH54">
        <v>-187.08327533142401</v>
      </c>
      <c r="AI54">
        <v>-124.693971724541</v>
      </c>
      <c r="AJ54">
        <v>-105.501269315305</v>
      </c>
      <c r="AK54">
        <v>-4.6289047148071996</v>
      </c>
      <c r="AL54">
        <v>169.283801837423</v>
      </c>
    </row>
    <row r="55" spans="1:38" customFormat="1">
      <c r="A55" t="s">
        <v>53</v>
      </c>
      <c r="B55">
        <v>15360000.3081</v>
      </c>
      <c r="C55">
        <v>15360001.162699999</v>
      </c>
      <c r="D55">
        <v>15360001.006100001</v>
      </c>
      <c r="E55">
        <v>15360000.772600001</v>
      </c>
      <c r="F55">
        <v>15360001.1515</v>
      </c>
      <c r="G55">
        <v>15360001.2819</v>
      </c>
      <c r="H55">
        <v>15360001.890799999</v>
      </c>
      <c r="I55">
        <v>15359999.233899999</v>
      </c>
      <c r="J55">
        <v>15359994.361</v>
      </c>
      <c r="K55">
        <v>15359994.700099999</v>
      </c>
      <c r="L55">
        <v>15359997.8654</v>
      </c>
      <c r="M55">
        <v>15360002.747400001</v>
      </c>
      <c r="N55">
        <v>15360006.8125</v>
      </c>
      <c r="Y55" t="s">
        <v>53</v>
      </c>
      <c r="Z55">
        <v>0</v>
      </c>
      <c r="AA55">
        <v>55.638019669388598</v>
      </c>
      <c r="AB55">
        <v>45.442707473233298</v>
      </c>
      <c r="AC55">
        <v>30.240884855672999</v>
      </c>
      <c r="AD55">
        <v>54.908853043347399</v>
      </c>
      <c r="AE55">
        <v>63.398436215510799</v>
      </c>
      <c r="AF55">
        <v>103.040362465266</v>
      </c>
      <c r="AG55">
        <v>-69.934894470507004</v>
      </c>
      <c r="AH55">
        <v>-387.180981846713</v>
      </c>
      <c r="AI55">
        <v>-365.10415940430897</v>
      </c>
      <c r="AJ55">
        <v>-159.02994475798801</v>
      </c>
      <c r="AK55">
        <v>158.808590607985</v>
      </c>
      <c r="AL55">
        <v>423.46353317103097</v>
      </c>
    </row>
    <row r="56" spans="1:38" customFormat="1">
      <c r="A56" t="s">
        <v>54</v>
      </c>
      <c r="B56">
        <v>15360001.378699999</v>
      </c>
      <c r="C56">
        <v>15360005.1163</v>
      </c>
      <c r="D56">
        <v>15360004.574100001</v>
      </c>
      <c r="E56">
        <v>15360002.556500001</v>
      </c>
      <c r="F56">
        <v>15360001.1284</v>
      </c>
      <c r="G56">
        <v>15360001.179199999</v>
      </c>
      <c r="H56">
        <v>15360003.050100001</v>
      </c>
      <c r="I56">
        <v>15359999.2794</v>
      </c>
      <c r="J56">
        <v>15359998.2741</v>
      </c>
      <c r="K56">
        <v>15359999.587099999</v>
      </c>
      <c r="L56">
        <v>15359999.0298</v>
      </c>
      <c r="M56">
        <v>15359999.8554</v>
      </c>
      <c r="N56">
        <v>15360001.5174</v>
      </c>
      <c r="Y56" t="s">
        <v>54</v>
      </c>
      <c r="Z56">
        <v>0</v>
      </c>
      <c r="AA56">
        <v>243.333311529398</v>
      </c>
      <c r="AB56">
        <v>208.03383559016501</v>
      </c>
      <c r="AC56">
        <v>76.679680719939299</v>
      </c>
      <c r="AD56">
        <v>-16.295571420812198</v>
      </c>
      <c r="AE56">
        <v>-12.988280090974399</v>
      </c>
      <c r="AF56">
        <v>108.81509448236901</v>
      </c>
      <c r="AG56">
        <v>-136.67316474756799</v>
      </c>
      <c r="AH56">
        <v>-202.12237764308301</v>
      </c>
      <c r="AI56">
        <v>-116.640614537815</v>
      </c>
      <c r="AJ56">
        <v>-152.92316333322</v>
      </c>
      <c r="AK56">
        <v>-99.173168151369595</v>
      </c>
      <c r="AL56">
        <v>9.0299471674586709</v>
      </c>
    </row>
    <row r="57" spans="1:38" customFormat="1">
      <c r="A57" t="s">
        <v>55</v>
      </c>
      <c r="B57">
        <v>15360002.1877</v>
      </c>
      <c r="C57">
        <v>15360006.908299999</v>
      </c>
      <c r="D57">
        <v>15360005.664100001</v>
      </c>
      <c r="E57">
        <v>15360002.417099999</v>
      </c>
      <c r="F57">
        <v>15360001.0076</v>
      </c>
      <c r="G57">
        <v>15360000.091700001</v>
      </c>
      <c r="H57">
        <v>15360003.105699999</v>
      </c>
      <c r="I57">
        <v>15360002.478499999</v>
      </c>
      <c r="J57">
        <v>15359999.5723</v>
      </c>
      <c r="K57">
        <v>15359999.7568</v>
      </c>
      <c r="L57">
        <v>15359999.1842</v>
      </c>
      <c r="M57">
        <v>15359999.7875</v>
      </c>
      <c r="N57">
        <v>15360001.334000001</v>
      </c>
      <c r="Y57" t="s">
        <v>55</v>
      </c>
      <c r="Z57">
        <v>0</v>
      </c>
      <c r="AA57">
        <v>307.33068537135199</v>
      </c>
      <c r="AB57">
        <v>226.328092827902</v>
      </c>
      <c r="AC57">
        <v>14.934893680375099</v>
      </c>
      <c r="AD57">
        <v>-76.829416110181597</v>
      </c>
      <c r="AE57">
        <v>-136.45831383085701</v>
      </c>
      <c r="AF57">
        <v>59.765616461486303</v>
      </c>
      <c r="AG57">
        <v>18.932288944753999</v>
      </c>
      <c r="AH57">
        <v>-170.27341321854701</v>
      </c>
      <c r="AI57">
        <v>-158.26169621137001</v>
      </c>
      <c r="AJ57">
        <v>-195.54033670955599</v>
      </c>
      <c r="AK57">
        <v>-156.26299857918099</v>
      </c>
      <c r="AL57">
        <v>-55.579419097591199</v>
      </c>
    </row>
    <row r="58" spans="1:38" customFormat="1">
      <c r="A58" t="s">
        <v>56</v>
      </c>
      <c r="B58">
        <v>15359999.3815</v>
      </c>
      <c r="C58">
        <v>15359999.889699999</v>
      </c>
      <c r="D58">
        <v>15359998.4396</v>
      </c>
      <c r="E58">
        <v>15359995.1149</v>
      </c>
      <c r="F58">
        <v>15359995.641799999</v>
      </c>
      <c r="G58">
        <v>15359995.898800001</v>
      </c>
      <c r="H58">
        <v>15360000.2293</v>
      </c>
      <c r="I58">
        <v>15359998.642200001</v>
      </c>
      <c r="J58">
        <v>15359996.6405</v>
      </c>
      <c r="K58">
        <v>15359997.6219</v>
      </c>
      <c r="L58">
        <v>15359998.355900001</v>
      </c>
      <c r="M58">
        <v>15359999.2029</v>
      </c>
      <c r="N58">
        <v>15360000.8672</v>
      </c>
      <c r="Y58" t="s">
        <v>56</v>
      </c>
      <c r="Z58">
        <v>0</v>
      </c>
      <c r="AA58">
        <v>33.085938774255403</v>
      </c>
      <c r="AB58">
        <v>-61.321617051014201</v>
      </c>
      <c r="AC58">
        <v>-277.773448668203</v>
      </c>
      <c r="AD58">
        <v>-243.47006193485501</v>
      </c>
      <c r="AE58">
        <v>-226.73829035308501</v>
      </c>
      <c r="AF58">
        <v>55.195314699068597</v>
      </c>
      <c r="AG58">
        <v>-48.131512325476898</v>
      </c>
      <c r="AH58">
        <v>-178.45052804421101</v>
      </c>
      <c r="AI58">
        <v>-114.55729630922301</v>
      </c>
      <c r="AJ58">
        <v>-66.770835979886201</v>
      </c>
      <c r="AK58">
        <v>-11.6276046490384</v>
      </c>
      <c r="AL58">
        <v>96.725264316540503</v>
      </c>
    </row>
    <row r="59" spans="1:38" customFormat="1">
      <c r="A59" t="s">
        <v>57</v>
      </c>
      <c r="B59">
        <v>15360006.814300001</v>
      </c>
      <c r="C59">
        <v>15360006.882999999</v>
      </c>
      <c r="D59">
        <v>15360006.937200001</v>
      </c>
      <c r="E59">
        <v>15360005.8356</v>
      </c>
      <c r="F59">
        <v>15360005.346000001</v>
      </c>
      <c r="G59">
        <v>15360003.634199999</v>
      </c>
      <c r="H59">
        <v>15360007.099199999</v>
      </c>
      <c r="I59">
        <v>15360007.108999999</v>
      </c>
      <c r="J59">
        <v>15360004.304199999</v>
      </c>
      <c r="K59">
        <v>15360004.9954</v>
      </c>
      <c r="L59">
        <v>15360004.777799999</v>
      </c>
      <c r="M59">
        <v>15360006.094000001</v>
      </c>
      <c r="N59">
        <v>15360007.7212</v>
      </c>
      <c r="Y59" t="s">
        <v>57</v>
      </c>
      <c r="Z59">
        <v>0</v>
      </c>
      <c r="AA59">
        <v>4.4726541863982803</v>
      </c>
      <c r="AB59">
        <v>8.0012985233593206</v>
      </c>
      <c r="AC59">
        <v>-63.717419700724498</v>
      </c>
      <c r="AD59">
        <v>-95.592405497251207</v>
      </c>
      <c r="AE59">
        <v>-207.037668657419</v>
      </c>
      <c r="AF59">
        <v>18.548168754131101</v>
      </c>
      <c r="AG59">
        <v>19.186189311980399</v>
      </c>
      <c r="AH59">
        <v>-163.41789634705</v>
      </c>
      <c r="AI59">
        <v>-118.41791623494601</v>
      </c>
      <c r="AJ59">
        <v>-132.584576683276</v>
      </c>
      <c r="AK59">
        <v>-46.894510456228502</v>
      </c>
      <c r="AL59">
        <v>59.042942544975503</v>
      </c>
    </row>
    <row r="60" spans="1:38" customFormat="1">
      <c r="A60" t="s">
        <v>58</v>
      </c>
      <c r="B60">
        <v>15360002.451300001</v>
      </c>
      <c r="C60">
        <v>15360003.0506</v>
      </c>
      <c r="D60">
        <v>15360002.6548</v>
      </c>
      <c r="E60">
        <v>15360002.0601</v>
      </c>
      <c r="F60">
        <v>15360003.243799999</v>
      </c>
      <c r="G60">
        <v>15360002.4322</v>
      </c>
      <c r="H60">
        <v>15360003.522500001</v>
      </c>
      <c r="I60">
        <v>15360001.298</v>
      </c>
      <c r="J60">
        <v>15359998.748</v>
      </c>
      <c r="K60">
        <v>15359998.879699999</v>
      </c>
      <c r="L60">
        <v>15359998.7787</v>
      </c>
      <c r="M60">
        <v>15359998.608200001</v>
      </c>
      <c r="N60">
        <v>15360000.002699999</v>
      </c>
      <c r="Y60" t="s">
        <v>58</v>
      </c>
      <c r="Z60">
        <v>0</v>
      </c>
      <c r="AA60">
        <v>39.0169207885261</v>
      </c>
      <c r="AB60">
        <v>13.2486957305199</v>
      </c>
      <c r="AC60">
        <v>-25.468745962804402</v>
      </c>
      <c r="AD60">
        <v>51.595043757126199</v>
      </c>
      <c r="AE60">
        <v>-1.24348945531632</v>
      </c>
      <c r="AF60">
        <v>69.739572211560898</v>
      </c>
      <c r="AG60">
        <v>-75.084623457012398</v>
      </c>
      <c r="AH60">
        <v>-241.10022201111499</v>
      </c>
      <c r="AI60">
        <v>-232.52600464286101</v>
      </c>
      <c r="AJ60">
        <v>-239.101524413226</v>
      </c>
      <c r="AK60">
        <v>-250.20178299825699</v>
      </c>
      <c r="AL60">
        <v>-159.414037165465</v>
      </c>
    </row>
    <row r="61" spans="1:38" customFormat="1">
      <c r="A61" t="s">
        <v>59</v>
      </c>
      <c r="B61">
        <v>15360008.558800001</v>
      </c>
      <c r="C61">
        <v>15360008.171800001</v>
      </c>
      <c r="D61">
        <v>15360007.589600001</v>
      </c>
      <c r="E61">
        <v>15360005.889799999</v>
      </c>
      <c r="F61">
        <v>15360006.537699999</v>
      </c>
      <c r="G61">
        <v>15360006.774700001</v>
      </c>
      <c r="H61">
        <v>15360009.7436</v>
      </c>
      <c r="I61">
        <v>15360008.4102</v>
      </c>
      <c r="J61">
        <v>15360005.549000001</v>
      </c>
      <c r="K61">
        <v>15360005.7082</v>
      </c>
      <c r="L61">
        <v>15360005.438300001</v>
      </c>
      <c r="M61">
        <v>15360005.964</v>
      </c>
      <c r="N61">
        <v>15360008.030999999</v>
      </c>
      <c r="Y61" t="s">
        <v>59</v>
      </c>
      <c r="Z61">
        <v>0</v>
      </c>
      <c r="AA61">
        <v>-25.195298467629399</v>
      </c>
      <c r="AB61">
        <v>-63.098923184624297</v>
      </c>
      <c r="AC61">
        <v>-173.76292411602299</v>
      </c>
      <c r="AD61">
        <v>-131.58195802252499</v>
      </c>
      <c r="AE61">
        <v>-116.152279016348</v>
      </c>
      <c r="AF61">
        <v>77.135373620599395</v>
      </c>
      <c r="AG61">
        <v>-9.6744738337384497</v>
      </c>
      <c r="AH61">
        <v>-195.950411654677</v>
      </c>
      <c r="AI61">
        <v>-185.585834119716</v>
      </c>
      <c r="AJ61">
        <v>-203.157438893869</v>
      </c>
      <c r="AK61">
        <v>-168.932197601133</v>
      </c>
      <c r="AL61">
        <v>-34.361960098103502</v>
      </c>
    </row>
    <row r="62" spans="1:38" customFormat="1">
      <c r="A62" t="s">
        <v>60</v>
      </c>
      <c r="B62">
        <v>15360003.025</v>
      </c>
      <c r="C62">
        <v>15360006.0788</v>
      </c>
      <c r="D62">
        <v>15360005.135299999</v>
      </c>
      <c r="E62">
        <v>15360003.622199999</v>
      </c>
      <c r="F62">
        <v>15360005.098300001</v>
      </c>
      <c r="G62">
        <v>15360004.0864</v>
      </c>
      <c r="H62">
        <v>15360004.701099999</v>
      </c>
      <c r="I62">
        <v>15360003.1106</v>
      </c>
      <c r="J62">
        <v>15360003.4626</v>
      </c>
      <c r="K62">
        <v>15360004.346999999</v>
      </c>
      <c r="L62">
        <v>15360003.4308</v>
      </c>
      <c r="M62">
        <v>15360000.885600001</v>
      </c>
      <c r="N62">
        <v>15360000.3828</v>
      </c>
      <c r="Y62" t="s">
        <v>60</v>
      </c>
      <c r="Z62">
        <v>0</v>
      </c>
      <c r="AA62">
        <v>198.815065004052</v>
      </c>
      <c r="AB62">
        <v>137.38929578722099</v>
      </c>
      <c r="AC62">
        <v>38.880200597876303</v>
      </c>
      <c r="AD62">
        <v>134.980442185176</v>
      </c>
      <c r="AE62">
        <v>69.101548891521801</v>
      </c>
      <c r="AF62">
        <v>109.12107218653701</v>
      </c>
      <c r="AG62">
        <v>5.5729155609870196</v>
      </c>
      <c r="AH62">
        <v>28.489577711533499</v>
      </c>
      <c r="AI62">
        <v>86.067691302632696</v>
      </c>
      <c r="AJ62">
        <v>26.419265619455</v>
      </c>
      <c r="AK62">
        <v>-139.283826719991</v>
      </c>
      <c r="AL62">
        <v>-172.01819532741399</v>
      </c>
    </row>
    <row r="63" spans="1:38" customFormat="1">
      <c r="A63" t="s">
        <v>61</v>
      </c>
      <c r="B63">
        <v>15360000.0185</v>
      </c>
      <c r="C63">
        <v>15360004.501</v>
      </c>
      <c r="D63">
        <v>15360003.225299999</v>
      </c>
      <c r="E63">
        <v>15360000.6501</v>
      </c>
      <c r="F63">
        <v>15360000.7027</v>
      </c>
      <c r="G63">
        <v>15360000.730900001</v>
      </c>
      <c r="H63">
        <v>15360001.0931</v>
      </c>
      <c r="I63">
        <v>15359999.7927</v>
      </c>
      <c r="J63">
        <v>15359996.949999999</v>
      </c>
      <c r="K63">
        <v>15359996.4124</v>
      </c>
      <c r="L63">
        <v>15359996.415999999</v>
      </c>
      <c r="M63">
        <v>15359997.302300001</v>
      </c>
      <c r="N63">
        <v>15360000.236</v>
      </c>
      <c r="Y63" t="s">
        <v>61</v>
      </c>
      <c r="Z63">
        <v>0</v>
      </c>
      <c r="AA63">
        <v>291.829426726995</v>
      </c>
      <c r="AB63">
        <v>208.776041342258</v>
      </c>
      <c r="AC63">
        <v>41.119791614812598</v>
      </c>
      <c r="AD63">
        <v>44.544270780847199</v>
      </c>
      <c r="AE63">
        <v>46.380208312784397</v>
      </c>
      <c r="AF63">
        <v>69.960937411468606</v>
      </c>
      <c r="AG63">
        <v>-14.7005208241648</v>
      </c>
      <c r="AH63">
        <v>-199.772135240084</v>
      </c>
      <c r="AI63">
        <v>-234.77213516261699</v>
      </c>
      <c r="AJ63">
        <v>-234.537760197241</v>
      </c>
      <c r="AK63">
        <v>-176.835937265865</v>
      </c>
      <c r="AL63">
        <v>14.160156189289401</v>
      </c>
    </row>
    <row r="64" spans="1:38" customFormat="1">
      <c r="A64" t="s">
        <v>62</v>
      </c>
      <c r="B64">
        <v>15359997.606799999</v>
      </c>
      <c r="C64">
        <v>15359995.578</v>
      </c>
      <c r="D64">
        <v>15359995.388499999</v>
      </c>
      <c r="E64">
        <v>15359996.1701</v>
      </c>
      <c r="F64">
        <v>15359997.602299999</v>
      </c>
      <c r="G64">
        <v>15359996.797700001</v>
      </c>
      <c r="H64">
        <v>15359997.3685</v>
      </c>
      <c r="I64">
        <v>15359999.192500001</v>
      </c>
      <c r="J64">
        <v>15359997.6746</v>
      </c>
      <c r="K64">
        <v>15359998.143300001</v>
      </c>
      <c r="L64">
        <v>15359997.6766</v>
      </c>
      <c r="M64">
        <v>15359998.9581</v>
      </c>
      <c r="N64">
        <v>15360001.4111</v>
      </c>
      <c r="Y64" t="s">
        <v>62</v>
      </c>
      <c r="Z64">
        <v>0</v>
      </c>
      <c r="AA64">
        <v>-132.08335388067499</v>
      </c>
      <c r="AB64">
        <v>-144.42059540758299</v>
      </c>
      <c r="AC64">
        <v>-93.535170790671302</v>
      </c>
      <c r="AD64">
        <v>-0.292968783035013</v>
      </c>
      <c r="AE64">
        <v>-52.675789348229699</v>
      </c>
      <c r="AF64">
        <v>-15.514325293942401</v>
      </c>
      <c r="AG64">
        <v>103.235693270265</v>
      </c>
      <c r="AH64">
        <v>4.41406320792189</v>
      </c>
      <c r="AI64">
        <v>34.928390945106003</v>
      </c>
      <c r="AJ64">
        <v>4.5442715828854503</v>
      </c>
      <c r="AK64">
        <v>87.975274198361703</v>
      </c>
      <c r="AL64">
        <v>247.67581989771199</v>
      </c>
    </row>
    <row r="65" spans="1:38" customFormat="1">
      <c r="A65" t="s">
        <v>63</v>
      </c>
      <c r="B65">
        <v>15360004.909299999</v>
      </c>
      <c r="C65">
        <v>15360006.6943</v>
      </c>
      <c r="D65">
        <v>15360005.8276</v>
      </c>
      <c r="E65">
        <v>15360004.6625</v>
      </c>
      <c r="F65">
        <v>15360004.1808</v>
      </c>
      <c r="G65">
        <v>15360004.199100001</v>
      </c>
      <c r="H65">
        <v>15360006.1317</v>
      </c>
      <c r="I65">
        <v>15360004.9244</v>
      </c>
      <c r="J65">
        <v>15359999.8597</v>
      </c>
      <c r="K65">
        <v>15359998.205800001</v>
      </c>
      <c r="L65">
        <v>15359996.942600001</v>
      </c>
      <c r="M65">
        <v>15359997.2103</v>
      </c>
      <c r="N65">
        <v>15359999.8509</v>
      </c>
      <c r="Y65" t="s">
        <v>63</v>
      </c>
      <c r="Z65">
        <v>0</v>
      </c>
      <c r="AA65">
        <v>116.21090036685101</v>
      </c>
      <c r="AB65">
        <v>59.785137203614603</v>
      </c>
      <c r="AC65">
        <v>-16.0677031879449</v>
      </c>
      <c r="AD65">
        <v>-47.428370210269897</v>
      </c>
      <c r="AE65">
        <v>-46.236964303421203</v>
      </c>
      <c r="AF65">
        <v>79.583307918004607</v>
      </c>
      <c r="AG65">
        <v>0.983072630206689</v>
      </c>
      <c r="AH65">
        <v>-328.74989489778898</v>
      </c>
      <c r="AI65">
        <v>-436.42564168964299</v>
      </c>
      <c r="AJ65">
        <v>-518.66519873325103</v>
      </c>
      <c r="AK65">
        <v>-501.23681890423899</v>
      </c>
      <c r="AL65">
        <v>-329.32281137823901</v>
      </c>
    </row>
    <row r="66" spans="1:38" customFormat="1">
      <c r="A66" t="s">
        <v>64</v>
      </c>
      <c r="B66">
        <v>15360005.7973</v>
      </c>
      <c r="C66">
        <v>15360005.661499999</v>
      </c>
      <c r="D66">
        <v>15360004.4321</v>
      </c>
      <c r="E66">
        <v>15360004.6755</v>
      </c>
      <c r="F66">
        <v>15360002.9999</v>
      </c>
      <c r="G66">
        <v>15360002.502499999</v>
      </c>
      <c r="H66">
        <v>15360005.697699999</v>
      </c>
      <c r="I66">
        <v>15360006.566</v>
      </c>
      <c r="J66">
        <v>15359999.776000001</v>
      </c>
      <c r="K66">
        <v>15359998.076199999</v>
      </c>
      <c r="L66">
        <v>15359998.732000001</v>
      </c>
      <c r="M66">
        <v>15360002.261299999</v>
      </c>
      <c r="N66">
        <v>15360008.2907</v>
      </c>
      <c r="Y66" t="s">
        <v>64</v>
      </c>
      <c r="Z66">
        <v>0</v>
      </c>
      <c r="AA66">
        <v>-8.8411425146735905</v>
      </c>
      <c r="AB66">
        <v>-88.880174779865499</v>
      </c>
      <c r="AC66">
        <v>-73.033826591732094</v>
      </c>
      <c r="AD66">
        <v>-182.12232706745201</v>
      </c>
      <c r="AE66">
        <v>-214.50512739027801</v>
      </c>
      <c r="AF66">
        <v>-6.4843725725983603</v>
      </c>
      <c r="AG66">
        <v>50.0455540214571</v>
      </c>
      <c r="AH66">
        <v>-392.01157074209499</v>
      </c>
      <c r="AI66">
        <v>-502.67559156923102</v>
      </c>
      <c r="AJ66">
        <v>-459.98029507324702</v>
      </c>
      <c r="AK66">
        <v>-230.208246466579</v>
      </c>
      <c r="AL66">
        <v>162.330667900793</v>
      </c>
    </row>
    <row r="67" spans="1:38" customFormat="1">
      <c r="A67" t="s">
        <v>65</v>
      </c>
      <c r="B67">
        <v>15360003.838500001</v>
      </c>
      <c r="C67">
        <v>15360004.559599999</v>
      </c>
      <c r="D67">
        <v>15360004.4153</v>
      </c>
      <c r="E67">
        <v>15360004.464400001</v>
      </c>
      <c r="F67">
        <v>15360004.407</v>
      </c>
      <c r="G67">
        <v>15360003.355699999</v>
      </c>
      <c r="H67">
        <v>15360004.6239</v>
      </c>
      <c r="I67">
        <v>15360003.9769</v>
      </c>
      <c r="J67">
        <v>15360000.727299999</v>
      </c>
      <c r="K67">
        <v>15360000.441099999</v>
      </c>
      <c r="L67">
        <v>15360001.0655</v>
      </c>
      <c r="M67">
        <v>15360003.045299999</v>
      </c>
      <c r="N67">
        <v>15360006.5691</v>
      </c>
      <c r="Y67" t="s">
        <v>65</v>
      </c>
      <c r="Z67">
        <v>0</v>
      </c>
      <c r="AA67">
        <v>46.946602773268999</v>
      </c>
      <c r="AB67">
        <v>37.552073943937401</v>
      </c>
      <c r="AC67">
        <v>40.748687755204998</v>
      </c>
      <c r="AD67">
        <v>37.011709443449497</v>
      </c>
      <c r="AE67">
        <v>-31.432283894902199</v>
      </c>
      <c r="AF67">
        <v>51.132799687256998</v>
      </c>
      <c r="AG67">
        <v>9.0104143881674705</v>
      </c>
      <c r="AH67">
        <v>-202.55203278611901</v>
      </c>
      <c r="AI67">
        <v>-221.18484062799001</v>
      </c>
      <c r="AJ67">
        <v>-180.53380905375499</v>
      </c>
      <c r="AK67">
        <v>-51.640612167843599</v>
      </c>
      <c r="AL67">
        <v>177.77339303676001</v>
      </c>
    </row>
    <row r="68" spans="1:38" customFormat="1">
      <c r="A68" t="s">
        <v>66</v>
      </c>
      <c r="B68">
        <v>15359998.201400001</v>
      </c>
      <c r="C68">
        <v>15359994.9856</v>
      </c>
      <c r="D68">
        <v>15359994.396500001</v>
      </c>
      <c r="E68">
        <v>15359994.0452</v>
      </c>
      <c r="F68">
        <v>15359995.670299999</v>
      </c>
      <c r="G68">
        <v>15359996.092599999</v>
      </c>
      <c r="H68">
        <v>15359998.8598</v>
      </c>
      <c r="I68">
        <v>15359997.074999999</v>
      </c>
      <c r="J68">
        <v>15359994.664899999</v>
      </c>
      <c r="K68">
        <v>15359995.146600001</v>
      </c>
      <c r="L68">
        <v>15359993.9947</v>
      </c>
      <c r="M68">
        <v>15359993.8378</v>
      </c>
      <c r="N68">
        <v>15359996.2071</v>
      </c>
      <c r="Y68" t="s">
        <v>66</v>
      </c>
      <c r="Z68">
        <v>0</v>
      </c>
      <c r="AA68">
        <v>-209.362003705283</v>
      </c>
      <c r="AB68">
        <v>-247.71487274816499</v>
      </c>
      <c r="AC68">
        <v>-270.58596925079303</v>
      </c>
      <c r="AD68">
        <v>-164.785175622965</v>
      </c>
      <c r="AE68">
        <v>-137.29168283693099</v>
      </c>
      <c r="AF68">
        <v>42.864588296740997</v>
      </c>
      <c r="AG68">
        <v>-73.333342008099905</v>
      </c>
      <c r="AH68">
        <v>-230.240912463379</v>
      </c>
      <c r="AI68">
        <v>-198.88023162420001</v>
      </c>
      <c r="AJ68">
        <v>-273.87373004565399</v>
      </c>
      <c r="AK68">
        <v>-284.088574980521</v>
      </c>
      <c r="AL68">
        <v>-129.83725481086199</v>
      </c>
    </row>
    <row r="69" spans="1:38" customFormat="1">
      <c r="A69" t="s">
        <v>67</v>
      </c>
      <c r="B69">
        <v>15360003.0669</v>
      </c>
      <c r="C69">
        <v>15360002.1018</v>
      </c>
      <c r="D69">
        <v>15360001.9977</v>
      </c>
      <c r="E69">
        <v>15360001.228399999</v>
      </c>
      <c r="F69">
        <v>15360001.987500001</v>
      </c>
      <c r="G69">
        <v>15360001.504899999</v>
      </c>
      <c r="H69">
        <v>15360003.8817</v>
      </c>
      <c r="I69">
        <v>15360002.5187</v>
      </c>
      <c r="J69">
        <v>15359998.3345</v>
      </c>
      <c r="K69">
        <v>15359998.9417</v>
      </c>
      <c r="L69">
        <v>15360001.1009</v>
      </c>
      <c r="M69">
        <v>15360005.160399999</v>
      </c>
      <c r="N69">
        <v>15360009.2706</v>
      </c>
      <c r="Y69" t="s">
        <v>67</v>
      </c>
      <c r="Z69">
        <v>0</v>
      </c>
      <c r="AA69">
        <v>-62.832018683697697</v>
      </c>
      <c r="AB69">
        <v>-69.609361087852506</v>
      </c>
      <c r="AC69">
        <v>-119.693986552536</v>
      </c>
      <c r="AD69">
        <v>-70.273423418589701</v>
      </c>
      <c r="AE69">
        <v>-101.692688083858</v>
      </c>
      <c r="AF69">
        <v>53.0468643964048</v>
      </c>
      <c r="AG69">
        <v>-35.690097045542103</v>
      </c>
      <c r="AH69">
        <v>-308.09889682206102</v>
      </c>
      <c r="AI69">
        <v>-268.56765468685597</v>
      </c>
      <c r="AJ69">
        <v>-127.994766111182</v>
      </c>
      <c r="AK69">
        <v>136.29554566982799</v>
      </c>
      <c r="AL69">
        <v>403.88663813413302</v>
      </c>
    </row>
    <row r="70" spans="1:38" customFormat="1">
      <c r="A70" t="s">
        <v>68</v>
      </c>
      <c r="B70">
        <v>15359998.6053</v>
      </c>
      <c r="C70">
        <v>15360003.562799999</v>
      </c>
      <c r="D70">
        <v>15360002.0209</v>
      </c>
      <c r="E70">
        <v>15359998.790100001</v>
      </c>
      <c r="F70">
        <v>15359997.5306</v>
      </c>
      <c r="G70">
        <v>15359997.4301</v>
      </c>
      <c r="H70">
        <v>15360000.478</v>
      </c>
      <c r="I70">
        <v>15359997.652000001</v>
      </c>
      <c r="J70">
        <v>15359995.6544</v>
      </c>
      <c r="K70">
        <v>15359996.203400001</v>
      </c>
      <c r="L70">
        <v>15359995.664999999</v>
      </c>
      <c r="M70">
        <v>15359995.298699999</v>
      </c>
      <c r="N70">
        <v>15359996.583900001</v>
      </c>
      <c r="Y70" t="s">
        <v>68</v>
      </c>
      <c r="Z70">
        <v>0</v>
      </c>
      <c r="AA70">
        <v>322.75393552720601</v>
      </c>
      <c r="AB70">
        <v>222.36981185472101</v>
      </c>
      <c r="AC70">
        <v>12.031251148520401</v>
      </c>
      <c r="AD70">
        <v>-69.967454254438195</v>
      </c>
      <c r="AE70">
        <v>-76.510423640260399</v>
      </c>
      <c r="AF70">
        <v>121.920583998987</v>
      </c>
      <c r="AG70">
        <v>-62.063807669105003</v>
      </c>
      <c r="AH70">
        <v>-192.11590283416501</v>
      </c>
      <c r="AI70">
        <v>-156.373712050911</v>
      </c>
      <c r="AJ70">
        <v>-191.42579868574501</v>
      </c>
      <c r="AK70">
        <v>-215.27345709317601</v>
      </c>
      <c r="AL70">
        <v>-131.60157438685599</v>
      </c>
    </row>
    <row r="71" spans="1:38" customFormat="1">
      <c r="A71" t="s">
        <v>69</v>
      </c>
      <c r="B71">
        <v>15360008.382999999</v>
      </c>
      <c r="C71">
        <v>15360005.7914</v>
      </c>
      <c r="D71">
        <v>15360006.453</v>
      </c>
      <c r="E71">
        <v>15360007.486099999</v>
      </c>
      <c r="F71">
        <v>15360007.687000001</v>
      </c>
      <c r="G71">
        <v>15360006.175100001</v>
      </c>
      <c r="H71">
        <v>15360007.9826</v>
      </c>
      <c r="I71">
        <v>15360009.833000001</v>
      </c>
      <c r="J71">
        <v>15360006.1492</v>
      </c>
      <c r="K71">
        <v>15360005.6042</v>
      </c>
      <c r="L71">
        <v>15360005.255999999</v>
      </c>
      <c r="M71">
        <v>15360006.107999999</v>
      </c>
      <c r="N71">
        <v>15360009.1699</v>
      </c>
      <c r="Y71" t="s">
        <v>69</v>
      </c>
      <c r="Z71">
        <v>0</v>
      </c>
      <c r="AA71">
        <v>-168.723866183821</v>
      </c>
      <c r="AB71">
        <v>-125.650973070955</v>
      </c>
      <c r="AC71">
        <v>-58.391895218190498</v>
      </c>
      <c r="AD71">
        <v>-45.312475178698698</v>
      </c>
      <c r="AE71">
        <v>-143.74341105940499</v>
      </c>
      <c r="AF71">
        <v>-26.067694086429501</v>
      </c>
      <c r="AG71">
        <v>94.400990218364996</v>
      </c>
      <c r="AH71">
        <v>-145.429608101783</v>
      </c>
      <c r="AI71">
        <v>-180.91135956545301</v>
      </c>
      <c r="AJ71">
        <v>-203.58061808017601</v>
      </c>
      <c r="AK71">
        <v>-148.11189835615099</v>
      </c>
      <c r="AL71">
        <v>51.230440832156603</v>
      </c>
    </row>
    <row r="72" spans="1:38" customFormat="1">
      <c r="A72" t="s">
        <v>70</v>
      </c>
      <c r="B72">
        <v>15360003.1215</v>
      </c>
      <c r="C72">
        <v>15360001.2523</v>
      </c>
      <c r="D72">
        <v>15360001.278000001</v>
      </c>
      <c r="E72">
        <v>15360001.691199999</v>
      </c>
      <c r="F72">
        <v>15360002.616900001</v>
      </c>
      <c r="G72">
        <v>15360003.1405</v>
      </c>
      <c r="H72">
        <v>15360005.1152</v>
      </c>
      <c r="I72">
        <v>15360001.649700001</v>
      </c>
      <c r="J72">
        <v>15359999.578400001</v>
      </c>
      <c r="K72">
        <v>15359999.843599999</v>
      </c>
      <c r="L72">
        <v>15359998.5041</v>
      </c>
      <c r="M72">
        <v>15359999.307</v>
      </c>
      <c r="N72">
        <v>15360002.476299999</v>
      </c>
      <c r="Y72" t="s">
        <v>70</v>
      </c>
      <c r="Z72">
        <v>0</v>
      </c>
      <c r="AA72">
        <v>-121.69268363774199</v>
      </c>
      <c r="AB72">
        <v>-120.019506826333</v>
      </c>
      <c r="AC72">
        <v>-93.118470728235394</v>
      </c>
      <c r="AD72">
        <v>-32.851555800148503</v>
      </c>
      <c r="AE72">
        <v>1.2369788755093001</v>
      </c>
      <c r="AF72">
        <v>129.798150674558</v>
      </c>
      <c r="AG72">
        <v>-95.820292992996997</v>
      </c>
      <c r="AH72">
        <v>-230.67052600193699</v>
      </c>
      <c r="AI72">
        <v>-213.40490461528199</v>
      </c>
      <c r="AJ72">
        <v>-300.61191806717102</v>
      </c>
      <c r="AK72">
        <v>-248.33979330307</v>
      </c>
      <c r="AL72">
        <v>-42.005199866968297</v>
      </c>
    </row>
    <row r="73" spans="1:38" customFormat="1">
      <c r="A73" t="s">
        <v>71</v>
      </c>
      <c r="B73">
        <v>15360006.0162</v>
      </c>
      <c r="C73">
        <v>15360010.0627</v>
      </c>
      <c r="D73">
        <v>15360008.9988</v>
      </c>
      <c r="E73">
        <v>15360006.7456</v>
      </c>
      <c r="F73">
        <v>15360007.7082</v>
      </c>
      <c r="G73">
        <v>15360006.923599999</v>
      </c>
      <c r="H73">
        <v>15360007.311899999</v>
      </c>
      <c r="I73">
        <v>15360005.748500001</v>
      </c>
      <c r="J73">
        <v>15360004.0692</v>
      </c>
      <c r="K73">
        <v>15360004.5494</v>
      </c>
      <c r="L73">
        <v>15360004.6395</v>
      </c>
      <c r="M73">
        <v>15360005.2412</v>
      </c>
      <c r="N73">
        <v>15360007.561899999</v>
      </c>
      <c r="Y73" t="s">
        <v>71</v>
      </c>
      <c r="Z73">
        <v>0</v>
      </c>
      <c r="AA73">
        <v>263.44390718156302</v>
      </c>
      <c r="AB73">
        <v>194.17961142787999</v>
      </c>
      <c r="AC73">
        <v>47.4869605411834</v>
      </c>
      <c r="AD73">
        <v>110.15620684144</v>
      </c>
      <c r="AE73">
        <v>59.075497628110099</v>
      </c>
      <c r="AF73">
        <v>84.355435627422494</v>
      </c>
      <c r="AG73">
        <v>-17.428378573056499</v>
      </c>
      <c r="AH73">
        <v>-126.757762892304</v>
      </c>
      <c r="AI73">
        <v>-95.494754297071594</v>
      </c>
      <c r="AJ73">
        <v>-89.628871198712901</v>
      </c>
      <c r="AK73">
        <v>-50.455709428443399</v>
      </c>
      <c r="AL73">
        <v>100.631470919097</v>
      </c>
    </row>
    <row r="74" spans="1:38" customFormat="1">
      <c r="A74" t="s">
        <v>72</v>
      </c>
      <c r="B74">
        <v>15360005.296800001</v>
      </c>
      <c r="C74">
        <v>15360006.342499999</v>
      </c>
      <c r="D74">
        <v>15360005.707900001</v>
      </c>
      <c r="E74">
        <v>15360006.625600001</v>
      </c>
      <c r="F74">
        <v>15360007.3473</v>
      </c>
      <c r="G74">
        <v>15360006.9265</v>
      </c>
      <c r="H74">
        <v>15360007.3674</v>
      </c>
      <c r="I74">
        <v>15360004.567500001</v>
      </c>
      <c r="J74">
        <v>15360004.3454</v>
      </c>
      <c r="K74">
        <v>15360004.931299999</v>
      </c>
      <c r="L74">
        <v>15360003.4746</v>
      </c>
      <c r="M74">
        <v>15360003.042400001</v>
      </c>
      <c r="N74">
        <v>15360004.364499999</v>
      </c>
      <c r="Y74" t="s">
        <v>72</v>
      </c>
      <c r="Z74">
        <v>0</v>
      </c>
      <c r="AA74">
        <v>68.079403524309697</v>
      </c>
      <c r="AB74">
        <v>26.7643136964736</v>
      </c>
      <c r="AC74">
        <v>86.510386850398604</v>
      </c>
      <c r="AD74">
        <v>133.49604770793101</v>
      </c>
      <c r="AE74">
        <v>106.100223793937</v>
      </c>
      <c r="AF74">
        <v>134.804640966508</v>
      </c>
      <c r="AG74">
        <v>-47.480452361916797</v>
      </c>
      <c r="AH74">
        <v>-61.9400828462094</v>
      </c>
      <c r="AI74">
        <v>-23.795564791435499</v>
      </c>
      <c r="AJ74">
        <v>-118.632771608857</v>
      </c>
      <c r="AK74">
        <v>-146.77078271879401</v>
      </c>
      <c r="AL74">
        <v>-60.6965937425202</v>
      </c>
    </row>
    <row r="75" spans="1:38" customFormat="1">
      <c r="A75" t="s">
        <v>73</v>
      </c>
      <c r="B75">
        <v>15360006.030999999</v>
      </c>
      <c r="C75">
        <v>15360009.051899999</v>
      </c>
      <c r="D75">
        <v>15360008.006200001</v>
      </c>
      <c r="E75">
        <v>15360006.728800001</v>
      </c>
      <c r="F75">
        <v>15360006.3748</v>
      </c>
      <c r="G75">
        <v>15360006.030999999</v>
      </c>
      <c r="H75">
        <v>15360007.3901</v>
      </c>
      <c r="I75">
        <v>15360005.325099999</v>
      </c>
      <c r="J75">
        <v>15360001.700999999</v>
      </c>
      <c r="K75">
        <v>15360000.8467</v>
      </c>
      <c r="L75">
        <v>15359999.859999999</v>
      </c>
      <c r="M75">
        <v>15360001.3542</v>
      </c>
      <c r="N75">
        <v>15360004.393200001</v>
      </c>
      <c r="Y75" t="s">
        <v>73</v>
      </c>
      <c r="Z75">
        <v>0</v>
      </c>
      <c r="AA75">
        <v>196.67309985359901</v>
      </c>
      <c r="AB75">
        <v>128.593699583448</v>
      </c>
      <c r="AC75">
        <v>45.4296697358835</v>
      </c>
      <c r="AD75">
        <v>22.382803766646902</v>
      </c>
      <c r="AE75">
        <v>0</v>
      </c>
      <c r="AF75">
        <v>88.483038235130806</v>
      </c>
      <c r="AG75">
        <v>-45.9570132318714</v>
      </c>
      <c r="AH75">
        <v>-281.90093098502501</v>
      </c>
      <c r="AI75">
        <v>-337.51939871539798</v>
      </c>
      <c r="AJ75">
        <v>-401.75765475839802</v>
      </c>
      <c r="AK75">
        <v>-304.47904708573299</v>
      </c>
      <c r="AL75">
        <v>-106.627562218392</v>
      </c>
    </row>
    <row r="76" spans="1:38" customFormat="1">
      <c r="A76" t="s">
        <v>74</v>
      </c>
      <c r="B76">
        <v>15360000.041200001</v>
      </c>
      <c r="C76">
        <v>15359998.204600001</v>
      </c>
      <c r="D76">
        <v>15359998.122500001</v>
      </c>
      <c r="E76">
        <v>15359997.777000001</v>
      </c>
      <c r="F76">
        <v>15360000.4158</v>
      </c>
      <c r="G76">
        <v>15360000.000499999</v>
      </c>
      <c r="H76">
        <v>15360001.6412</v>
      </c>
      <c r="I76">
        <v>15359999.7489</v>
      </c>
      <c r="J76">
        <v>15359998.2301</v>
      </c>
      <c r="K76">
        <v>15359999.8386</v>
      </c>
      <c r="L76">
        <v>15360002.7904</v>
      </c>
      <c r="M76">
        <v>15360004.872</v>
      </c>
      <c r="N76">
        <v>15360008.404899999</v>
      </c>
      <c r="Y76" t="s">
        <v>74</v>
      </c>
      <c r="Z76">
        <v>0</v>
      </c>
      <c r="AA76">
        <v>-119.57031218180001</v>
      </c>
      <c r="AB76">
        <v>-124.91536426592999</v>
      </c>
      <c r="AC76">
        <v>-147.40885377728799</v>
      </c>
      <c r="AD76">
        <v>24.388020690889402</v>
      </c>
      <c r="AE76">
        <v>-2.6497396831340301</v>
      </c>
      <c r="AF76">
        <v>104.16666636300801</v>
      </c>
      <c r="AG76">
        <v>-19.029947916845501</v>
      </c>
      <c r="AH76">
        <v>-117.910155967297</v>
      </c>
      <c r="AI76">
        <v>-13.1901041590326</v>
      </c>
      <c r="AJ76">
        <v>178.98437448712099</v>
      </c>
      <c r="AK76">
        <v>314.50520740611398</v>
      </c>
      <c r="AL76">
        <v>544.51171720525394</v>
      </c>
    </row>
    <row r="77" spans="1:38" customFormat="1">
      <c r="A77" t="s">
        <v>75</v>
      </c>
      <c r="B77">
        <v>15360002.857000001</v>
      </c>
      <c r="C77">
        <v>15360003.9553</v>
      </c>
      <c r="D77">
        <v>15360003.861400001</v>
      </c>
      <c r="E77">
        <v>15360004.635199999</v>
      </c>
      <c r="F77">
        <v>15360005.0791</v>
      </c>
      <c r="G77">
        <v>15360002.3728</v>
      </c>
      <c r="H77">
        <v>15360003.738600001</v>
      </c>
      <c r="I77">
        <v>15360003.6862</v>
      </c>
      <c r="J77">
        <v>15360005.450099999</v>
      </c>
      <c r="K77">
        <v>15360005.6537</v>
      </c>
      <c r="L77">
        <v>15360004.416300001</v>
      </c>
      <c r="M77">
        <v>15360004.270099999</v>
      </c>
      <c r="N77">
        <v>15360005.859999999</v>
      </c>
      <c r="Y77" t="s">
        <v>75</v>
      </c>
      <c r="Z77">
        <v>0</v>
      </c>
      <c r="AA77">
        <v>71.503892871315401</v>
      </c>
      <c r="AB77">
        <v>65.3906128356235</v>
      </c>
      <c r="AC77">
        <v>115.768207546361</v>
      </c>
      <c r="AD77">
        <v>144.66794177405899</v>
      </c>
      <c r="AE77">
        <v>-31.523431686230101</v>
      </c>
      <c r="AF77">
        <v>57.3958226552325</v>
      </c>
      <c r="AG77">
        <v>53.984364930827901</v>
      </c>
      <c r="AH77">
        <v>168.821583072067</v>
      </c>
      <c r="AI77">
        <v>182.076788978314</v>
      </c>
      <c r="AJ77">
        <v>101.516908191029</v>
      </c>
      <c r="AK77">
        <v>91.998680714062502</v>
      </c>
      <c r="AL77">
        <v>195.50777604579301</v>
      </c>
    </row>
    <row r="78" spans="1:38" customFormat="1">
      <c r="A78" t="s">
        <v>76</v>
      </c>
      <c r="B78">
        <v>15360006.886600001</v>
      </c>
      <c r="C78">
        <v>15360006.8353</v>
      </c>
      <c r="D78">
        <v>15360005.957800001</v>
      </c>
      <c r="E78">
        <v>15360004.661499999</v>
      </c>
      <c r="F78">
        <v>15360004.6303</v>
      </c>
      <c r="G78">
        <v>15360004.460899999</v>
      </c>
      <c r="H78">
        <v>15360007.3595</v>
      </c>
      <c r="I78">
        <v>15360006.5923</v>
      </c>
      <c r="J78">
        <v>15360003.3354</v>
      </c>
      <c r="K78">
        <v>15360004.181600001</v>
      </c>
      <c r="L78">
        <v>15360004.646299999</v>
      </c>
      <c r="M78">
        <v>15360006.158600001</v>
      </c>
      <c r="N78">
        <v>15360008.151799999</v>
      </c>
      <c r="Y78" t="s">
        <v>76</v>
      </c>
      <c r="Z78">
        <v>0</v>
      </c>
      <c r="AA78">
        <v>-3.3398422785933102</v>
      </c>
      <c r="AB78">
        <v>-60.4687228811135</v>
      </c>
      <c r="AC78">
        <v>-144.863216387058</v>
      </c>
      <c r="AD78">
        <v>-146.89446542125199</v>
      </c>
      <c r="AE78">
        <v>-157.92310637144001</v>
      </c>
      <c r="AF78">
        <v>30.787746578556199</v>
      </c>
      <c r="AG78">
        <v>-19.160147732183201</v>
      </c>
      <c r="AH78">
        <v>-231.197813047029</v>
      </c>
      <c r="AI78">
        <v>-176.10669188139099</v>
      </c>
      <c r="AJ78">
        <v>-145.852799293402</v>
      </c>
      <c r="AK78">
        <v>-47.395812091354799</v>
      </c>
      <c r="AL78">
        <v>82.369754631907696</v>
      </c>
    </row>
    <row r="79" spans="1:38" customFormat="1">
      <c r="A79" t="s">
        <v>77</v>
      </c>
      <c r="B79">
        <v>15360004.691500001</v>
      </c>
      <c r="C79">
        <v>15360006.796499999</v>
      </c>
      <c r="D79">
        <v>15360005.8784</v>
      </c>
      <c r="E79">
        <v>15360004.593</v>
      </c>
      <c r="F79">
        <v>15360005.2313</v>
      </c>
      <c r="G79">
        <v>15360004.5526</v>
      </c>
      <c r="H79">
        <v>15360005.2674</v>
      </c>
      <c r="I79">
        <v>15360004.397299999</v>
      </c>
      <c r="J79">
        <v>15360004.1182</v>
      </c>
      <c r="K79">
        <v>15360002.8709</v>
      </c>
      <c r="L79">
        <v>15360001.945</v>
      </c>
      <c r="M79">
        <v>15360002.6646</v>
      </c>
      <c r="N79">
        <v>15360003.9286</v>
      </c>
      <c r="Y79" t="s">
        <v>77</v>
      </c>
      <c r="Z79">
        <v>0</v>
      </c>
      <c r="AA79">
        <v>137.04422888290301</v>
      </c>
      <c r="AB79">
        <v>77.272111760057399</v>
      </c>
      <c r="AC79">
        <v>-6.4127584783507796</v>
      </c>
      <c r="AD79">
        <v>35.143218396566901</v>
      </c>
      <c r="AE79">
        <v>-9.0429660271440007</v>
      </c>
      <c r="AF79">
        <v>37.4934781046924</v>
      </c>
      <c r="AG79">
        <v>-19.1536400667433</v>
      </c>
      <c r="AH79">
        <v>-37.324207368074397</v>
      </c>
      <c r="AI79">
        <v>-118.528609704717</v>
      </c>
      <c r="AJ79">
        <v>-178.808539158683</v>
      </c>
      <c r="AK79">
        <v>-131.959595168085</v>
      </c>
      <c r="AL79">
        <v>-49.667953608130802</v>
      </c>
    </row>
    <row r="80" spans="1:38" customFormat="1">
      <c r="A80" t="s">
        <v>78</v>
      </c>
      <c r="B80">
        <v>15360004.477499999</v>
      </c>
      <c r="C80">
        <v>15360004.5077</v>
      </c>
      <c r="D80">
        <v>15360004.619100001</v>
      </c>
      <c r="E80">
        <v>15360004.6296</v>
      </c>
      <c r="F80">
        <v>15360005.7468</v>
      </c>
      <c r="G80">
        <v>15360004.467599999</v>
      </c>
      <c r="H80">
        <v>15360004.8906</v>
      </c>
      <c r="I80">
        <v>15360004.794</v>
      </c>
      <c r="J80">
        <v>15360002.955800001</v>
      </c>
      <c r="K80">
        <v>15360003.130100001</v>
      </c>
      <c r="L80">
        <v>15360003.3627</v>
      </c>
      <c r="M80">
        <v>15360004.9749</v>
      </c>
      <c r="N80">
        <v>15360006.932700001</v>
      </c>
      <c r="Y80" t="s">
        <v>78</v>
      </c>
      <c r="Z80">
        <v>0</v>
      </c>
      <c r="AA80">
        <v>1.9661453156855999</v>
      </c>
      <c r="AB80">
        <v>9.2187474170848596</v>
      </c>
      <c r="AC80">
        <v>9.9023408979654892</v>
      </c>
      <c r="AD80">
        <v>82.636694709393097</v>
      </c>
      <c r="AE80">
        <v>-0.644531058624219</v>
      </c>
      <c r="AF80">
        <v>26.8945234407974</v>
      </c>
      <c r="AG80">
        <v>20.6054627861127</v>
      </c>
      <c r="AH80">
        <v>-99.068981441822999</v>
      </c>
      <c r="AI80">
        <v>-87.721328495051495</v>
      </c>
      <c r="AJ80">
        <v>-72.578103758604101</v>
      </c>
      <c r="AK80">
        <v>32.382803105300297</v>
      </c>
      <c r="AL80">
        <v>159.843703508934</v>
      </c>
    </row>
    <row r="81" spans="1:38" customFormat="1">
      <c r="A81" t="s">
        <v>79</v>
      </c>
      <c r="B81">
        <v>15360000.795399999</v>
      </c>
      <c r="C81">
        <v>15360000.4188</v>
      </c>
      <c r="D81">
        <v>15360000.778100001</v>
      </c>
      <c r="E81">
        <v>15360000.869100001</v>
      </c>
      <c r="F81">
        <v>15360001.6472</v>
      </c>
      <c r="G81">
        <v>15360000.6198</v>
      </c>
      <c r="H81">
        <v>15360001.5757</v>
      </c>
      <c r="I81">
        <v>15359999.759</v>
      </c>
      <c r="J81">
        <v>15359995.9603</v>
      </c>
      <c r="K81">
        <v>15359996.097899999</v>
      </c>
      <c r="L81">
        <v>15359998.5151</v>
      </c>
      <c r="M81">
        <v>15360002.684599999</v>
      </c>
      <c r="N81">
        <v>15360005.9087</v>
      </c>
      <c r="Y81" t="s">
        <v>79</v>
      </c>
      <c r="Z81">
        <v>0</v>
      </c>
      <c r="AA81">
        <v>-24.518227841333001</v>
      </c>
      <c r="AB81">
        <v>-1.12630193071267</v>
      </c>
      <c r="AC81">
        <v>4.7981769301317803</v>
      </c>
      <c r="AD81">
        <v>55.455726314163996</v>
      </c>
      <c r="AE81">
        <v>-11.4322910568082</v>
      </c>
      <c r="AF81">
        <v>50.800778663771702</v>
      </c>
      <c r="AG81">
        <v>-67.473954815406799</v>
      </c>
      <c r="AH81">
        <v>-314.78513987509501</v>
      </c>
      <c r="AI81">
        <v>-305.82680706522399</v>
      </c>
      <c r="AJ81">
        <v>-148.457023485489</v>
      </c>
      <c r="AK81">
        <v>122.994785303537</v>
      </c>
      <c r="AL81">
        <v>332.89711825926798</v>
      </c>
    </row>
    <row r="82" spans="1:38" customFormat="1">
      <c r="A82" t="s">
        <v>80</v>
      </c>
      <c r="B82">
        <v>15360001.1964</v>
      </c>
      <c r="C82">
        <v>15359999.6821</v>
      </c>
      <c r="D82">
        <v>15360000.0349</v>
      </c>
      <c r="E82">
        <v>15360000.8091</v>
      </c>
      <c r="F82">
        <v>15360001.168</v>
      </c>
      <c r="G82">
        <v>15359999.693</v>
      </c>
      <c r="H82">
        <v>15360001.401799999</v>
      </c>
      <c r="I82">
        <v>15360001.815400001</v>
      </c>
      <c r="J82">
        <v>15359999.283199999</v>
      </c>
      <c r="K82">
        <v>15359999.976299999</v>
      </c>
      <c r="L82">
        <v>15360001.714600001</v>
      </c>
      <c r="M82">
        <v>15360004.9375</v>
      </c>
      <c r="N82">
        <v>15360008.8155</v>
      </c>
      <c r="Y82" t="s">
        <v>80</v>
      </c>
      <c r="Z82">
        <v>0</v>
      </c>
      <c r="AA82">
        <v>-98.587231899267607</v>
      </c>
      <c r="AB82">
        <v>-75.618483658437796</v>
      </c>
      <c r="AC82">
        <v>-25.2148417596127</v>
      </c>
      <c r="AD82">
        <v>-1.8489582013464101</v>
      </c>
      <c r="AE82">
        <v>-97.877596530695897</v>
      </c>
      <c r="AF82">
        <v>13.372394752362</v>
      </c>
      <c r="AG82">
        <v>40.299476084952801</v>
      </c>
      <c r="AH82">
        <v>-124.55728198441901</v>
      </c>
      <c r="AI82">
        <v>-79.433587595464502</v>
      </c>
      <c r="AJ82">
        <v>33.736976587572897</v>
      </c>
      <c r="AK82">
        <v>243.561178959698</v>
      </c>
      <c r="AL82">
        <v>496.03511765969301</v>
      </c>
    </row>
    <row r="83" spans="1:38" customFormat="1">
      <c r="A83" t="s">
        <v>81</v>
      </c>
      <c r="B83">
        <v>15360001.836200001</v>
      </c>
      <c r="C83">
        <v>15360003.3673</v>
      </c>
      <c r="D83">
        <v>15360002.1971</v>
      </c>
      <c r="E83">
        <v>15360000.0681</v>
      </c>
      <c r="F83">
        <v>15360001.094900001</v>
      </c>
      <c r="G83">
        <v>15360001.9691</v>
      </c>
      <c r="H83">
        <v>15360003.479800001</v>
      </c>
      <c r="I83">
        <v>15360000.884</v>
      </c>
      <c r="J83">
        <v>15359999.244000001</v>
      </c>
      <c r="K83">
        <v>15360000.9356</v>
      </c>
      <c r="L83">
        <v>15360002.0822</v>
      </c>
      <c r="M83">
        <v>15360002.9175</v>
      </c>
      <c r="N83">
        <v>15360005.1516</v>
      </c>
      <c r="Y83" t="s">
        <v>81</v>
      </c>
      <c r="Z83">
        <v>0</v>
      </c>
      <c r="AA83">
        <v>99.680977622999706</v>
      </c>
      <c r="AB83">
        <v>23.496090924102699</v>
      </c>
      <c r="AC83">
        <v>-115.110663382273</v>
      </c>
      <c r="AD83">
        <v>-48.261712972633703</v>
      </c>
      <c r="AE83">
        <v>8.65234269082673</v>
      </c>
      <c r="AF83">
        <v>107.00519554593799</v>
      </c>
      <c r="AG83">
        <v>-61.992180161173501</v>
      </c>
      <c r="AH83">
        <v>-168.763000648206</v>
      </c>
      <c r="AI83">
        <v>-58.632805569946399</v>
      </c>
      <c r="AJ83">
        <v>16.015623042738401</v>
      </c>
      <c r="AK83">
        <v>70.397126983437104</v>
      </c>
      <c r="AL83">
        <v>215.846328285282</v>
      </c>
    </row>
    <row r="84" spans="1:38" customFormat="1">
      <c r="A84" t="s">
        <v>82</v>
      </c>
      <c r="B84">
        <v>15360007.7552</v>
      </c>
      <c r="C84">
        <v>15360006.9792</v>
      </c>
      <c r="D84">
        <v>15360007.445900001</v>
      </c>
      <c r="E84">
        <v>15360008.612400001</v>
      </c>
      <c r="F84">
        <v>15360009.107100001</v>
      </c>
      <c r="G84">
        <v>15360007.3781</v>
      </c>
      <c r="H84">
        <v>15360008.5579</v>
      </c>
      <c r="I84">
        <v>15360007.4856</v>
      </c>
      <c r="J84">
        <v>15360003.7117</v>
      </c>
      <c r="K84">
        <v>15360004.347200001</v>
      </c>
      <c r="L84">
        <v>15360006.298599999</v>
      </c>
      <c r="M84">
        <v>15360009.873600001</v>
      </c>
      <c r="N84">
        <v>15360014.214299999</v>
      </c>
      <c r="Y84" t="s">
        <v>82</v>
      </c>
      <c r="Z84">
        <v>0</v>
      </c>
      <c r="AA84">
        <v>-50.520807860512498</v>
      </c>
      <c r="AB84">
        <v>-20.136708573164402</v>
      </c>
      <c r="AC84">
        <v>55.8072635181396</v>
      </c>
      <c r="AD84">
        <v>88.014278486773307</v>
      </c>
      <c r="AE84">
        <v>-24.550768864702398</v>
      </c>
      <c r="AF84">
        <v>52.259088190370498</v>
      </c>
      <c r="AG84">
        <v>-17.5520744864981</v>
      </c>
      <c r="AH84">
        <v>-263.24856504333798</v>
      </c>
      <c r="AI84">
        <v>-221.874887964652</v>
      </c>
      <c r="AJ84">
        <v>-94.830681357482007</v>
      </c>
      <c r="AK84">
        <v>137.91659703548001</v>
      </c>
      <c r="AL84">
        <v>420.51411051605498</v>
      </c>
    </row>
    <row r="85" spans="1:38" customFormat="1">
      <c r="A85" t="s">
        <v>83</v>
      </c>
      <c r="B85">
        <v>15360000.731699999</v>
      </c>
      <c r="C85">
        <v>15360000.406400001</v>
      </c>
      <c r="D85">
        <v>15360000.2875</v>
      </c>
      <c r="E85">
        <v>15360000.7707</v>
      </c>
      <c r="F85">
        <v>15360000.8891</v>
      </c>
      <c r="G85">
        <v>15360000.0898</v>
      </c>
      <c r="H85">
        <v>15360001.596000001</v>
      </c>
      <c r="I85">
        <v>15360000.708000001</v>
      </c>
      <c r="J85">
        <v>15359998.269300001</v>
      </c>
      <c r="K85">
        <v>15359998.3355</v>
      </c>
      <c r="L85">
        <v>15359998.649700001</v>
      </c>
      <c r="M85">
        <v>15360001.579399999</v>
      </c>
      <c r="N85">
        <v>15360005.001399999</v>
      </c>
      <c r="Y85" t="s">
        <v>83</v>
      </c>
      <c r="Z85">
        <v>0</v>
      </c>
      <c r="AA85">
        <v>-21.1783843261132</v>
      </c>
      <c r="AB85">
        <v>-28.919269442326499</v>
      </c>
      <c r="AC85">
        <v>2.53906243143429</v>
      </c>
      <c r="AD85">
        <v>10.247395399896201</v>
      </c>
      <c r="AE85">
        <v>-41.790362542518999</v>
      </c>
      <c r="AF85">
        <v>56.2695286614724</v>
      </c>
      <c r="AG85">
        <v>-1.54296860199223</v>
      </c>
      <c r="AH85">
        <v>-160.312492277286</v>
      </c>
      <c r="AI85">
        <v>-156.00259669466399</v>
      </c>
      <c r="AJ85">
        <v>-135.546868447919</v>
      </c>
      <c r="AK85">
        <v>55.188799441902397</v>
      </c>
      <c r="AL85">
        <v>277.97524717891298</v>
      </c>
    </row>
    <row r="86" spans="1:38" customFormat="1">
      <c r="A86" t="s">
        <v>84</v>
      </c>
      <c r="B86">
        <v>15360001.696599999</v>
      </c>
      <c r="C86">
        <v>15360004.0966</v>
      </c>
      <c r="D86">
        <v>15360003.5305</v>
      </c>
      <c r="E86">
        <v>15360002.7633</v>
      </c>
      <c r="F86">
        <v>15360004.2117</v>
      </c>
      <c r="G86">
        <v>15360004.127599999</v>
      </c>
      <c r="H86">
        <v>15360003.783600001</v>
      </c>
      <c r="I86">
        <v>15360000.7017</v>
      </c>
      <c r="J86">
        <v>15359998.2103</v>
      </c>
      <c r="K86">
        <v>15359998.3697</v>
      </c>
      <c r="L86">
        <v>15359998.676100001</v>
      </c>
      <c r="M86">
        <v>15359999.290899999</v>
      </c>
      <c r="N86">
        <v>15360001.570699999</v>
      </c>
      <c r="Y86" t="s">
        <v>84</v>
      </c>
      <c r="Z86">
        <v>0</v>
      </c>
      <c r="AA86">
        <v>156.249982765547</v>
      </c>
      <c r="AB86">
        <v>119.394518120787</v>
      </c>
      <c r="AC86">
        <v>69.4466069331244</v>
      </c>
      <c r="AD86">
        <v>163.74347152467399</v>
      </c>
      <c r="AE86">
        <v>158.26821167630499</v>
      </c>
      <c r="AF86">
        <v>135.87238090500099</v>
      </c>
      <c r="AG86">
        <v>-64.772128219916496</v>
      </c>
      <c r="AH86">
        <v>-226.97263111826001</v>
      </c>
      <c r="AI86">
        <v>-216.595028143067</v>
      </c>
      <c r="AJ86">
        <v>-196.64711361146499</v>
      </c>
      <c r="AK86">
        <v>-156.621076450499</v>
      </c>
      <c r="AL86">
        <v>-8.1966136997012509</v>
      </c>
    </row>
    <row r="87" spans="1:38" customFormat="1">
      <c r="A87" t="s">
        <v>85</v>
      </c>
      <c r="B87">
        <v>15360002.889</v>
      </c>
      <c r="C87">
        <v>15360003.200999999</v>
      </c>
      <c r="D87">
        <v>15360001.796399999</v>
      </c>
      <c r="E87">
        <v>15360000.533500001</v>
      </c>
      <c r="F87">
        <v>15360001.573100001</v>
      </c>
      <c r="G87">
        <v>15360001.5646</v>
      </c>
      <c r="H87">
        <v>15360004.552999999</v>
      </c>
      <c r="I87">
        <v>15360002.589400001</v>
      </c>
      <c r="J87">
        <v>15360002.1842</v>
      </c>
      <c r="K87">
        <v>15360003.2377</v>
      </c>
      <c r="L87">
        <v>15360003.293400001</v>
      </c>
      <c r="M87">
        <v>15360002.4385</v>
      </c>
      <c r="N87">
        <v>15360003.6055</v>
      </c>
      <c r="Y87" t="s">
        <v>85</v>
      </c>
      <c r="Z87">
        <v>0</v>
      </c>
      <c r="AA87">
        <v>20.312496113536401</v>
      </c>
      <c r="AB87">
        <v>-71.132799187471505</v>
      </c>
      <c r="AC87">
        <v>-153.352835713628</v>
      </c>
      <c r="AD87">
        <v>-85.670556791016097</v>
      </c>
      <c r="AE87">
        <v>-86.223942133672693</v>
      </c>
      <c r="AF87">
        <v>108.333312888482</v>
      </c>
      <c r="AG87">
        <v>-19.5052046361569</v>
      </c>
      <c r="AH87">
        <v>-45.885408063236198</v>
      </c>
      <c r="AI87">
        <v>22.7018186450276</v>
      </c>
      <c r="AJ87">
        <v>26.328120070751801</v>
      </c>
      <c r="AK87">
        <v>-29.329421584343901</v>
      </c>
      <c r="AL87">
        <v>46.647126588671</v>
      </c>
    </row>
    <row r="88" spans="1:38" customFormat="1">
      <c r="A88" t="s">
        <v>86</v>
      </c>
      <c r="B88">
        <v>15360006.5187</v>
      </c>
      <c r="C88">
        <v>15360003.241599999</v>
      </c>
      <c r="D88">
        <v>15360003.1686</v>
      </c>
      <c r="E88">
        <v>15360003.721999999</v>
      </c>
      <c r="F88">
        <v>15360004.792199999</v>
      </c>
      <c r="G88">
        <v>15360004.635</v>
      </c>
      <c r="H88">
        <v>15360007.3073</v>
      </c>
      <c r="I88">
        <v>15360005.370999999</v>
      </c>
      <c r="J88">
        <v>15360002.1982</v>
      </c>
      <c r="K88">
        <v>15360002.2971</v>
      </c>
      <c r="L88">
        <v>15360000.993000001</v>
      </c>
      <c r="M88">
        <v>15359999.706900001</v>
      </c>
      <c r="N88">
        <v>15360001.088500001</v>
      </c>
      <c r="Y88" t="s">
        <v>86</v>
      </c>
      <c r="Z88">
        <v>0</v>
      </c>
      <c r="AA88">
        <v>-213.35277407211899</v>
      </c>
      <c r="AB88">
        <v>-218.10537615195801</v>
      </c>
      <c r="AC88">
        <v>-182.07674569396201</v>
      </c>
      <c r="AD88">
        <v>-112.40229609946699</v>
      </c>
      <c r="AE88">
        <v>-122.636666711624</v>
      </c>
      <c r="AF88">
        <v>51.3411240197998</v>
      </c>
      <c r="AG88">
        <v>-74.720020408654094</v>
      </c>
      <c r="AH88">
        <v>-281.28243267271199</v>
      </c>
      <c r="AI88">
        <v>-274.84363334583497</v>
      </c>
      <c r="AJ88">
        <v>-359.74594102262699</v>
      </c>
      <c r="AK88">
        <v>-443.47637424720199</v>
      </c>
      <c r="AL88">
        <v>-353.52849575625203</v>
      </c>
    </row>
    <row r="89" spans="1:38" customFormat="1">
      <c r="A89" t="s">
        <v>87</v>
      </c>
      <c r="B89">
        <v>15360003.7062</v>
      </c>
      <c r="C89">
        <v>15360000.6261</v>
      </c>
      <c r="D89">
        <v>15360001.0606</v>
      </c>
      <c r="E89">
        <v>15360002.9027</v>
      </c>
      <c r="F89">
        <v>15360004.7128</v>
      </c>
      <c r="G89">
        <v>15360003.1537</v>
      </c>
      <c r="H89">
        <v>15360004.892000001</v>
      </c>
      <c r="I89">
        <v>15360003.3463</v>
      </c>
      <c r="J89">
        <v>15360000.9715</v>
      </c>
      <c r="K89">
        <v>15360001.651699999</v>
      </c>
      <c r="L89">
        <v>15360002.672800001</v>
      </c>
      <c r="M89">
        <v>15360004.149900001</v>
      </c>
      <c r="N89">
        <v>15360007.1834</v>
      </c>
      <c r="Y89" t="s">
        <v>87</v>
      </c>
      <c r="Z89">
        <v>0</v>
      </c>
      <c r="AA89">
        <v>-200.52729535874801</v>
      </c>
      <c r="AB89">
        <v>-172.23954179962101</v>
      </c>
      <c r="AC89">
        <v>-52.311185319773102</v>
      </c>
      <c r="AD89">
        <v>65.533838351739902</v>
      </c>
      <c r="AE89">
        <v>-35.970043418707199</v>
      </c>
      <c r="AF89">
        <v>77.200502272441298</v>
      </c>
      <c r="AG89">
        <v>-23.430983901947499</v>
      </c>
      <c r="AH89">
        <v>-178.04032161852399</v>
      </c>
      <c r="AI89">
        <v>-133.75647817858601</v>
      </c>
      <c r="AJ89">
        <v>-67.278629543856496</v>
      </c>
      <c r="AK89">
        <v>28.886711821861901</v>
      </c>
      <c r="AL89">
        <v>226.38015368524901</v>
      </c>
    </row>
    <row r="90" spans="1:38" customFormat="1">
      <c r="A90" t="s">
        <v>88</v>
      </c>
      <c r="B90">
        <v>15360005.941</v>
      </c>
      <c r="C90">
        <v>15359998.9574</v>
      </c>
      <c r="D90">
        <v>15359998.502499999</v>
      </c>
      <c r="E90">
        <v>15359998.3982</v>
      </c>
      <c r="F90">
        <v>15360000.498299999</v>
      </c>
      <c r="G90">
        <v>15360000.847200001</v>
      </c>
      <c r="H90">
        <v>15360006.1731</v>
      </c>
      <c r="I90">
        <v>15360007.227700001</v>
      </c>
      <c r="J90">
        <v>15360004.761499999</v>
      </c>
      <c r="K90">
        <v>15360005.2991</v>
      </c>
      <c r="L90">
        <v>15360005.3431</v>
      </c>
      <c r="M90">
        <v>15360005.1029</v>
      </c>
      <c r="N90">
        <v>15360007.270500001</v>
      </c>
      <c r="Y90" t="s">
        <v>88</v>
      </c>
      <c r="Z90">
        <v>0</v>
      </c>
      <c r="AA90">
        <v>-454.66128247245098</v>
      </c>
      <c r="AB90">
        <v>-484.27715645008601</v>
      </c>
      <c r="AC90">
        <v>-491.06751839227098</v>
      </c>
      <c r="AD90">
        <v>-354.34231089401999</v>
      </c>
      <c r="AE90">
        <v>-331.62747583235102</v>
      </c>
      <c r="AF90">
        <v>15.110671278156801</v>
      </c>
      <c r="AG90">
        <v>83.7694989135328</v>
      </c>
      <c r="AH90">
        <v>-76.790334917966305</v>
      </c>
      <c r="AI90">
        <v>-41.790348369442697</v>
      </c>
      <c r="AJ90">
        <v>-38.925766159605601</v>
      </c>
      <c r="AK90">
        <v>-54.563780936840303</v>
      </c>
      <c r="AL90">
        <v>86.5559561650349</v>
      </c>
    </row>
    <row r="91" spans="1:38" customFormat="1">
      <c r="A91" t="s">
        <v>89</v>
      </c>
      <c r="B91">
        <v>15360000.949899999</v>
      </c>
      <c r="C91">
        <v>15359997.8902</v>
      </c>
      <c r="D91">
        <v>15359998.4859</v>
      </c>
      <c r="E91">
        <v>15360000.486</v>
      </c>
      <c r="F91">
        <v>15360002.6009</v>
      </c>
      <c r="G91">
        <v>15360000.905300001</v>
      </c>
      <c r="H91">
        <v>15360001.874600001</v>
      </c>
      <c r="I91">
        <v>15360000.4608</v>
      </c>
      <c r="J91">
        <v>15359996.9923</v>
      </c>
      <c r="K91">
        <v>15359997.8923</v>
      </c>
      <c r="L91">
        <v>15360000.0691</v>
      </c>
      <c r="M91">
        <v>15360003.450999999</v>
      </c>
      <c r="N91">
        <v>15360007.298699999</v>
      </c>
      <c r="Y91" t="s">
        <v>89</v>
      </c>
      <c r="Z91">
        <v>0</v>
      </c>
      <c r="AA91">
        <v>-199.19920637690001</v>
      </c>
      <c r="AB91">
        <v>-160.41665672573501</v>
      </c>
      <c r="AC91">
        <v>-30.201821039598901</v>
      </c>
      <c r="AD91">
        <v>107.486972554334</v>
      </c>
      <c r="AE91">
        <v>-2.9036455718860101</v>
      </c>
      <c r="AF91">
        <v>60.201819275323601</v>
      </c>
      <c r="AG91">
        <v>-31.842445940272899</v>
      </c>
      <c r="AH91">
        <v>-257.65623402574403</v>
      </c>
      <c r="AI91">
        <v>-199.06248762507201</v>
      </c>
      <c r="AJ91">
        <v>-57.3437464186037</v>
      </c>
      <c r="AK91">
        <v>162.83202117968099</v>
      </c>
      <c r="AL91">
        <v>413.33330775898401</v>
      </c>
    </row>
    <row r="92" spans="1:38" customFormat="1">
      <c r="A92" t="s">
        <v>90</v>
      </c>
      <c r="B92">
        <v>15360003.9506</v>
      </c>
      <c r="C92">
        <v>15360005.078600001</v>
      </c>
      <c r="D92">
        <v>15360004.149800001</v>
      </c>
      <c r="E92">
        <v>15360002.948100001</v>
      </c>
      <c r="F92">
        <v>15360003.7557</v>
      </c>
      <c r="G92">
        <v>15360003.596999999</v>
      </c>
      <c r="H92">
        <v>15360004.4955</v>
      </c>
      <c r="I92">
        <v>15360004.4416</v>
      </c>
      <c r="J92">
        <v>15360001.3587</v>
      </c>
      <c r="K92">
        <v>15360001.249199999</v>
      </c>
      <c r="L92">
        <v>15360001.1293</v>
      </c>
      <c r="M92">
        <v>15360002.3269</v>
      </c>
      <c r="N92">
        <v>15360005.154300001</v>
      </c>
      <c r="Y92" t="s">
        <v>90</v>
      </c>
      <c r="Z92">
        <v>0</v>
      </c>
      <c r="AA92">
        <v>73.437481143855805</v>
      </c>
      <c r="AB92">
        <v>12.9687467044009</v>
      </c>
      <c r="AC92">
        <v>-65.266910262695504</v>
      </c>
      <c r="AD92">
        <v>-12.6887988502297</v>
      </c>
      <c r="AE92">
        <v>-23.0208274750348</v>
      </c>
      <c r="AF92">
        <v>35.475251298622403</v>
      </c>
      <c r="AG92">
        <v>31.9661376368494</v>
      </c>
      <c r="AH92">
        <v>-168.74344620513199</v>
      </c>
      <c r="AI92">
        <v>-175.872350638066</v>
      </c>
      <c r="AJ92">
        <v>-183.678338171398</v>
      </c>
      <c r="AK92">
        <v>-105.709608250607</v>
      </c>
      <c r="AL92">
        <v>78.365865288282905</v>
      </c>
    </row>
    <row r="93" spans="1:38" customFormat="1">
      <c r="A93" t="s">
        <v>91</v>
      </c>
      <c r="B93">
        <v>15360002.0022</v>
      </c>
      <c r="C93">
        <v>15360001.814200001</v>
      </c>
      <c r="D93">
        <v>15360001.7081</v>
      </c>
      <c r="E93">
        <v>15360001.742799999</v>
      </c>
      <c r="F93">
        <v>15360001.921</v>
      </c>
      <c r="G93">
        <v>15360000.7871</v>
      </c>
      <c r="H93">
        <v>15360003.9913</v>
      </c>
      <c r="I93">
        <v>15360000.331</v>
      </c>
      <c r="J93">
        <v>15359996.903100001</v>
      </c>
      <c r="K93">
        <v>15359997.197000001</v>
      </c>
      <c r="L93">
        <v>15359996.3135</v>
      </c>
      <c r="M93">
        <v>15359997.3551</v>
      </c>
      <c r="N93">
        <v>15360000.5075</v>
      </c>
      <c r="Y93" t="s">
        <v>91</v>
      </c>
      <c r="Z93">
        <v>0</v>
      </c>
      <c r="AA93">
        <v>-12.239581682587501</v>
      </c>
      <c r="AB93">
        <v>-19.147132894226502</v>
      </c>
      <c r="AC93">
        <v>-16.888018683758499</v>
      </c>
      <c r="AD93">
        <v>-5.28645763763845</v>
      </c>
      <c r="AE93">
        <v>-79.108062584046394</v>
      </c>
      <c r="AF93">
        <v>129.498681029132</v>
      </c>
      <c r="AG93">
        <v>-108.80206913451499</v>
      </c>
      <c r="AH93">
        <v>-331.972612930867</v>
      </c>
      <c r="AI93">
        <v>-312.83850084615801</v>
      </c>
      <c r="AJ93">
        <v>-370.35802462847198</v>
      </c>
      <c r="AK93">
        <v>-302.54553346056298</v>
      </c>
      <c r="AL93">
        <v>-97.311185211823002</v>
      </c>
    </row>
    <row r="94" spans="1:38" customFormat="1">
      <c r="A94" t="s">
        <v>92</v>
      </c>
      <c r="B94">
        <v>15360007.333000001</v>
      </c>
      <c r="C94">
        <v>15360006.7248</v>
      </c>
      <c r="D94">
        <v>15360006.5776</v>
      </c>
      <c r="E94">
        <v>15360005.9417</v>
      </c>
      <c r="F94">
        <v>15360006.783399999</v>
      </c>
      <c r="G94">
        <v>15360005.0854</v>
      </c>
      <c r="H94">
        <v>15360008.188899999</v>
      </c>
      <c r="I94">
        <v>15360006.882099999</v>
      </c>
      <c r="J94">
        <v>15360001.6875</v>
      </c>
      <c r="K94">
        <v>15360000.601399999</v>
      </c>
      <c r="L94">
        <v>15360003.773600001</v>
      </c>
      <c r="M94">
        <v>15360005.195800001</v>
      </c>
      <c r="N94">
        <v>15360008.4186</v>
      </c>
      <c r="Y94" t="s">
        <v>92</v>
      </c>
      <c r="Z94">
        <v>0</v>
      </c>
      <c r="AA94">
        <v>-39.596335302024698</v>
      </c>
      <c r="AB94">
        <v>-49.179664030312097</v>
      </c>
      <c r="AC94">
        <v>-90.579383856231601</v>
      </c>
      <c r="AD94">
        <v>-35.781233010466799</v>
      </c>
      <c r="AE94">
        <v>-146.328055164586</v>
      </c>
      <c r="AF94">
        <v>55.722629577092</v>
      </c>
      <c r="AG94">
        <v>-29.355454829936399</v>
      </c>
      <c r="AH94">
        <v>-367.545397484104</v>
      </c>
      <c r="AI94">
        <v>-438.25499920120097</v>
      </c>
      <c r="AJ94">
        <v>-231.73166018163201</v>
      </c>
      <c r="AK94">
        <v>-139.14055855773699</v>
      </c>
      <c r="AL94">
        <v>70.677049583335005</v>
      </c>
    </row>
    <row r="95" spans="1:38" customFormat="1">
      <c r="A95" t="s">
        <v>93</v>
      </c>
      <c r="B95">
        <v>15360004.937999999</v>
      </c>
      <c r="C95">
        <v>15360006.103499999</v>
      </c>
      <c r="D95">
        <v>15360005.698799999</v>
      </c>
      <c r="E95">
        <v>15360005.767200001</v>
      </c>
      <c r="F95">
        <v>15360006.6921</v>
      </c>
      <c r="G95">
        <v>15360006.0307</v>
      </c>
      <c r="H95">
        <v>15360005.7655</v>
      </c>
      <c r="I95">
        <v>15360005.1062</v>
      </c>
      <c r="J95">
        <v>15360001.704299999</v>
      </c>
      <c r="K95">
        <v>15360001.3071</v>
      </c>
      <c r="L95">
        <v>15360001.8409</v>
      </c>
      <c r="M95">
        <v>15360002.2853</v>
      </c>
      <c r="N95">
        <v>15360004.329700001</v>
      </c>
      <c r="Y95" t="s">
        <v>93</v>
      </c>
      <c r="Z95">
        <v>0</v>
      </c>
      <c r="AA95">
        <v>75.878881863886093</v>
      </c>
      <c r="AB95">
        <v>49.531234094720602</v>
      </c>
      <c r="AC95">
        <v>53.984357738198803</v>
      </c>
      <c r="AD95">
        <v>114.19918206837301</v>
      </c>
      <c r="AE95">
        <v>71.139300101984503</v>
      </c>
      <c r="AF95">
        <v>53.873680635925197</v>
      </c>
      <c r="AG95">
        <v>10.9505173858667</v>
      </c>
      <c r="AH95">
        <v>-210.52727605247199</v>
      </c>
      <c r="AI95">
        <v>-236.38664270921001</v>
      </c>
      <c r="AJ95">
        <v>-201.63404969381</v>
      </c>
      <c r="AK95">
        <v>-172.70176736392699</v>
      </c>
      <c r="AL95">
        <v>-39.602851758309001</v>
      </c>
    </row>
    <row r="96" spans="1:38" customFormat="1">
      <c r="A96" t="s">
        <v>94</v>
      </c>
      <c r="B96">
        <v>15360005.3761</v>
      </c>
      <c r="C96">
        <v>15360009.907099999</v>
      </c>
      <c r="D96">
        <v>15360009.469000001</v>
      </c>
      <c r="E96">
        <v>15360008.9366</v>
      </c>
      <c r="F96">
        <v>15360008.832599999</v>
      </c>
      <c r="G96">
        <v>15360006.8992</v>
      </c>
      <c r="H96">
        <v>15360007.5887</v>
      </c>
      <c r="I96">
        <v>15360004.120300001</v>
      </c>
      <c r="J96">
        <v>15360001.679099999</v>
      </c>
      <c r="K96">
        <v>15360002.962300001</v>
      </c>
      <c r="L96">
        <v>15360003.5276</v>
      </c>
      <c r="M96">
        <v>15360005.2128</v>
      </c>
      <c r="N96">
        <v>15360007.9648</v>
      </c>
      <c r="Y96" t="s">
        <v>94</v>
      </c>
      <c r="Z96">
        <v>0</v>
      </c>
      <c r="AA96">
        <v>294.98687588635499</v>
      </c>
      <c r="AB96">
        <v>266.46475051897499</v>
      </c>
      <c r="AC96">
        <v>231.803304262658</v>
      </c>
      <c r="AD96">
        <v>225.032473280727</v>
      </c>
      <c r="AE96">
        <v>99.160121535162801</v>
      </c>
      <c r="AF96">
        <v>144.04942876162301</v>
      </c>
      <c r="AG96">
        <v>-81.757783849124706</v>
      </c>
      <c r="AH96">
        <v>-240.69001996433801</v>
      </c>
      <c r="AI96">
        <v>-157.14838245028301</v>
      </c>
      <c r="AJ96">
        <v>-120.345009982169</v>
      </c>
      <c r="AK96">
        <v>-10.631506704107199</v>
      </c>
      <c r="AL96">
        <v>168.535097274424</v>
      </c>
    </row>
    <row r="97" spans="1:38" customFormat="1">
      <c r="A97" t="s">
        <v>95</v>
      </c>
      <c r="B97">
        <v>15360004.312000001</v>
      </c>
      <c r="C97">
        <v>15360002.6921</v>
      </c>
      <c r="D97">
        <v>15360002.7862</v>
      </c>
      <c r="E97">
        <v>15360003.2061</v>
      </c>
      <c r="F97">
        <v>15360004.1022</v>
      </c>
      <c r="G97">
        <v>15360002.618799999</v>
      </c>
      <c r="H97">
        <v>15360005.356000001</v>
      </c>
      <c r="I97">
        <v>15360004.159399999</v>
      </c>
      <c r="J97">
        <v>15360001.7031</v>
      </c>
      <c r="K97">
        <v>15360002.899599999</v>
      </c>
      <c r="L97">
        <v>15360003.605699999</v>
      </c>
      <c r="M97">
        <v>15360005.1865</v>
      </c>
      <c r="N97">
        <v>15360007.341600001</v>
      </c>
      <c r="Y97" t="s">
        <v>95</v>
      </c>
      <c r="Z97">
        <v>0</v>
      </c>
      <c r="AA97">
        <v>-105.46221005598299</v>
      </c>
      <c r="AB97">
        <v>-99.335909670556404</v>
      </c>
      <c r="AC97">
        <v>-71.998677755372597</v>
      </c>
      <c r="AD97">
        <v>-13.6588504125555</v>
      </c>
      <c r="AE97">
        <v>-110.234344151211</v>
      </c>
      <c r="AF97">
        <v>67.968730903672807</v>
      </c>
      <c r="AG97">
        <v>-9.9348931448242901</v>
      </c>
      <c r="AH97">
        <v>-169.850212817607</v>
      </c>
      <c r="AI97">
        <v>-91.953099294155294</v>
      </c>
      <c r="AJ97">
        <v>-45.983060111490197</v>
      </c>
      <c r="AK97">
        <v>56.933577701115503</v>
      </c>
      <c r="AL97">
        <v>197.239527963027</v>
      </c>
    </row>
    <row r="98" spans="1:38" customFormat="1">
      <c r="A98" t="s">
        <v>96</v>
      </c>
      <c r="B98">
        <v>15360009.304400001</v>
      </c>
      <c r="C98">
        <v>15360007.531500001</v>
      </c>
      <c r="D98">
        <v>15360007.698100001</v>
      </c>
      <c r="E98">
        <v>15360008.535</v>
      </c>
      <c r="F98">
        <v>15360010.6877</v>
      </c>
      <c r="G98">
        <v>15360010.671800001</v>
      </c>
      <c r="H98">
        <v>15360010.776000001</v>
      </c>
      <c r="I98">
        <v>15360009.2522</v>
      </c>
      <c r="J98">
        <v>15360006.8046</v>
      </c>
      <c r="K98">
        <v>15360006.3857</v>
      </c>
      <c r="L98">
        <v>15360004.8671</v>
      </c>
      <c r="M98">
        <v>15360005.260299999</v>
      </c>
      <c r="N98">
        <v>15360006.754699999</v>
      </c>
      <c r="Y98" t="s">
        <v>96</v>
      </c>
      <c r="Z98">
        <v>0</v>
      </c>
      <c r="AA98">
        <v>-115.423107179155</v>
      </c>
      <c r="AB98">
        <v>-104.576759575347</v>
      </c>
      <c r="AC98">
        <v>-50.091115527632098</v>
      </c>
      <c r="AD98">
        <v>90.058539127497795</v>
      </c>
      <c r="AE98">
        <v>89.023383565278607</v>
      </c>
      <c r="AF98">
        <v>95.807233618906295</v>
      </c>
      <c r="AG98">
        <v>-3.3984354891102799</v>
      </c>
      <c r="AH98">
        <v>-162.74729727042899</v>
      </c>
      <c r="AI98">
        <v>-190.01941616240501</v>
      </c>
      <c r="AJ98">
        <v>-288.88654377759002</v>
      </c>
      <c r="AK98">
        <v>-263.28760102351498</v>
      </c>
      <c r="AL98">
        <v>-165.99599327874699</v>
      </c>
    </row>
    <row r="99" spans="1:38" customFormat="1">
      <c r="A99" t="s">
        <v>97</v>
      </c>
      <c r="B99">
        <v>15360003.616800001</v>
      </c>
      <c r="C99">
        <v>15360004.551999999</v>
      </c>
      <c r="D99">
        <v>15360005.446900001</v>
      </c>
      <c r="E99">
        <v>15360007.1986</v>
      </c>
      <c r="F99">
        <v>15360008.6557</v>
      </c>
      <c r="G99">
        <v>15360006.6459</v>
      </c>
      <c r="H99">
        <v>15360004.808599999</v>
      </c>
      <c r="I99">
        <v>15360003.170499999</v>
      </c>
      <c r="J99">
        <v>15360000.014900001</v>
      </c>
      <c r="K99">
        <v>15360000.944</v>
      </c>
      <c r="L99">
        <v>15360000.7171</v>
      </c>
      <c r="M99">
        <v>15360003.140900001</v>
      </c>
      <c r="N99">
        <v>15360005.8287</v>
      </c>
      <c r="Y99" t="s">
        <v>97</v>
      </c>
      <c r="Z99">
        <v>0</v>
      </c>
      <c r="AA99">
        <v>60.885402220626702</v>
      </c>
      <c r="AB99">
        <v>119.14710735503699</v>
      </c>
      <c r="AC99">
        <v>233.190049184744</v>
      </c>
      <c r="AD99">
        <v>328.05330811254498</v>
      </c>
      <c r="AE99">
        <v>197.206984748531</v>
      </c>
      <c r="AF99">
        <v>77.591127451288799</v>
      </c>
      <c r="AG99">
        <v>-29.055982859718899</v>
      </c>
      <c r="AH99">
        <v>-234.498642707713</v>
      </c>
      <c r="AI99">
        <v>-174.01037574194299</v>
      </c>
      <c r="AJ99">
        <v>-188.78250768838399</v>
      </c>
      <c r="AK99">
        <v>-30.983065618600602</v>
      </c>
      <c r="AL99">
        <v>144.003872310932</v>
      </c>
    </row>
    <row r="100" spans="1:38" customFormat="1">
      <c r="A100" t="s">
        <v>98</v>
      </c>
      <c r="B100">
        <v>15360003.279999999</v>
      </c>
      <c r="C100">
        <v>15359998.221899999</v>
      </c>
      <c r="D100">
        <v>15359998.958000001</v>
      </c>
      <c r="E100">
        <v>15360000.5887</v>
      </c>
      <c r="F100">
        <v>15360003.174900001</v>
      </c>
      <c r="G100">
        <v>15360004.147299999</v>
      </c>
      <c r="H100">
        <v>15360004.925799999</v>
      </c>
      <c r="I100">
        <v>15360002.9263</v>
      </c>
      <c r="J100">
        <v>15359999.5879</v>
      </c>
      <c r="K100">
        <v>15360000.180500001</v>
      </c>
      <c r="L100">
        <v>15360000.7533</v>
      </c>
      <c r="M100">
        <v>15360003.479800001</v>
      </c>
      <c r="N100">
        <v>15360006.3552</v>
      </c>
      <c r="Y100" t="s">
        <v>98</v>
      </c>
      <c r="Z100">
        <v>0</v>
      </c>
      <c r="AA100">
        <v>-329.30331509823998</v>
      </c>
      <c r="AB100">
        <v>-281.38014816642698</v>
      </c>
      <c r="AC100">
        <v>-175.21480627787699</v>
      </c>
      <c r="AD100">
        <v>-6.8424463522976797</v>
      </c>
      <c r="AE100">
        <v>56.464831695122101</v>
      </c>
      <c r="AF100">
        <v>107.14841462303499</v>
      </c>
      <c r="AG100">
        <v>-23.027338763048501</v>
      </c>
      <c r="AH100">
        <v>-240.37104239709601</v>
      </c>
      <c r="AI100">
        <v>-201.79032140247</v>
      </c>
      <c r="AJ100">
        <v>-164.49866274685601</v>
      </c>
      <c r="AK100">
        <v>13.0078098171691</v>
      </c>
      <c r="AL100">
        <v>200.20829063116199</v>
      </c>
    </row>
    <row r="101" spans="1:38" customFormat="1">
      <c r="A101" t="s">
        <v>99</v>
      </c>
      <c r="B101">
        <v>15360002.592800001</v>
      </c>
      <c r="C101">
        <v>15360000.1895</v>
      </c>
      <c r="D101">
        <v>15360001.0952</v>
      </c>
      <c r="E101">
        <v>15360002.302200001</v>
      </c>
      <c r="F101">
        <v>15360003.276000001</v>
      </c>
      <c r="G101">
        <v>15360001.951300001</v>
      </c>
      <c r="H101">
        <v>15360002.6567</v>
      </c>
      <c r="I101">
        <v>15360003.280200001</v>
      </c>
      <c r="J101">
        <v>15359998.676200001</v>
      </c>
      <c r="K101">
        <v>15359997.8638</v>
      </c>
      <c r="L101">
        <v>15359997.5703</v>
      </c>
      <c r="M101">
        <v>15360001.149800001</v>
      </c>
      <c r="N101">
        <v>15360002.9608</v>
      </c>
      <c r="Y101" t="s">
        <v>99</v>
      </c>
      <c r="Z101">
        <v>0</v>
      </c>
      <c r="AA101">
        <v>-156.46481736150201</v>
      </c>
      <c r="AB101">
        <v>-97.499983564694702</v>
      </c>
      <c r="AC101">
        <v>-18.9192676364231</v>
      </c>
      <c r="AD101">
        <v>44.479159148984699</v>
      </c>
      <c r="AE101">
        <v>-41.764315860942403</v>
      </c>
      <c r="AF101">
        <v>4.1601555141906603</v>
      </c>
      <c r="AG101">
        <v>44.752596623394602</v>
      </c>
      <c r="AH101">
        <v>-254.986936131714</v>
      </c>
      <c r="AI101">
        <v>-307.87755221472702</v>
      </c>
      <c r="AJ101">
        <v>-326.985621945687</v>
      </c>
      <c r="AK101">
        <v>-93.945296639897904</v>
      </c>
      <c r="AL101">
        <v>23.958329214417599</v>
      </c>
    </row>
    <row r="102" spans="1:38" customFormat="1">
      <c r="A102" t="s">
        <v>100</v>
      </c>
      <c r="B102">
        <v>15360005.9548</v>
      </c>
      <c r="C102">
        <v>15360011.5198</v>
      </c>
      <c r="D102">
        <v>15360009.997500001</v>
      </c>
      <c r="E102">
        <v>15360006.8298</v>
      </c>
      <c r="F102">
        <v>15360006.885500001</v>
      </c>
      <c r="G102">
        <v>15360006.0308</v>
      </c>
      <c r="H102">
        <v>15360007.414100001</v>
      </c>
      <c r="I102">
        <v>15360005.335200001</v>
      </c>
      <c r="J102">
        <v>15360004.5374</v>
      </c>
      <c r="K102">
        <v>15360004.7838</v>
      </c>
      <c r="L102">
        <v>15360002.947000001</v>
      </c>
      <c r="M102">
        <v>15360002.296</v>
      </c>
      <c r="N102">
        <v>15360002.892899999</v>
      </c>
      <c r="Y102" t="s">
        <v>100</v>
      </c>
      <c r="Z102">
        <v>0</v>
      </c>
      <c r="AA102">
        <v>362.304547006988</v>
      </c>
      <c r="AB102">
        <v>263.19651255369098</v>
      </c>
      <c r="AC102">
        <v>56.966123748575903</v>
      </c>
      <c r="AD102">
        <v>60.592424450503898</v>
      </c>
      <c r="AE102">
        <v>4.9479147106127703</v>
      </c>
      <c r="AF102">
        <v>95.006473598697099</v>
      </c>
      <c r="AG102">
        <v>-40.338526019015298</v>
      </c>
      <c r="AH102">
        <v>-92.2786100987136</v>
      </c>
      <c r="AI102">
        <v>-76.236949616772094</v>
      </c>
      <c r="AJ102">
        <v>-195.82023657018601</v>
      </c>
      <c r="AK102">
        <v>-238.203032674051</v>
      </c>
      <c r="AL102">
        <v>-199.34237070151599</v>
      </c>
    </row>
    <row r="103" spans="1:38" customFormat="1">
      <c r="A103" t="s">
        <v>101</v>
      </c>
      <c r="B103">
        <v>15360005.874</v>
      </c>
      <c r="C103">
        <v>15360005.2093</v>
      </c>
      <c r="D103">
        <v>15360004.582800001</v>
      </c>
      <c r="E103">
        <v>15360003.547499999</v>
      </c>
      <c r="F103">
        <v>15360004.982100001</v>
      </c>
      <c r="G103">
        <v>15360004.655200001</v>
      </c>
      <c r="H103">
        <v>15360007.2082</v>
      </c>
      <c r="I103">
        <v>15360006.2522</v>
      </c>
      <c r="J103">
        <v>15360004.9508</v>
      </c>
      <c r="K103">
        <v>15360006.035</v>
      </c>
      <c r="L103">
        <v>15360005.862500001</v>
      </c>
      <c r="M103">
        <v>15360005.0405</v>
      </c>
      <c r="N103">
        <v>15360005.8573</v>
      </c>
      <c r="Y103" t="s">
        <v>101</v>
      </c>
      <c r="Z103">
        <v>0</v>
      </c>
      <c r="AA103">
        <v>-43.274723009103297</v>
      </c>
      <c r="AB103">
        <v>-84.062467783018306</v>
      </c>
      <c r="AC103">
        <v>-151.464785854686</v>
      </c>
      <c r="AD103">
        <v>-58.066383994086003</v>
      </c>
      <c r="AE103">
        <v>-79.348927922404798</v>
      </c>
      <c r="AF103">
        <v>86.861945974175796</v>
      </c>
      <c r="AG103">
        <v>24.622386427089499</v>
      </c>
      <c r="AH103">
        <v>-60.104143686572002</v>
      </c>
      <c r="AI103">
        <v>10.4817668452491</v>
      </c>
      <c r="AJ103">
        <v>-0.74869757117054903</v>
      </c>
      <c r="AK103">
        <v>-54.2643021463781</v>
      </c>
      <c r="AL103">
        <v>-1.0872391396096299</v>
      </c>
    </row>
    <row r="104" spans="1:38" customFormat="1">
      <c r="A104" t="s">
        <v>102</v>
      </c>
      <c r="B104">
        <v>15360005.5908</v>
      </c>
      <c r="C104">
        <v>15360008.2939</v>
      </c>
      <c r="D104">
        <v>15360007.3003</v>
      </c>
      <c r="E104">
        <v>15360006.0529</v>
      </c>
      <c r="F104">
        <v>15360007.0558</v>
      </c>
      <c r="G104">
        <v>15360006.553300001</v>
      </c>
      <c r="H104">
        <v>15360008.2161</v>
      </c>
      <c r="I104">
        <v>15360004.397700001</v>
      </c>
      <c r="J104">
        <v>15360002.352700001</v>
      </c>
      <c r="K104">
        <v>15360002.902000001</v>
      </c>
      <c r="L104">
        <v>15360002.3258</v>
      </c>
      <c r="M104">
        <v>15360000.6511</v>
      </c>
      <c r="N104">
        <v>15360001.317299999</v>
      </c>
      <c r="Y104" t="s">
        <v>102</v>
      </c>
      <c r="Z104">
        <v>0</v>
      </c>
      <c r="AA104">
        <v>175.98300883405</v>
      </c>
      <c r="AB104">
        <v>111.29553239907101</v>
      </c>
      <c r="AC104">
        <v>30.084624413558501</v>
      </c>
      <c r="AD104">
        <v>95.377569441020398</v>
      </c>
      <c r="AE104">
        <v>62.662737632662498</v>
      </c>
      <c r="AF104">
        <v>170.91790650537399</v>
      </c>
      <c r="AG104">
        <v>-77.675752964239905</v>
      </c>
      <c r="AH104">
        <v>-210.81372533258099</v>
      </c>
      <c r="AI104">
        <v>-175.05201959462599</v>
      </c>
      <c r="AJ104">
        <v>-212.56502683512301</v>
      </c>
      <c r="AK104">
        <v>-321.594935027026</v>
      </c>
      <c r="AL104">
        <v>-278.22255505021599</v>
      </c>
    </row>
    <row r="105" spans="1:38" customFormat="1">
      <c r="A105" t="s">
        <v>103</v>
      </c>
      <c r="B105">
        <v>15360005.750399999</v>
      </c>
      <c r="C105">
        <v>15360002.080800001</v>
      </c>
      <c r="D105">
        <v>15360002.3982</v>
      </c>
      <c r="E105">
        <v>15360003.5122</v>
      </c>
      <c r="F105">
        <v>15360005.412900001</v>
      </c>
      <c r="G105">
        <v>15360005.0251</v>
      </c>
      <c r="H105">
        <v>15360006.3915</v>
      </c>
      <c r="I105">
        <v>15360006.085200001</v>
      </c>
      <c r="J105">
        <v>15360003.8748</v>
      </c>
      <c r="K105">
        <v>15360002.7336</v>
      </c>
      <c r="L105">
        <v>15360001.8958</v>
      </c>
      <c r="M105">
        <v>15360003.567</v>
      </c>
      <c r="N105">
        <v>15360007.2531</v>
      </c>
      <c r="Y105" t="s">
        <v>103</v>
      </c>
      <c r="Z105">
        <v>0</v>
      </c>
      <c r="AA105">
        <v>-238.906160477627</v>
      </c>
      <c r="AB105">
        <v>-218.24210577058199</v>
      </c>
      <c r="AC105">
        <v>-145.71609125196201</v>
      </c>
      <c r="AD105">
        <v>-21.972647926977199</v>
      </c>
      <c r="AE105">
        <v>-47.220034347901397</v>
      </c>
      <c r="AF105">
        <v>41.738265662653802</v>
      </c>
      <c r="AG105">
        <v>21.796866920124501</v>
      </c>
      <c r="AH105">
        <v>-122.109329218963</v>
      </c>
      <c r="AI105">
        <v>-196.40617643143901</v>
      </c>
      <c r="AJ105">
        <v>-250.95042683584299</v>
      </c>
      <c r="AK105">
        <v>-142.148384251572</v>
      </c>
      <c r="AL105">
        <v>97.831994689339595</v>
      </c>
    </row>
    <row r="106" spans="1:38" customFormat="1">
      <c r="A106" t="s">
        <v>104</v>
      </c>
      <c r="B106">
        <v>15360006.3826</v>
      </c>
      <c r="C106">
        <v>15360006.570599999</v>
      </c>
      <c r="D106">
        <v>15360006.0591</v>
      </c>
      <c r="E106">
        <v>15360005.3882</v>
      </c>
      <c r="F106">
        <v>15360006.3763</v>
      </c>
      <c r="G106">
        <v>15360006.0427</v>
      </c>
      <c r="H106">
        <v>15360008.1302</v>
      </c>
      <c r="I106">
        <v>15360004.8354</v>
      </c>
      <c r="J106">
        <v>15360002.089400001</v>
      </c>
      <c r="K106">
        <v>15360003.485400001</v>
      </c>
      <c r="L106">
        <v>15360004.492699999</v>
      </c>
      <c r="M106">
        <v>15360005.035</v>
      </c>
      <c r="N106">
        <v>15360007.211100001</v>
      </c>
      <c r="Y106" t="s">
        <v>104</v>
      </c>
      <c r="Z106">
        <v>0</v>
      </c>
      <c r="AA106">
        <v>12.239578192076999</v>
      </c>
      <c r="AB106">
        <v>-21.061189161149098</v>
      </c>
      <c r="AC106">
        <v>-64.739556444855594</v>
      </c>
      <c r="AD106">
        <v>-0.410156110416311</v>
      </c>
      <c r="AE106">
        <v>-22.128897056052299</v>
      </c>
      <c r="AF106">
        <v>113.775994411784</v>
      </c>
      <c r="AG106">
        <v>-100.72912480467799</v>
      </c>
      <c r="AH106">
        <v>-279.50509214119302</v>
      </c>
      <c r="AI106">
        <v>-188.61971325891</v>
      </c>
      <c r="AJ106">
        <v>-123.040313505782</v>
      </c>
      <c r="AK106">
        <v>-87.734338542054005</v>
      </c>
      <c r="AL106">
        <v>53.938779719420801</v>
      </c>
    </row>
    <row r="107" spans="1:38" customFormat="1">
      <c r="A107" t="s">
        <v>105</v>
      </c>
      <c r="B107">
        <v>15360002.9187</v>
      </c>
      <c r="C107">
        <v>15360001.4584</v>
      </c>
      <c r="D107">
        <v>15360001.2674</v>
      </c>
      <c r="E107">
        <v>15360000.919199999</v>
      </c>
      <c r="F107">
        <v>15360001.8759</v>
      </c>
      <c r="G107">
        <v>15360001.159399999</v>
      </c>
      <c r="H107">
        <v>15360003.7216</v>
      </c>
      <c r="I107">
        <v>15360001.9976</v>
      </c>
      <c r="J107">
        <v>15360000.316</v>
      </c>
      <c r="K107">
        <v>15360000.039100001</v>
      </c>
      <c r="L107">
        <v>15359999.7234</v>
      </c>
      <c r="M107">
        <v>15359999.9803</v>
      </c>
      <c r="N107">
        <v>15360002.484099999</v>
      </c>
      <c r="Y107" t="s">
        <v>105</v>
      </c>
      <c r="Z107">
        <v>0</v>
      </c>
      <c r="AA107">
        <v>-95.071596542902398</v>
      </c>
      <c r="AB107">
        <v>-107.50648999008</v>
      </c>
      <c r="AC107">
        <v>-130.175756569361</v>
      </c>
      <c r="AD107">
        <v>-67.890612095383204</v>
      </c>
      <c r="AE107">
        <v>-114.53773871512399</v>
      </c>
      <c r="AF107">
        <v>52.272125454255999</v>
      </c>
      <c r="AG107">
        <v>-59.967436516443797</v>
      </c>
      <c r="AH107">
        <v>-169.446582426113</v>
      </c>
      <c r="AI107">
        <v>-187.47392268595499</v>
      </c>
      <c r="AJ107">
        <v>-208.02730420697301</v>
      </c>
      <c r="AK107">
        <v>-191.30204700393901</v>
      </c>
      <c r="AL107">
        <v>-28.2942655350626</v>
      </c>
    </row>
    <row r="108" spans="1:38" customFormat="1">
      <c r="A108" t="s">
        <v>106</v>
      </c>
      <c r="B108">
        <v>15360001.591600001</v>
      </c>
      <c r="C108">
        <v>15360002.9627</v>
      </c>
      <c r="D108">
        <v>15360002.864</v>
      </c>
      <c r="E108">
        <v>15360002.4005</v>
      </c>
      <c r="F108">
        <v>15360002.493899999</v>
      </c>
      <c r="G108">
        <v>15360001</v>
      </c>
      <c r="H108">
        <v>15360003.085100001</v>
      </c>
      <c r="I108">
        <v>15360001.9921</v>
      </c>
      <c r="J108">
        <v>15360000.303200001</v>
      </c>
      <c r="K108">
        <v>15360000.028899999</v>
      </c>
      <c r="L108">
        <v>15359999.729499999</v>
      </c>
      <c r="M108">
        <v>15360000.761399999</v>
      </c>
      <c r="N108">
        <v>15360004.002699999</v>
      </c>
      <c r="Y108" t="s">
        <v>106</v>
      </c>
      <c r="Z108">
        <v>0</v>
      </c>
      <c r="AA108">
        <v>89.264313613371996</v>
      </c>
      <c r="AB108">
        <v>82.838533030956299</v>
      </c>
      <c r="AC108">
        <v>52.6627548728395</v>
      </c>
      <c r="AD108">
        <v>58.743483387497498</v>
      </c>
      <c r="AE108">
        <v>-38.515621064898703</v>
      </c>
      <c r="AF108">
        <v>97.233062832665794</v>
      </c>
      <c r="AG108">
        <v>26.074216017151102</v>
      </c>
      <c r="AH108">
        <v>-83.8801996391622</v>
      </c>
      <c r="AI108">
        <v>-101.73827080704901</v>
      </c>
      <c r="AJ108">
        <v>-121.23045628087</v>
      </c>
      <c r="AK108">
        <v>-54.049473670069098</v>
      </c>
      <c r="AL108">
        <v>156.972639872575</v>
      </c>
    </row>
    <row r="109" spans="1:38" customFormat="1">
      <c r="A109" t="s">
        <v>107</v>
      </c>
      <c r="B109">
        <v>15360005.9023</v>
      </c>
      <c r="C109">
        <v>15360003.2519</v>
      </c>
      <c r="D109">
        <v>15360004.0845</v>
      </c>
      <c r="E109">
        <v>15360005.9409</v>
      </c>
      <c r="F109">
        <v>15360005.7236</v>
      </c>
      <c r="G109">
        <v>15360003.237500001</v>
      </c>
      <c r="H109">
        <v>15360005.507099999</v>
      </c>
      <c r="I109">
        <v>15360006.3539</v>
      </c>
      <c r="J109">
        <v>15360001.2226</v>
      </c>
      <c r="K109">
        <v>15360000.5594</v>
      </c>
      <c r="L109">
        <v>15360001.3912</v>
      </c>
      <c r="M109">
        <v>15360006.4759</v>
      </c>
      <c r="N109">
        <v>15360010.341</v>
      </c>
      <c r="Y109" t="s">
        <v>107</v>
      </c>
      <c r="Z109">
        <v>0</v>
      </c>
      <c r="AA109">
        <v>-172.55201700776499</v>
      </c>
      <c r="AB109">
        <v>-118.346308710581</v>
      </c>
      <c r="AC109">
        <v>2.51301984302822</v>
      </c>
      <c r="AD109">
        <v>-11.634110115864299</v>
      </c>
      <c r="AE109">
        <v>-173.48951663141301</v>
      </c>
      <c r="AF109">
        <v>-25.729156849912801</v>
      </c>
      <c r="AG109">
        <v>29.4010303859739</v>
      </c>
      <c r="AH109">
        <v>-304.66785169078997</v>
      </c>
      <c r="AI109">
        <v>-347.844918452314</v>
      </c>
      <c r="AJ109">
        <v>-293.69129337997401</v>
      </c>
      <c r="AK109">
        <v>37.343735635194697</v>
      </c>
      <c r="AL109">
        <v>288.97775352804501</v>
      </c>
    </row>
    <row r="110" spans="1:38" customFormat="1">
      <c r="A110" t="s">
        <v>108</v>
      </c>
      <c r="B110">
        <v>15360011.7225</v>
      </c>
      <c r="C110">
        <v>15360012.174900001</v>
      </c>
      <c r="D110">
        <v>15360012.486</v>
      </c>
      <c r="E110">
        <v>15360013.4202</v>
      </c>
      <c r="F110">
        <v>15360014.806600001</v>
      </c>
      <c r="G110">
        <v>15360013.3257</v>
      </c>
      <c r="H110">
        <v>15360013.9924</v>
      </c>
      <c r="I110">
        <v>15360011.095100001</v>
      </c>
      <c r="J110">
        <v>15360011.1579</v>
      </c>
      <c r="K110">
        <v>15360011.6921</v>
      </c>
      <c r="L110">
        <v>15360009.8354</v>
      </c>
      <c r="M110">
        <v>15360008.606699999</v>
      </c>
      <c r="N110">
        <v>15360010.2796</v>
      </c>
      <c r="Y110" t="s">
        <v>108</v>
      </c>
      <c r="Z110">
        <v>0</v>
      </c>
      <c r="AA110">
        <v>29.453102571739901</v>
      </c>
      <c r="AB110">
        <v>49.706993276603299</v>
      </c>
      <c r="AC110">
        <v>110.527259360738</v>
      </c>
      <c r="AD110">
        <v>200.78760721533601</v>
      </c>
      <c r="AE110">
        <v>104.374920328415</v>
      </c>
      <c r="AF110">
        <v>147.779835115477</v>
      </c>
      <c r="AG110">
        <v>-40.846322970528099</v>
      </c>
      <c r="AH110">
        <v>-36.757784457345302</v>
      </c>
      <c r="AI110">
        <v>-1.9791651895726601</v>
      </c>
      <c r="AJ110">
        <v>-122.857979149204</v>
      </c>
      <c r="AK110">
        <v>-202.851407734476</v>
      </c>
      <c r="AL110">
        <v>-93.938730399954693</v>
      </c>
    </row>
    <row r="111" spans="1:38" customFormat="1">
      <c r="A111" t="s">
        <v>109</v>
      </c>
      <c r="B111">
        <v>15360002.1735</v>
      </c>
      <c r="C111">
        <v>15360000.4526</v>
      </c>
      <c r="D111">
        <v>15360000.188999999</v>
      </c>
      <c r="E111">
        <v>15360000.0429</v>
      </c>
      <c r="F111">
        <v>15360000.542199999</v>
      </c>
      <c r="G111">
        <v>15360000.124700001</v>
      </c>
      <c r="H111">
        <v>15360002.8925</v>
      </c>
      <c r="I111">
        <v>15360002.276799999</v>
      </c>
      <c r="J111">
        <v>15359997.8303</v>
      </c>
      <c r="K111">
        <v>15359997.845799999</v>
      </c>
      <c r="L111">
        <v>15359998.092900001</v>
      </c>
      <c r="M111">
        <v>15359999.311000001</v>
      </c>
      <c r="N111">
        <v>15360001.963199999</v>
      </c>
      <c r="Y111" t="s">
        <v>109</v>
      </c>
      <c r="Z111">
        <v>0</v>
      </c>
      <c r="AA111">
        <v>-112.03774450700899</v>
      </c>
      <c r="AB111">
        <v>-129.199200484301</v>
      </c>
      <c r="AC111">
        <v>-138.71091785886401</v>
      </c>
      <c r="AD111">
        <v>-106.204412085844</v>
      </c>
      <c r="AE111">
        <v>-133.38539773080001</v>
      </c>
      <c r="AF111">
        <v>46.809889242535498</v>
      </c>
      <c r="AG111">
        <v>6.7252594395988403</v>
      </c>
      <c r="AH111">
        <v>-282.76037665516299</v>
      </c>
      <c r="AI111">
        <v>-281.75126223111499</v>
      </c>
      <c r="AJ111">
        <v>-265.66402484599701</v>
      </c>
      <c r="AK111">
        <v>-186.360650639814</v>
      </c>
      <c r="AL111">
        <v>-13.6914043376421</v>
      </c>
    </row>
    <row r="112" spans="1:38" customFormat="1">
      <c r="A112" t="s">
        <v>110</v>
      </c>
      <c r="B112">
        <v>15360004.4232</v>
      </c>
      <c r="C112">
        <v>15360007.726500001</v>
      </c>
      <c r="D112">
        <v>15360006.964199999</v>
      </c>
      <c r="E112">
        <v>15360004.9537</v>
      </c>
      <c r="F112">
        <v>15360003.936899999</v>
      </c>
      <c r="G112">
        <v>15360002.8978</v>
      </c>
      <c r="H112">
        <v>15360005.4301</v>
      </c>
      <c r="I112">
        <v>15360003.6482</v>
      </c>
      <c r="J112">
        <v>15359999.967800001</v>
      </c>
      <c r="K112">
        <v>15360000.2072</v>
      </c>
      <c r="L112">
        <v>15360001.1569</v>
      </c>
      <c r="M112">
        <v>15360002.7575</v>
      </c>
      <c r="N112">
        <v>15360005.8354</v>
      </c>
      <c r="Y112" t="s">
        <v>110</v>
      </c>
      <c r="Z112">
        <v>0</v>
      </c>
      <c r="AA112">
        <v>215.058531867206</v>
      </c>
      <c r="AB112">
        <v>165.42963981389701</v>
      </c>
      <c r="AC112">
        <v>34.537750493186799</v>
      </c>
      <c r="AD112">
        <v>-31.660147192820901</v>
      </c>
      <c r="AE112">
        <v>-99.309867215210403</v>
      </c>
      <c r="AF112">
        <v>65.553366503839001</v>
      </c>
      <c r="AG112">
        <v>-50.455714661250802</v>
      </c>
      <c r="AH112">
        <v>-290.065020597618</v>
      </c>
      <c r="AI112">
        <v>-274.479087626237</v>
      </c>
      <c r="AJ112">
        <v>-212.64967836316899</v>
      </c>
      <c r="AK112">
        <v>-108.44397917383201</v>
      </c>
      <c r="AL112">
        <v>91.940077699722593</v>
      </c>
    </row>
    <row r="113" spans="1:38" customFormat="1">
      <c r="A113" t="s">
        <v>111</v>
      </c>
      <c r="B113">
        <v>15360005.9322</v>
      </c>
      <c r="C113">
        <v>15360004.9606</v>
      </c>
      <c r="D113">
        <v>15360004.840299999</v>
      </c>
      <c r="E113">
        <v>15360005.696799999</v>
      </c>
      <c r="F113">
        <v>15360006.6384</v>
      </c>
      <c r="G113">
        <v>15360005.689300001</v>
      </c>
      <c r="H113">
        <v>15360006.688899999</v>
      </c>
      <c r="I113">
        <v>15360005.6754</v>
      </c>
      <c r="J113">
        <v>15360003.1198</v>
      </c>
      <c r="K113">
        <v>15360005.8848</v>
      </c>
      <c r="L113">
        <v>15360002.817</v>
      </c>
      <c r="M113">
        <v>15360000.4022</v>
      </c>
      <c r="N113">
        <v>15360001.254799999</v>
      </c>
      <c r="Y113" t="s">
        <v>111</v>
      </c>
      <c r="Z113">
        <v>0</v>
      </c>
      <c r="AA113">
        <v>-63.2551838914599</v>
      </c>
      <c r="AB113">
        <v>-71.087212151375496</v>
      </c>
      <c r="AC113">
        <v>-15.325514952674901</v>
      </c>
      <c r="AD113">
        <v>45.976544736758697</v>
      </c>
      <c r="AE113">
        <v>-15.813795912232001</v>
      </c>
      <c r="AF113">
        <v>49.264303876865903</v>
      </c>
      <c r="AG113">
        <v>-16.7187435185912</v>
      </c>
      <c r="AH113">
        <v>-183.0988876296</v>
      </c>
      <c r="AI113">
        <v>-3.0859362804320001</v>
      </c>
      <c r="AJ113">
        <v>-202.81242166405701</v>
      </c>
      <c r="AK113">
        <v>-360.02590257706998</v>
      </c>
      <c r="AL113">
        <v>-304.51811158405297</v>
      </c>
    </row>
    <row r="114" spans="1:38" customFormat="1">
      <c r="A114" t="s">
        <v>112</v>
      </c>
      <c r="B114">
        <v>15360000.228800001</v>
      </c>
      <c r="C114">
        <v>15359996.149700001</v>
      </c>
      <c r="D114">
        <v>15359996.5174</v>
      </c>
      <c r="E114">
        <v>15359997.7443</v>
      </c>
      <c r="F114">
        <v>15359999.093900001</v>
      </c>
      <c r="G114">
        <v>15359998.0109</v>
      </c>
      <c r="H114">
        <v>15360000.595899999</v>
      </c>
      <c r="I114">
        <v>15360000.961999999</v>
      </c>
      <c r="J114">
        <v>15359998.048800001</v>
      </c>
      <c r="K114">
        <v>15359998.1095</v>
      </c>
      <c r="L114">
        <v>15359997.9438</v>
      </c>
      <c r="M114">
        <v>15359999.888699999</v>
      </c>
      <c r="N114">
        <v>15360003.090600001</v>
      </c>
      <c r="Y114" t="s">
        <v>112</v>
      </c>
      <c r="Z114">
        <v>0</v>
      </c>
      <c r="AA114">
        <v>-265.56640227728701</v>
      </c>
      <c r="AB114">
        <v>-241.627600592063</v>
      </c>
      <c r="AC114">
        <v>-161.75129969040501</v>
      </c>
      <c r="AD114">
        <v>-73.886717645903303</v>
      </c>
      <c r="AE114">
        <v>-144.39452913249599</v>
      </c>
      <c r="AF114">
        <v>23.899739130896101</v>
      </c>
      <c r="AG114">
        <v>47.7343742066899</v>
      </c>
      <c r="AH114">
        <v>-141.92708119980901</v>
      </c>
      <c r="AI114">
        <v>-137.975258385469</v>
      </c>
      <c r="AJ114">
        <v>-148.76301862708499</v>
      </c>
      <c r="AK114">
        <v>-22.141926854016099</v>
      </c>
      <c r="AL114">
        <v>186.31510139600499</v>
      </c>
    </row>
    <row r="115" spans="1:38" customFormat="1">
      <c r="A115" t="s">
        <v>113</v>
      </c>
      <c r="B115">
        <v>15360007.9957</v>
      </c>
      <c r="C115">
        <v>15360009.546599999</v>
      </c>
      <c r="D115">
        <v>15360008.765900001</v>
      </c>
      <c r="E115">
        <v>15360007.7991</v>
      </c>
      <c r="F115">
        <v>15360007.961300001</v>
      </c>
      <c r="G115">
        <v>15360006.8266</v>
      </c>
      <c r="H115">
        <v>15360009.4319</v>
      </c>
      <c r="I115">
        <v>15360008.008400001</v>
      </c>
      <c r="J115">
        <v>15360006.298800001</v>
      </c>
      <c r="K115">
        <v>15360007.1973</v>
      </c>
      <c r="L115">
        <v>15360006.978399999</v>
      </c>
      <c r="M115">
        <v>15360007.5035</v>
      </c>
      <c r="N115">
        <v>15360009.316199999</v>
      </c>
      <c r="Y115" t="s">
        <v>113</v>
      </c>
      <c r="Z115">
        <v>0</v>
      </c>
      <c r="AA115">
        <v>100.96999947203</v>
      </c>
      <c r="AB115">
        <v>50.1432031344957</v>
      </c>
      <c r="AC115">
        <v>-12.7994724675752</v>
      </c>
      <c r="AD115">
        <v>-2.2395821223033301</v>
      </c>
      <c r="AE115">
        <v>-76.113241602412899</v>
      </c>
      <c r="AF115">
        <v>93.502555516101793</v>
      </c>
      <c r="AG115">
        <v>0.82682253690206098</v>
      </c>
      <c r="AH115">
        <v>-110.475202838965</v>
      </c>
      <c r="AI115">
        <v>-51.979139591675299</v>
      </c>
      <c r="AJ115">
        <v>-66.230434300492803</v>
      </c>
      <c r="AK115">
        <v>-32.044254166364198</v>
      </c>
      <c r="AL115">
        <v>85.970007295460306</v>
      </c>
    </row>
    <row r="116" spans="1:38" customFormat="1">
      <c r="A116" t="s">
        <v>114</v>
      </c>
      <c r="B116">
        <v>15360005.3773</v>
      </c>
      <c r="C116">
        <v>15360006.061699999</v>
      </c>
      <c r="D116">
        <v>15360005.0405</v>
      </c>
      <c r="E116">
        <v>15360003.337300001</v>
      </c>
      <c r="F116">
        <v>15360004.207699999</v>
      </c>
      <c r="G116">
        <v>15360004.214400001</v>
      </c>
      <c r="H116">
        <v>15360006.845000001</v>
      </c>
      <c r="I116">
        <v>15360005.3365</v>
      </c>
      <c r="J116">
        <v>15360003.8036</v>
      </c>
      <c r="K116">
        <v>15360004.7531</v>
      </c>
      <c r="L116">
        <v>15360004.2794</v>
      </c>
      <c r="M116">
        <v>15360004.707</v>
      </c>
      <c r="N116">
        <v>15360006.3716</v>
      </c>
      <c r="Y116" t="s">
        <v>114</v>
      </c>
      <c r="Z116">
        <v>0</v>
      </c>
      <c r="AA116">
        <v>44.557276046894202</v>
      </c>
      <c r="AB116">
        <v>-21.927075637404499</v>
      </c>
      <c r="AC116">
        <v>-132.81245344619299</v>
      </c>
      <c r="AD116">
        <v>-76.145806715243495</v>
      </c>
      <c r="AE116">
        <v>-75.709608843404794</v>
      </c>
      <c r="AF116">
        <v>95.553352020397597</v>
      </c>
      <c r="AG116">
        <v>-2.6562490446706799</v>
      </c>
      <c r="AH116">
        <v>-102.45439118962599</v>
      </c>
      <c r="AI116">
        <v>-40.638006573801299</v>
      </c>
      <c r="AJ116">
        <v>-71.477839525503398</v>
      </c>
      <c r="AK116">
        <v>-43.639307601186601</v>
      </c>
      <c r="AL116">
        <v>64.733050278679499</v>
      </c>
    </row>
    <row r="117" spans="1:38" customFormat="1">
      <c r="A117" t="s">
        <v>115</v>
      </c>
      <c r="B117">
        <v>15359999.8398</v>
      </c>
      <c r="C117">
        <v>15359995.3773</v>
      </c>
      <c r="D117">
        <v>15359995.346999999</v>
      </c>
      <c r="E117">
        <v>15359996.475099999</v>
      </c>
      <c r="F117">
        <v>15359999.9439</v>
      </c>
      <c r="G117">
        <v>15360000.9003</v>
      </c>
      <c r="H117">
        <v>15360002.411699999</v>
      </c>
      <c r="I117">
        <v>15359998.919299999</v>
      </c>
      <c r="J117">
        <v>15359997.8539</v>
      </c>
      <c r="K117">
        <v>15359998.584799999</v>
      </c>
      <c r="L117">
        <v>15359996.582599999</v>
      </c>
      <c r="M117">
        <v>15359996.542300001</v>
      </c>
      <c r="N117">
        <v>15359998.423900001</v>
      </c>
      <c r="Y117" t="s">
        <v>115</v>
      </c>
      <c r="Z117">
        <v>0</v>
      </c>
      <c r="AA117">
        <v>-290.52734680436299</v>
      </c>
      <c r="AB117">
        <v>-292.50000311936901</v>
      </c>
      <c r="AC117">
        <v>-219.05599191574899</v>
      </c>
      <c r="AD117">
        <v>6.7773438280585498</v>
      </c>
      <c r="AE117">
        <v>69.042969448753794</v>
      </c>
      <c r="AF117">
        <v>167.44140792690001</v>
      </c>
      <c r="AG117">
        <v>-59.928386102818997</v>
      </c>
      <c r="AH117">
        <v>-129.290365914717</v>
      </c>
      <c r="AI117">
        <v>-81.705730072188899</v>
      </c>
      <c r="AJ117">
        <v>-212.05729393093901</v>
      </c>
      <c r="AK117">
        <v>-214.68099178358401</v>
      </c>
      <c r="AL117">
        <v>-92.180990508275499</v>
      </c>
    </row>
    <row r="118" spans="1:38" customFormat="1">
      <c r="A118" t="s">
        <v>116</v>
      </c>
      <c r="B118">
        <v>15360006.624399999</v>
      </c>
      <c r="C118">
        <v>15360007.3891</v>
      </c>
      <c r="D118">
        <v>15360007.2751</v>
      </c>
      <c r="E118">
        <v>15360007.0515</v>
      </c>
      <c r="F118">
        <v>15360008.6743</v>
      </c>
      <c r="G118">
        <v>15360009.1556</v>
      </c>
      <c r="H118">
        <v>15360008.4761</v>
      </c>
      <c r="I118">
        <v>15360004.133300001</v>
      </c>
      <c r="J118">
        <v>15360001.1735</v>
      </c>
      <c r="K118">
        <v>15360002.712400001</v>
      </c>
      <c r="L118">
        <v>15360003.502499999</v>
      </c>
      <c r="M118">
        <v>15360005.2553</v>
      </c>
      <c r="N118">
        <v>15360007.6951</v>
      </c>
      <c r="Y118" t="s">
        <v>116</v>
      </c>
      <c r="Z118">
        <v>0</v>
      </c>
      <c r="AA118">
        <v>49.785134850847598</v>
      </c>
      <c r="AB118">
        <v>42.363263047842601</v>
      </c>
      <c r="AC118">
        <v>27.8059776500711</v>
      </c>
      <c r="AD118">
        <v>133.45697375277001</v>
      </c>
      <c r="AE118">
        <v>164.791595662162</v>
      </c>
      <c r="AF118">
        <v>120.55333345517001</v>
      </c>
      <c r="AG118">
        <v>-162.18091953148601</v>
      </c>
      <c r="AH118">
        <v>-354.87614900697702</v>
      </c>
      <c r="AI118">
        <v>-254.68739006920899</v>
      </c>
      <c r="AJ118">
        <v>-203.24861023945601</v>
      </c>
      <c r="AK118">
        <v>-89.134076066854007</v>
      </c>
      <c r="AL118">
        <v>69.707001250292706</v>
      </c>
    </row>
    <row r="119" spans="1:38" customFormat="1">
      <c r="A119" t="s">
        <v>117</v>
      </c>
      <c r="B119">
        <v>15360005.659499999</v>
      </c>
      <c r="C119">
        <v>15360010.5088</v>
      </c>
      <c r="D119">
        <v>15360008.9266</v>
      </c>
      <c r="E119">
        <v>15360005.534499999</v>
      </c>
      <c r="F119">
        <v>15360005.182700001</v>
      </c>
      <c r="G119">
        <v>15360003.9663</v>
      </c>
      <c r="H119">
        <v>15360006.463500001</v>
      </c>
      <c r="I119">
        <v>15360006.6896</v>
      </c>
      <c r="J119">
        <v>15360004.0001</v>
      </c>
      <c r="K119">
        <v>15360004.7096</v>
      </c>
      <c r="L119">
        <v>15360004.021500001</v>
      </c>
      <c r="M119">
        <v>15360003.080800001</v>
      </c>
      <c r="N119">
        <v>15360003.5723</v>
      </c>
      <c r="Y119" t="s">
        <v>117</v>
      </c>
      <c r="Z119">
        <v>0</v>
      </c>
      <c r="AA119">
        <v>315.70951914443702</v>
      </c>
      <c r="AB119">
        <v>212.701744594302</v>
      </c>
      <c r="AC119">
        <v>-8.1380178348234402</v>
      </c>
      <c r="AD119">
        <v>-31.041655127093101</v>
      </c>
      <c r="AE119">
        <v>-110.234334359325</v>
      </c>
      <c r="AF119">
        <v>52.3437308047763</v>
      </c>
      <c r="AG119">
        <v>67.063777439763797</v>
      </c>
      <c r="AH119">
        <v>-108.03381431564</v>
      </c>
      <c r="AI119">
        <v>-61.842425092943401</v>
      </c>
      <c r="AJ119">
        <v>-106.640585603723</v>
      </c>
      <c r="AK119">
        <v>-167.88405263136499</v>
      </c>
      <c r="AL119">
        <v>-135.885366534914</v>
      </c>
    </row>
    <row r="120" spans="1:38" customFormat="1">
      <c r="A120" t="s">
        <v>118</v>
      </c>
      <c r="B120">
        <v>15360001.5374</v>
      </c>
      <c r="C120">
        <v>15360003.8925</v>
      </c>
      <c r="D120">
        <v>15360003.245100001</v>
      </c>
      <c r="E120">
        <v>15360002.752499999</v>
      </c>
      <c r="F120">
        <v>15360002.5919</v>
      </c>
      <c r="G120">
        <v>15360002.7476</v>
      </c>
      <c r="H120">
        <v>15360004.326199999</v>
      </c>
      <c r="I120">
        <v>15360000.2272</v>
      </c>
      <c r="J120">
        <v>15359998.322799999</v>
      </c>
      <c r="K120">
        <v>15359998.3839</v>
      </c>
      <c r="L120">
        <v>15359996.744000001</v>
      </c>
      <c r="M120">
        <v>15359996.7886</v>
      </c>
      <c r="N120">
        <v>15359998.141799999</v>
      </c>
      <c r="Y120" t="s">
        <v>118</v>
      </c>
      <c r="Z120">
        <v>0</v>
      </c>
      <c r="AA120">
        <v>153.326807588055</v>
      </c>
      <c r="AB120">
        <v>111.17837435873901</v>
      </c>
      <c r="AC120">
        <v>79.1080649778891</v>
      </c>
      <c r="AD120">
        <v>68.652336914403705</v>
      </c>
      <c r="AE120">
        <v>78.789054650002001</v>
      </c>
      <c r="AF120">
        <v>181.56248178044299</v>
      </c>
      <c r="AG120">
        <v>-85.299470640780498</v>
      </c>
      <c r="AH120">
        <v>-209.283833253745</v>
      </c>
      <c r="AI120">
        <v>-205.30596903499401</v>
      </c>
      <c r="AJ120">
        <v>-312.07028119409699</v>
      </c>
      <c r="AK120">
        <v>-309.16663573327099</v>
      </c>
      <c r="AL120">
        <v>-221.06768623222101</v>
      </c>
    </row>
    <row r="121" spans="1:38" customFormat="1">
      <c r="A121" t="s">
        <v>119</v>
      </c>
      <c r="B121">
        <v>15360003.8278</v>
      </c>
      <c r="C121">
        <v>15360007.034</v>
      </c>
      <c r="D121">
        <v>15360005.385299999</v>
      </c>
      <c r="E121">
        <v>15360002.6796</v>
      </c>
      <c r="F121">
        <v>15360002.619100001</v>
      </c>
      <c r="G121">
        <v>15360002.695599999</v>
      </c>
      <c r="H121">
        <v>15360005.614499999</v>
      </c>
      <c r="I121">
        <v>15360002.147399999</v>
      </c>
      <c r="J121">
        <v>15360001.101500001</v>
      </c>
      <c r="K121">
        <v>15360001.5098</v>
      </c>
      <c r="L121">
        <v>15360000.4691</v>
      </c>
      <c r="M121">
        <v>15360000.1884</v>
      </c>
      <c r="N121">
        <v>15360001.3073</v>
      </c>
      <c r="Y121" t="s">
        <v>119</v>
      </c>
      <c r="Z121">
        <v>0</v>
      </c>
      <c r="AA121">
        <v>208.73692714163201</v>
      </c>
      <c r="AB121">
        <v>101.399714260587</v>
      </c>
      <c r="AC121">
        <v>-74.752585518685606</v>
      </c>
      <c r="AD121">
        <v>-78.691386599104305</v>
      </c>
      <c r="AE121">
        <v>-73.710919183397607</v>
      </c>
      <c r="AF121">
        <v>116.321585538284</v>
      </c>
      <c r="AG121">
        <v>-109.401014460933</v>
      </c>
      <c r="AH121">
        <v>-177.49344530419</v>
      </c>
      <c r="AI121">
        <v>-150.91142072340199</v>
      </c>
      <c r="AJ121">
        <v>-218.66531007438701</v>
      </c>
      <c r="AK121">
        <v>-236.940045103746</v>
      </c>
      <c r="AL121">
        <v>-164.095011226781</v>
      </c>
    </row>
    <row r="122" spans="1:38" customFormat="1">
      <c r="A122" t="s">
        <v>120</v>
      </c>
      <c r="B122">
        <v>15360003.7433</v>
      </c>
      <c r="C122">
        <v>15360001.5151</v>
      </c>
      <c r="D122">
        <v>15360001.6315</v>
      </c>
      <c r="E122">
        <v>15360001.6306</v>
      </c>
      <c r="F122">
        <v>15360002.6085</v>
      </c>
      <c r="G122">
        <v>15360001.5582</v>
      </c>
      <c r="H122">
        <v>15360004.9845</v>
      </c>
      <c r="I122">
        <v>15360003.467599999</v>
      </c>
      <c r="J122">
        <v>15360001.2344</v>
      </c>
      <c r="K122">
        <v>15360001.33</v>
      </c>
      <c r="L122">
        <v>15360002.0352</v>
      </c>
      <c r="M122">
        <v>15360004.177999999</v>
      </c>
      <c r="N122">
        <v>15360006.4999</v>
      </c>
      <c r="Y122" t="s">
        <v>120</v>
      </c>
      <c r="Z122">
        <v>0</v>
      </c>
      <c r="AA122">
        <v>-145.06506879930899</v>
      </c>
      <c r="AB122">
        <v>-137.48694566514601</v>
      </c>
      <c r="AC122">
        <v>-137.54553942259699</v>
      </c>
      <c r="AD122">
        <v>-73.880190335970894</v>
      </c>
      <c r="AE122">
        <v>-142.25907993706099</v>
      </c>
      <c r="AF122">
        <v>80.807271976681207</v>
      </c>
      <c r="AG122">
        <v>-17.949214443799899</v>
      </c>
      <c r="AH122">
        <v>-163.33980392920299</v>
      </c>
      <c r="AI122">
        <v>-157.11584713537599</v>
      </c>
      <c r="AJ122">
        <v>-111.204400008134</v>
      </c>
      <c r="AK122">
        <v>28.300774298842899</v>
      </c>
      <c r="AL122">
        <v>179.466102094321</v>
      </c>
    </row>
    <row r="123" spans="1:38" customFormat="1">
      <c r="A123" t="s">
        <v>121</v>
      </c>
      <c r="B123">
        <v>15360001.3048</v>
      </c>
      <c r="C123">
        <v>15360000.231799999</v>
      </c>
      <c r="D123">
        <v>15359999.623299999</v>
      </c>
      <c r="E123">
        <v>15359997.8265</v>
      </c>
      <c r="F123">
        <v>15359999.881200001</v>
      </c>
      <c r="G123">
        <v>15360000.330399999</v>
      </c>
      <c r="H123">
        <v>15360003.5425</v>
      </c>
      <c r="I123">
        <v>15359999.776699999</v>
      </c>
      <c r="J123">
        <v>15360000.1324</v>
      </c>
      <c r="K123">
        <v>15360002.6547</v>
      </c>
      <c r="L123">
        <v>15360002.4648</v>
      </c>
      <c r="M123">
        <v>15360002.2741</v>
      </c>
      <c r="N123">
        <v>15360003.100199999</v>
      </c>
      <c r="Y123" t="s">
        <v>121</v>
      </c>
      <c r="Z123">
        <v>0</v>
      </c>
      <c r="AA123">
        <v>-69.856764950563402</v>
      </c>
      <c r="AB123">
        <v>-109.472647007764</v>
      </c>
      <c r="AC123">
        <v>-226.45180365464</v>
      </c>
      <c r="AD123">
        <v>-92.682283754306596</v>
      </c>
      <c r="AE123">
        <v>-63.437494653220497</v>
      </c>
      <c r="AF123">
        <v>145.68358140087099</v>
      </c>
      <c r="AG123">
        <v>-99.485668677440998</v>
      </c>
      <c r="AH123">
        <v>-76.328118488339697</v>
      </c>
      <c r="AI123">
        <v>87.884107104567804</v>
      </c>
      <c r="AJ123">
        <v>75.520826927697698</v>
      </c>
      <c r="AK123">
        <v>63.105463389128303</v>
      </c>
      <c r="AL123">
        <v>116.888010854852</v>
      </c>
    </row>
    <row r="124" spans="1:38" customFormat="1">
      <c r="A124" t="s">
        <v>122</v>
      </c>
      <c r="B124">
        <v>15360005.7651</v>
      </c>
      <c r="C124">
        <v>15360003.7415</v>
      </c>
      <c r="D124">
        <v>15360003.8651</v>
      </c>
      <c r="E124">
        <v>15360004.2182</v>
      </c>
      <c r="F124">
        <v>15360005.7541</v>
      </c>
      <c r="G124">
        <v>15360005.6438</v>
      </c>
      <c r="H124">
        <v>15360008.078199999</v>
      </c>
      <c r="I124">
        <v>15360004.656099999</v>
      </c>
      <c r="J124">
        <v>15360000.945699999</v>
      </c>
      <c r="K124">
        <v>15360001.107999999</v>
      </c>
      <c r="L124">
        <v>15360001.2118</v>
      </c>
      <c r="M124">
        <v>15360003.005799999</v>
      </c>
      <c r="N124">
        <v>15360005.5406</v>
      </c>
      <c r="Y124" t="s">
        <v>122</v>
      </c>
      <c r="Z124">
        <v>0</v>
      </c>
      <c r="AA124">
        <v>-131.74474227646499</v>
      </c>
      <c r="AB124">
        <v>-123.697870263147</v>
      </c>
      <c r="AC124">
        <v>-100.70959764468</v>
      </c>
      <c r="AD124">
        <v>-0.71614556066045498</v>
      </c>
      <c r="AE124">
        <v>-7.8971324980218602</v>
      </c>
      <c r="AF124">
        <v>150.59239132816199</v>
      </c>
      <c r="AG124">
        <v>-72.200493805964797</v>
      </c>
      <c r="AH124">
        <v>-313.76290315382499</v>
      </c>
      <c r="AI124">
        <v>-303.19650087186801</v>
      </c>
      <c r="AJ124">
        <v>-296.43869086773998</v>
      </c>
      <c r="AK124">
        <v>-179.64185972085301</v>
      </c>
      <c r="AL124">
        <v>-14.615879961902801</v>
      </c>
    </row>
    <row r="125" spans="1:38" customFormat="1">
      <c r="A125" t="s">
        <v>123</v>
      </c>
      <c r="B125">
        <v>15360006.9015</v>
      </c>
      <c r="C125">
        <v>15360006.545499999</v>
      </c>
      <c r="D125">
        <v>15360006.528200001</v>
      </c>
      <c r="E125">
        <v>15360007.185699999</v>
      </c>
      <c r="F125">
        <v>15360008.685900001</v>
      </c>
      <c r="G125">
        <v>15360007.8762</v>
      </c>
      <c r="H125">
        <v>15360008.017200001</v>
      </c>
      <c r="I125">
        <v>15360006.628699999</v>
      </c>
      <c r="J125">
        <v>15360002.277799999</v>
      </c>
      <c r="K125">
        <v>15360002.6744</v>
      </c>
      <c r="L125">
        <v>15360003.4681</v>
      </c>
      <c r="M125">
        <v>15360006.3243</v>
      </c>
      <c r="N125">
        <v>15360009.753799999</v>
      </c>
      <c r="Y125" t="s">
        <v>123</v>
      </c>
      <c r="Z125">
        <v>0</v>
      </c>
      <c r="AA125">
        <v>-23.177072959269399</v>
      </c>
      <c r="AB125">
        <v>-24.3033744422406</v>
      </c>
      <c r="AC125">
        <v>18.5025958300578</v>
      </c>
      <c r="AD125">
        <v>116.171822878152</v>
      </c>
      <c r="AE125">
        <v>63.457002746652698</v>
      </c>
      <c r="AF125">
        <v>72.636686171546899</v>
      </c>
      <c r="AG125">
        <v>-17.7604087116529</v>
      </c>
      <c r="AH125">
        <v>-301.02200018504999</v>
      </c>
      <c r="AI125">
        <v>-275.20169925005803</v>
      </c>
      <c r="AJ125">
        <v>-223.52854536666399</v>
      </c>
      <c r="AK125">
        <v>-37.578108066257002</v>
      </c>
      <c r="AL125">
        <v>185.696531110747</v>
      </c>
    </row>
    <row r="126" spans="1:38" customFormat="1">
      <c r="A126" t="s">
        <v>124</v>
      </c>
      <c r="B126">
        <v>15360001.6362</v>
      </c>
      <c r="C126">
        <v>15359999.0733</v>
      </c>
      <c r="D126">
        <v>15359998.738700001</v>
      </c>
      <c r="E126">
        <v>15359998.8783</v>
      </c>
      <c r="F126">
        <v>15360000.7533</v>
      </c>
      <c r="G126">
        <v>15360000.7587</v>
      </c>
      <c r="H126">
        <v>15360002.468699999</v>
      </c>
      <c r="I126">
        <v>15360001.1623</v>
      </c>
      <c r="J126">
        <v>15359998.1656</v>
      </c>
      <c r="K126">
        <v>15359997.880100001</v>
      </c>
      <c r="L126">
        <v>15359995.0298</v>
      </c>
      <c r="M126">
        <v>15359993.524499999</v>
      </c>
      <c r="N126">
        <v>15359994.6099</v>
      </c>
      <c r="Y126" t="s">
        <v>124</v>
      </c>
      <c r="Z126">
        <v>0</v>
      </c>
      <c r="AA126">
        <v>-166.85545093174599</v>
      </c>
      <c r="AB126">
        <v>-188.63930275910101</v>
      </c>
      <c r="AC126">
        <v>-179.55076209879999</v>
      </c>
      <c r="AD126">
        <v>-57.4804626021483</v>
      </c>
      <c r="AE126">
        <v>-57.128900130478698</v>
      </c>
      <c r="AF126">
        <v>54.199212947409698</v>
      </c>
      <c r="AG126">
        <v>-30.852861272915401</v>
      </c>
      <c r="AH126">
        <v>-225.95049674160899</v>
      </c>
      <c r="AI126">
        <v>-244.53773429936999</v>
      </c>
      <c r="AJ126">
        <v>-430.10412084603502</v>
      </c>
      <c r="AK126">
        <v>-528.10541251011205</v>
      </c>
      <c r="AL126">
        <v>-457.44135752352003</v>
      </c>
    </row>
    <row r="127" spans="1:38" customFormat="1">
      <c r="A127" t="s">
        <v>125</v>
      </c>
      <c r="B127">
        <v>15360005.362600001</v>
      </c>
      <c r="C127">
        <v>15360003.1274</v>
      </c>
      <c r="D127">
        <v>15360003.4691</v>
      </c>
      <c r="E127">
        <v>15360002.558800001</v>
      </c>
      <c r="F127">
        <v>15360002.49</v>
      </c>
      <c r="G127">
        <v>15360002.1829</v>
      </c>
      <c r="H127">
        <v>15360006.293299999</v>
      </c>
      <c r="I127">
        <v>15360004.224300001</v>
      </c>
      <c r="J127">
        <v>15360001.154100001</v>
      </c>
      <c r="K127">
        <v>15360001.359200001</v>
      </c>
      <c r="L127">
        <v>15359999.833900001</v>
      </c>
      <c r="M127">
        <v>15359999.363</v>
      </c>
      <c r="N127">
        <v>15360001.2959</v>
      </c>
      <c r="Y127" t="s">
        <v>125</v>
      </c>
      <c r="Z127">
        <v>0</v>
      </c>
      <c r="AA127">
        <v>-145.520782588353</v>
      </c>
      <c r="AB127">
        <v>-123.274696560256</v>
      </c>
      <c r="AC127">
        <v>-182.538998762642</v>
      </c>
      <c r="AD127">
        <v>-187.018163896358</v>
      </c>
      <c r="AE127">
        <v>-207.01164649029599</v>
      </c>
      <c r="AF127">
        <v>60.592426665359199</v>
      </c>
      <c r="AG127">
        <v>-74.108047027785702</v>
      </c>
      <c r="AH127">
        <v>-273.99078974048598</v>
      </c>
      <c r="AI127">
        <v>-260.63792982521397</v>
      </c>
      <c r="AJ127">
        <v>-359.94128056341401</v>
      </c>
      <c r="AK127">
        <v>-390.59882200874</v>
      </c>
      <c r="AL127">
        <v>-264.75902216921702</v>
      </c>
    </row>
    <row r="128" spans="1:38" customFormat="1">
      <c r="A128" t="s">
        <v>126</v>
      </c>
      <c r="B128">
        <v>15360002.5832</v>
      </c>
      <c r="C128">
        <v>15360003.067600001</v>
      </c>
      <c r="D128">
        <v>15360003.4564</v>
      </c>
      <c r="E128">
        <v>15360002.530099999</v>
      </c>
      <c r="F128">
        <v>15360002.4824</v>
      </c>
      <c r="G128">
        <v>15360002.1229</v>
      </c>
      <c r="H128">
        <v>15360004.344000001</v>
      </c>
      <c r="I128">
        <v>15360000.997400001</v>
      </c>
      <c r="J128">
        <v>15359996.261399999</v>
      </c>
      <c r="K128">
        <v>15359996.1909</v>
      </c>
      <c r="L128">
        <v>15359996.2861</v>
      </c>
      <c r="M128">
        <v>15359999.416300001</v>
      </c>
      <c r="N128">
        <v>15360003.347999999</v>
      </c>
      <c r="Y128" t="s">
        <v>126</v>
      </c>
      <c r="Z128">
        <v>0</v>
      </c>
      <c r="AA128">
        <v>31.536453057176299</v>
      </c>
      <c r="AB128">
        <v>56.848948729181203</v>
      </c>
      <c r="AC128">
        <v>-3.4570307380677998</v>
      </c>
      <c r="AD128">
        <v>-6.5624989048752003</v>
      </c>
      <c r="AE128">
        <v>-29.967442901858799</v>
      </c>
      <c r="AF128">
        <v>114.635397405858</v>
      </c>
      <c r="AG128">
        <v>-103.242170106765</v>
      </c>
      <c r="AH128">
        <v>-411.57545167863901</v>
      </c>
      <c r="AI128">
        <v>-416.16529462083702</v>
      </c>
      <c r="AJ128">
        <v>-409.96737897498099</v>
      </c>
      <c r="AK128">
        <v>-206.178350716388</v>
      </c>
      <c r="AL128">
        <v>49.791658232508901</v>
      </c>
    </row>
    <row r="129" spans="1:38" customFormat="1">
      <c r="A129" t="s">
        <v>127</v>
      </c>
      <c r="B129">
        <v>15360004.525800001</v>
      </c>
      <c r="C129">
        <v>15360002.759099999</v>
      </c>
      <c r="D129">
        <v>15360003.3763</v>
      </c>
      <c r="E129">
        <v>15360005.278200001</v>
      </c>
      <c r="F129">
        <v>15360006.4761</v>
      </c>
      <c r="G129">
        <v>15360004.937999999</v>
      </c>
      <c r="H129">
        <v>15360004.4111</v>
      </c>
      <c r="I129">
        <v>15360003.517200001</v>
      </c>
      <c r="J129">
        <v>15360002.4288</v>
      </c>
      <c r="K129">
        <v>15360003.091600001</v>
      </c>
      <c r="L129">
        <v>15360002.3158</v>
      </c>
      <c r="M129">
        <v>15360004.3484</v>
      </c>
      <c r="N129">
        <v>15360008.1426</v>
      </c>
      <c r="Y129" t="s">
        <v>127</v>
      </c>
      <c r="Z129">
        <v>0</v>
      </c>
      <c r="AA129">
        <v>-115.019497453011</v>
      </c>
      <c r="AB129">
        <v>-74.837217612214602</v>
      </c>
      <c r="AC129">
        <v>48.984360543939701</v>
      </c>
      <c r="AD129">
        <v>126.97261875603201</v>
      </c>
      <c r="AE129">
        <v>26.835929480494499</v>
      </c>
      <c r="AF129">
        <v>-7.4674457641257197</v>
      </c>
      <c r="AG129">
        <v>-65.664043171206799</v>
      </c>
      <c r="AH129">
        <v>-136.52339733859301</v>
      </c>
      <c r="AI129">
        <v>-93.372368322474998</v>
      </c>
      <c r="AJ129">
        <v>-143.88016599747499</v>
      </c>
      <c r="AK129">
        <v>-11.549475789242999</v>
      </c>
      <c r="AL129">
        <v>235.46868055626899</v>
      </c>
    </row>
    <row r="130" spans="1:38" customFormat="1">
      <c r="A130" t="s">
        <v>128</v>
      </c>
      <c r="B130">
        <v>15360002.2323</v>
      </c>
      <c r="C130">
        <v>15359999.8815</v>
      </c>
      <c r="D130">
        <v>15360000.025</v>
      </c>
      <c r="E130">
        <v>15360000.4739</v>
      </c>
      <c r="F130">
        <v>15360001.6767</v>
      </c>
      <c r="G130">
        <v>15360001.581499999</v>
      </c>
      <c r="H130">
        <v>15360003.204600001</v>
      </c>
      <c r="I130">
        <v>15360002.018300001</v>
      </c>
      <c r="J130">
        <v>15360000.383400001</v>
      </c>
      <c r="K130">
        <v>15360001.2728</v>
      </c>
      <c r="L130">
        <v>15360001.721799999</v>
      </c>
      <c r="M130">
        <v>15360005.5385</v>
      </c>
      <c r="N130">
        <v>15360009.241900001</v>
      </c>
      <c r="Y130" t="s">
        <v>128</v>
      </c>
      <c r="Z130">
        <v>0</v>
      </c>
      <c r="AA130">
        <v>-153.04685276592701</v>
      </c>
      <c r="AB130">
        <v>-143.704406191495</v>
      </c>
      <c r="AC130">
        <v>-114.479150070313</v>
      </c>
      <c r="AD130">
        <v>-36.171869778575399</v>
      </c>
      <c r="AE130">
        <v>-42.369785566023197</v>
      </c>
      <c r="AF130">
        <v>63.300772082190399</v>
      </c>
      <c r="AG130">
        <v>-13.932289621485999</v>
      </c>
      <c r="AH130">
        <v>-120.371076232362</v>
      </c>
      <c r="AI130">
        <v>-62.467438830385902</v>
      </c>
      <c r="AJ130">
        <v>-33.235672304542298</v>
      </c>
      <c r="AK130">
        <v>215.24736452014699</v>
      </c>
      <c r="AL130">
        <v>456.35410037348402</v>
      </c>
    </row>
    <row r="131" spans="1:38" customFormat="1">
      <c r="A131" t="s">
        <v>129</v>
      </c>
      <c r="B131">
        <v>15360004.050899999</v>
      </c>
      <c r="C131">
        <v>15360002.569499999</v>
      </c>
      <c r="D131">
        <v>15360002.4495</v>
      </c>
      <c r="E131">
        <v>15360003.1721</v>
      </c>
      <c r="F131">
        <v>15360005.4614</v>
      </c>
      <c r="G131">
        <v>15360006.030400001</v>
      </c>
      <c r="H131">
        <v>15360005.7609</v>
      </c>
      <c r="I131">
        <v>15360004.0725</v>
      </c>
      <c r="J131">
        <v>15360001.616699999</v>
      </c>
      <c r="K131">
        <v>15360002.361099999</v>
      </c>
      <c r="L131">
        <v>15360002.203299999</v>
      </c>
      <c r="M131">
        <v>15360003.768100001</v>
      </c>
      <c r="N131">
        <v>15360006.3803</v>
      </c>
      <c r="Y131" t="s">
        <v>129</v>
      </c>
      <c r="Z131">
        <v>0</v>
      </c>
      <c r="AA131">
        <v>-96.445287059976707</v>
      </c>
      <c r="AB131">
        <v>-104.257784946226</v>
      </c>
      <c r="AC131">
        <v>-57.213526521255098</v>
      </c>
      <c r="AD131">
        <v>91.829402940791795</v>
      </c>
      <c r="AE131">
        <v>128.873664013156</v>
      </c>
      <c r="AF131">
        <v>111.32809569759701</v>
      </c>
      <c r="AG131">
        <v>1.40624966560592</v>
      </c>
      <c r="AH131">
        <v>-158.476520706077</v>
      </c>
      <c r="AI131">
        <v>-110.01299180772</v>
      </c>
      <c r="AJ131">
        <v>-120.286426608779</v>
      </c>
      <c r="AK131">
        <v>-18.411453366883499</v>
      </c>
      <c r="AL131">
        <v>151.65360590886399</v>
      </c>
    </row>
    <row r="132" spans="1:38" customFormat="1">
      <c r="A132" t="s">
        <v>130</v>
      </c>
      <c r="B132">
        <v>15360008.279899999</v>
      </c>
      <c r="C132">
        <v>15359999.2008</v>
      </c>
      <c r="D132">
        <v>15359999.3993</v>
      </c>
      <c r="E132">
        <v>15359999.9471</v>
      </c>
      <c r="F132">
        <v>15360003.9443</v>
      </c>
      <c r="G132">
        <v>15360006.7577</v>
      </c>
      <c r="H132">
        <v>15360010.9658</v>
      </c>
      <c r="I132">
        <v>15360006.793400001</v>
      </c>
      <c r="J132">
        <v>15360001.0416</v>
      </c>
      <c r="K132">
        <v>15360001.3095</v>
      </c>
      <c r="L132">
        <v>15360001.188300001</v>
      </c>
      <c r="M132">
        <v>15360002.6018</v>
      </c>
      <c r="N132">
        <v>15360004.320599999</v>
      </c>
      <c r="Y132" t="s">
        <v>130</v>
      </c>
      <c r="Z132">
        <v>0</v>
      </c>
      <c r="AA132">
        <v>-591.08692093750801</v>
      </c>
      <c r="AB132">
        <v>-578.16375082436696</v>
      </c>
      <c r="AC132">
        <v>-542.49970750000102</v>
      </c>
      <c r="AD132">
        <v>-282.265472834957</v>
      </c>
      <c r="AE132">
        <v>-99.101509048858006</v>
      </c>
      <c r="AF132">
        <v>174.86318704463699</v>
      </c>
      <c r="AG132">
        <v>-96.777291498190394</v>
      </c>
      <c r="AH132">
        <v>-471.24323551687502</v>
      </c>
      <c r="AI132">
        <v>-453.80183870815199</v>
      </c>
      <c r="AJ132">
        <v>-461.69245938986103</v>
      </c>
      <c r="AK132">
        <v>-369.66776942656998</v>
      </c>
      <c r="AL132">
        <v>-257.76678814695998</v>
      </c>
    </row>
    <row r="133" spans="1:38" customFormat="1">
      <c r="A133" t="s">
        <v>131</v>
      </c>
      <c r="B133">
        <v>15360004.125800001</v>
      </c>
      <c r="C133">
        <v>15360008.183900001</v>
      </c>
      <c r="D133">
        <v>15360008.3945</v>
      </c>
      <c r="E133">
        <v>15360009.117799999</v>
      </c>
      <c r="F133">
        <v>15360010.1379</v>
      </c>
      <c r="G133">
        <v>15360007.6053</v>
      </c>
      <c r="H133">
        <v>15360004.590500001</v>
      </c>
      <c r="I133">
        <v>15360002.5342</v>
      </c>
      <c r="J133">
        <v>15360000.452199999</v>
      </c>
      <c r="K133">
        <v>15360001.510299999</v>
      </c>
      <c r="L133">
        <v>15360001.952400001</v>
      </c>
      <c r="M133">
        <v>15360004.592</v>
      </c>
      <c r="N133">
        <v>15360007.557</v>
      </c>
      <c r="Y133" t="s">
        <v>131</v>
      </c>
      <c r="Z133">
        <v>0</v>
      </c>
      <c r="AA133">
        <v>264.19914778587201</v>
      </c>
      <c r="AB133">
        <v>277.91008159487399</v>
      </c>
      <c r="AC133">
        <v>324.99991261745203</v>
      </c>
      <c r="AD133">
        <v>391.41265527630901</v>
      </c>
      <c r="AE133">
        <v>226.52988703234001</v>
      </c>
      <c r="AF133">
        <v>30.253898147075201</v>
      </c>
      <c r="AG133">
        <v>-103.61976388957601</v>
      </c>
      <c r="AH133">
        <v>-239.166602506971</v>
      </c>
      <c r="AI133">
        <v>-170.27990225885301</v>
      </c>
      <c r="AJ133">
        <v>-141.49735780911101</v>
      </c>
      <c r="AK133">
        <v>30.351554326218199</v>
      </c>
      <c r="AL133">
        <v>223.385356632997</v>
      </c>
    </row>
    <row r="134" spans="1:38" customFormat="1">
      <c r="A134" t="s">
        <v>132</v>
      </c>
      <c r="B134">
        <v>15360005.0111</v>
      </c>
      <c r="C134">
        <v>15360001.2717</v>
      </c>
      <c r="D134">
        <v>15360001.276799999</v>
      </c>
      <c r="E134">
        <v>15360001.7871</v>
      </c>
      <c r="F134">
        <v>15360003.9045</v>
      </c>
      <c r="G134">
        <v>15360003.778000001</v>
      </c>
      <c r="H134">
        <v>15360006.462400001</v>
      </c>
      <c r="I134">
        <v>15360005.8805</v>
      </c>
      <c r="J134">
        <v>15360003.2609</v>
      </c>
      <c r="K134">
        <v>15360003.824200001</v>
      </c>
      <c r="L134">
        <v>15360002.6291</v>
      </c>
      <c r="M134">
        <v>15360002.8191</v>
      </c>
      <c r="N134">
        <v>15360004.309599999</v>
      </c>
      <c r="Y134" t="s">
        <v>132</v>
      </c>
      <c r="Z134">
        <v>0</v>
      </c>
      <c r="AA134">
        <v>-243.450441368855</v>
      </c>
      <c r="AB134">
        <v>-243.11841030614599</v>
      </c>
      <c r="AC134">
        <v>-209.895764821282</v>
      </c>
      <c r="AD134">
        <v>-72.044247302785195</v>
      </c>
      <c r="AE134">
        <v>-80.2799216546575</v>
      </c>
      <c r="AF134">
        <v>94.485646308259007</v>
      </c>
      <c r="AG134">
        <v>56.601544047114501</v>
      </c>
      <c r="AH134">
        <v>-113.945275303977</v>
      </c>
      <c r="AI134">
        <v>-77.272110152234603</v>
      </c>
      <c r="AJ134">
        <v>-155.07807436022199</v>
      </c>
      <c r="AK134">
        <v>-142.70828676307201</v>
      </c>
      <c r="AL134">
        <v>-45.670558045078103</v>
      </c>
    </row>
    <row r="135" spans="1:38" customFormat="1">
      <c r="A135" t="s">
        <v>133</v>
      </c>
      <c r="B135">
        <v>15360004.9452</v>
      </c>
      <c r="C135">
        <v>15360003.9826</v>
      </c>
      <c r="D135">
        <v>15360004.7707</v>
      </c>
      <c r="E135">
        <v>15360005.8583</v>
      </c>
      <c r="F135">
        <v>15360006.068399999</v>
      </c>
      <c r="G135">
        <v>15360005.449999999</v>
      </c>
      <c r="H135">
        <v>15360006.4307</v>
      </c>
      <c r="I135">
        <v>15360003.831800001</v>
      </c>
      <c r="J135">
        <v>15359999.290999999</v>
      </c>
      <c r="K135">
        <v>15359997.3993</v>
      </c>
      <c r="L135">
        <v>15359997.6142</v>
      </c>
      <c r="M135">
        <v>15360001.970100001</v>
      </c>
      <c r="N135">
        <v>15360005.7009</v>
      </c>
      <c r="Y135" t="s">
        <v>133</v>
      </c>
      <c r="Z135">
        <v>0</v>
      </c>
      <c r="AA135">
        <v>-62.669250669965997</v>
      </c>
      <c r="AB135">
        <v>-11.360673408266701</v>
      </c>
      <c r="AC135">
        <v>59.446595474972199</v>
      </c>
      <c r="AD135">
        <v>73.124976413723601</v>
      </c>
      <c r="AE135">
        <v>32.864572706691398</v>
      </c>
      <c r="AF135">
        <v>96.712208473699206</v>
      </c>
      <c r="AG135">
        <v>-72.486955778235995</v>
      </c>
      <c r="AH135">
        <v>-368.111860696723</v>
      </c>
      <c r="AI135">
        <v>-491.26937310117</v>
      </c>
      <c r="AJ135">
        <v>-477.27849218755301</v>
      </c>
      <c r="AK135">
        <v>-193.691343855154</v>
      </c>
      <c r="AL135">
        <v>49.199202886103699</v>
      </c>
    </row>
    <row r="136" spans="1:38" customFormat="1">
      <c r="A136" t="s">
        <v>134</v>
      </c>
      <c r="B136">
        <v>15360000.243799999</v>
      </c>
      <c r="C136">
        <v>15360000.856899999</v>
      </c>
      <c r="D136">
        <v>15360000.683499999</v>
      </c>
      <c r="E136">
        <v>15359999.745100001</v>
      </c>
      <c r="F136">
        <v>15359999.4879</v>
      </c>
      <c r="G136">
        <v>15359999.026900001</v>
      </c>
      <c r="H136">
        <v>15360001.284700001</v>
      </c>
      <c r="I136">
        <v>15359999.800000001</v>
      </c>
      <c r="J136">
        <v>15359997.4197</v>
      </c>
      <c r="K136">
        <v>15359997.849300001</v>
      </c>
      <c r="L136">
        <v>15359999.9375</v>
      </c>
      <c r="M136">
        <v>15360002.953400001</v>
      </c>
      <c r="N136">
        <v>15360005.629699999</v>
      </c>
      <c r="Y136" t="s">
        <v>134</v>
      </c>
      <c r="Z136">
        <v>0</v>
      </c>
      <c r="AA136">
        <v>39.9153639319305</v>
      </c>
      <c r="AB136">
        <v>28.6263016281892</v>
      </c>
      <c r="AC136">
        <v>-32.4674473025715</v>
      </c>
      <c r="AD136">
        <v>-49.212238756039099</v>
      </c>
      <c r="AE136">
        <v>-79.225259060607002</v>
      </c>
      <c r="AF136">
        <v>67.766926092499006</v>
      </c>
      <c r="AG136">
        <v>-28.893228617645999</v>
      </c>
      <c r="AH136">
        <v>-183.86067409478699</v>
      </c>
      <c r="AI136">
        <v>-155.891924513882</v>
      </c>
      <c r="AJ136">
        <v>-19.9414058915726</v>
      </c>
      <c r="AK136">
        <v>176.40624730245599</v>
      </c>
      <c r="AL136">
        <v>350.64452569161</v>
      </c>
    </row>
    <row r="137" spans="1:38" customFormat="1">
      <c r="A137" t="s">
        <v>135</v>
      </c>
      <c r="B137">
        <v>15360003.398600001</v>
      </c>
      <c r="C137">
        <v>15359996.6425</v>
      </c>
      <c r="D137">
        <v>15359996.4946</v>
      </c>
      <c r="E137">
        <v>15359996.57</v>
      </c>
      <c r="F137">
        <v>15359999.2096</v>
      </c>
      <c r="G137">
        <v>15360000.6339</v>
      </c>
      <c r="H137">
        <v>15360003.916999999</v>
      </c>
      <c r="I137">
        <v>15360001.2939</v>
      </c>
      <c r="J137">
        <v>15359997.949899999</v>
      </c>
      <c r="K137">
        <v>15359998.2104</v>
      </c>
      <c r="L137">
        <v>15359995.8978</v>
      </c>
      <c r="M137">
        <v>15359994.9453</v>
      </c>
      <c r="N137">
        <v>15359996.009099999</v>
      </c>
      <c r="Y137" t="s">
        <v>135</v>
      </c>
      <c r="Z137">
        <v>0</v>
      </c>
      <c r="AA137">
        <v>-439.85016314706002</v>
      </c>
      <c r="AB137">
        <v>-449.47906728050901</v>
      </c>
      <c r="AC137">
        <v>-444.57021417146802</v>
      </c>
      <c r="AD137">
        <v>-272.72129390016897</v>
      </c>
      <c r="AE137">
        <v>-179.99344982942199</v>
      </c>
      <c r="AF137">
        <v>33.749992437690302</v>
      </c>
      <c r="AG137">
        <v>-137.02470932711401</v>
      </c>
      <c r="AH137">
        <v>-354.73299452263899</v>
      </c>
      <c r="AI137">
        <v>-337.773362807095</v>
      </c>
      <c r="AJ137">
        <v>-488.33322531603898</v>
      </c>
      <c r="AK137">
        <v>-550.34493038394703</v>
      </c>
      <c r="AL137">
        <v>-481.08713323064302</v>
      </c>
    </row>
    <row r="138" spans="1:38" customFormat="1">
      <c r="A138" t="s">
        <v>136</v>
      </c>
      <c r="B138">
        <v>15360002.1812</v>
      </c>
      <c r="C138">
        <v>15360003.412</v>
      </c>
      <c r="D138">
        <v>15360003.096799999</v>
      </c>
      <c r="E138">
        <v>15360002.266000001</v>
      </c>
      <c r="F138">
        <v>15360002.3014</v>
      </c>
      <c r="G138">
        <v>15360001.7798</v>
      </c>
      <c r="H138">
        <v>15360003.920299999</v>
      </c>
      <c r="I138">
        <v>15360001.3662</v>
      </c>
      <c r="J138">
        <v>15359997.880000001</v>
      </c>
      <c r="K138">
        <v>15359997.973200001</v>
      </c>
      <c r="L138">
        <v>15359997.472899999</v>
      </c>
      <c r="M138">
        <v>15359998.599400001</v>
      </c>
      <c r="N138">
        <v>15360000.760299999</v>
      </c>
      <c r="Y138" t="s">
        <v>136</v>
      </c>
      <c r="Z138">
        <v>0</v>
      </c>
      <c r="AA138">
        <v>80.130197016322199</v>
      </c>
      <c r="AB138">
        <v>59.609366531861099</v>
      </c>
      <c r="AC138">
        <v>5.5208326296729204</v>
      </c>
      <c r="AD138">
        <v>7.8255197678588004</v>
      </c>
      <c r="AE138">
        <v>-26.1328087796918</v>
      </c>
      <c r="AF138">
        <v>113.222640164616</v>
      </c>
      <c r="AG138">
        <v>-53.059888264598399</v>
      </c>
      <c r="AH138">
        <v>-280.02600181730901</v>
      </c>
      <c r="AI138">
        <v>-273.95829434542799</v>
      </c>
      <c r="AJ138">
        <v>-306.52990439151</v>
      </c>
      <c r="AK138">
        <v>-233.19007097950799</v>
      </c>
      <c r="AL138">
        <v>-92.506497297142502</v>
      </c>
    </row>
    <row r="139" spans="1:38" customFormat="1">
      <c r="A139" t="s">
        <v>137</v>
      </c>
      <c r="B139">
        <v>15360007.3773</v>
      </c>
      <c r="C139">
        <v>15360011.0689</v>
      </c>
      <c r="D139">
        <v>15360009.8649</v>
      </c>
      <c r="E139">
        <v>15360007.816199999</v>
      </c>
      <c r="F139">
        <v>15360006.7282</v>
      </c>
      <c r="G139">
        <v>15360006.8901</v>
      </c>
      <c r="H139">
        <v>15360008.327400001</v>
      </c>
      <c r="I139">
        <v>15360007.713300001</v>
      </c>
      <c r="J139">
        <v>15360005.6862</v>
      </c>
      <c r="K139">
        <v>15360005.715</v>
      </c>
      <c r="L139">
        <v>15360004.651699999</v>
      </c>
      <c r="M139">
        <v>15360004.922499999</v>
      </c>
      <c r="N139">
        <v>15360006.3124</v>
      </c>
      <c r="Y139" t="s">
        <v>137</v>
      </c>
      <c r="Z139">
        <v>0</v>
      </c>
      <c r="AA139">
        <v>240.33842626543699</v>
      </c>
      <c r="AB139">
        <v>161.953047252537</v>
      </c>
      <c r="AC139">
        <v>28.5742049924438</v>
      </c>
      <c r="AD139">
        <v>-42.259094289109797</v>
      </c>
      <c r="AE139">
        <v>-31.718734726133501</v>
      </c>
      <c r="AF139">
        <v>61.855439102967601</v>
      </c>
      <c r="AG139">
        <v>21.874989562475399</v>
      </c>
      <c r="AH139">
        <v>-110.09760333655299</v>
      </c>
      <c r="AI139">
        <v>-108.22260426931</v>
      </c>
      <c r="AJ139">
        <v>-177.447831470377</v>
      </c>
      <c r="AK139">
        <v>-159.81763160101801</v>
      </c>
      <c r="AL139">
        <v>-69.329393762018</v>
      </c>
    </row>
    <row r="140" spans="1:38" customFormat="1">
      <c r="A140" t="s">
        <v>138</v>
      </c>
      <c r="B140">
        <v>15360009.354499999</v>
      </c>
      <c r="C140">
        <v>15360009.5769</v>
      </c>
      <c r="D140">
        <v>15360011.1577</v>
      </c>
      <c r="E140">
        <v>15360005.759</v>
      </c>
      <c r="F140">
        <v>15360006.785700001</v>
      </c>
      <c r="G140">
        <v>15360006.8291</v>
      </c>
      <c r="H140">
        <v>15360010.353599999</v>
      </c>
      <c r="I140">
        <v>15360008.788899999</v>
      </c>
      <c r="J140">
        <v>15360006.7609</v>
      </c>
      <c r="K140">
        <v>15360007.9728</v>
      </c>
      <c r="L140">
        <v>15360006.4859</v>
      </c>
      <c r="M140">
        <v>15360004.931500001</v>
      </c>
      <c r="N140">
        <v>15360005.0557</v>
      </c>
      <c r="Y140" t="s">
        <v>138</v>
      </c>
      <c r="Z140">
        <v>0</v>
      </c>
      <c r="AA140">
        <v>14.4791578693752</v>
      </c>
      <c r="AB140">
        <v>117.395761895729</v>
      </c>
      <c r="AC140">
        <v>-234.08188867852601</v>
      </c>
      <c r="AD140">
        <v>-167.23948139124201</v>
      </c>
      <c r="AE140">
        <v>-164.41396234912901</v>
      </c>
      <c r="AF140">
        <v>65.045533281104994</v>
      </c>
      <c r="AG140">
        <v>-36.822894261855502</v>
      </c>
      <c r="AH140">
        <v>-168.85406378764</v>
      </c>
      <c r="AI140">
        <v>-89.954372286210202</v>
      </c>
      <c r="AJ140">
        <v>-186.75769874161</v>
      </c>
      <c r="AK140">
        <v>-287.95555370275798</v>
      </c>
      <c r="AL140">
        <v>-279.86962116001803</v>
      </c>
    </row>
    <row r="141" spans="1:38" customFormat="1">
      <c r="A141" t="s">
        <v>139</v>
      </c>
      <c r="B141">
        <v>15359996.9308</v>
      </c>
      <c r="C141">
        <v>15360000.896199999</v>
      </c>
      <c r="D141">
        <v>15359999.401900001</v>
      </c>
      <c r="E141">
        <v>15359996.836999999</v>
      </c>
      <c r="F141">
        <v>15359997.0825</v>
      </c>
      <c r="G141">
        <v>15359996.7072</v>
      </c>
      <c r="H141">
        <v>15359998.755100001</v>
      </c>
      <c r="I141">
        <v>15359995.211999999</v>
      </c>
      <c r="J141">
        <v>15359993.149700001</v>
      </c>
      <c r="K141">
        <v>15359994.0757</v>
      </c>
      <c r="L141">
        <v>15359993.922599999</v>
      </c>
      <c r="M141">
        <v>15359994.4597</v>
      </c>
      <c r="N141">
        <v>15359995.8813</v>
      </c>
      <c r="Y141" t="s">
        <v>139</v>
      </c>
      <c r="Z141">
        <v>0</v>
      </c>
      <c r="AA141">
        <v>258.16411403182298</v>
      </c>
      <c r="AB141">
        <v>160.87893843972799</v>
      </c>
      <c r="AC141">
        <v>-6.1067721086777897</v>
      </c>
      <c r="AD141">
        <v>9.8763040143021801</v>
      </c>
      <c r="AE141">
        <v>-14.557294584785099</v>
      </c>
      <c r="AF141">
        <v>118.76955501117</v>
      </c>
      <c r="AG141">
        <v>-111.901064081584</v>
      </c>
      <c r="AH141">
        <v>-246.16541372749799</v>
      </c>
      <c r="AI141">
        <v>-185.87894340994899</v>
      </c>
      <c r="AJ141">
        <v>-195.84639336349699</v>
      </c>
      <c r="AK141">
        <v>-160.87893843972799</v>
      </c>
      <c r="AL141">
        <v>-68.326836552116305</v>
      </c>
    </row>
    <row r="142" spans="1:38" customFormat="1">
      <c r="A142" t="s">
        <v>140</v>
      </c>
      <c r="B142">
        <v>15360002.557700001</v>
      </c>
      <c r="C142">
        <v>15359998.3434</v>
      </c>
      <c r="D142">
        <v>15359999.283</v>
      </c>
      <c r="E142">
        <v>15359999.640799999</v>
      </c>
      <c r="F142">
        <v>15360002.1458</v>
      </c>
      <c r="G142">
        <v>15360001.581</v>
      </c>
      <c r="H142">
        <v>15360003.9068</v>
      </c>
      <c r="I142">
        <v>15360001.240900001</v>
      </c>
      <c r="J142">
        <v>15359998.6259</v>
      </c>
      <c r="K142">
        <v>15359999.2239</v>
      </c>
      <c r="L142">
        <v>15360000.112400001</v>
      </c>
      <c r="M142">
        <v>15360001.9759</v>
      </c>
      <c r="N142">
        <v>15360003.7632</v>
      </c>
      <c r="Y142" t="s">
        <v>140</v>
      </c>
      <c r="Z142">
        <v>0</v>
      </c>
      <c r="AA142">
        <v>-274.36844396405797</v>
      </c>
      <c r="AB142">
        <v>-213.196579139926</v>
      </c>
      <c r="AC142">
        <v>-189.90231222351099</v>
      </c>
      <c r="AD142">
        <v>-26.8164018267187</v>
      </c>
      <c r="AE142">
        <v>-63.587229025251297</v>
      </c>
      <c r="AF142">
        <v>87.832016578498397</v>
      </c>
      <c r="AG142">
        <v>-85.729152400818904</v>
      </c>
      <c r="AH142">
        <v>-255.976519899636</v>
      </c>
      <c r="AI142">
        <v>-217.04423476144899</v>
      </c>
      <c r="AJ142">
        <v>-159.199192226864</v>
      </c>
      <c r="AK142">
        <v>-37.877597907717799</v>
      </c>
      <c r="AL142">
        <v>78.483059797462104</v>
      </c>
    </row>
    <row r="143" spans="1:38" customFormat="1">
      <c r="A143" t="s">
        <v>141</v>
      </c>
      <c r="B143">
        <v>15360003.0403</v>
      </c>
      <c r="C143">
        <v>15360007.0593</v>
      </c>
      <c r="D143">
        <v>15360006.4781</v>
      </c>
      <c r="E143">
        <v>15360004.9375</v>
      </c>
      <c r="F143">
        <v>15360003.092700001</v>
      </c>
      <c r="G143">
        <v>15360001.2588</v>
      </c>
      <c r="H143">
        <v>15360003.6216</v>
      </c>
      <c r="I143">
        <v>15360002.812799999</v>
      </c>
      <c r="J143">
        <v>15360000.125700001</v>
      </c>
      <c r="K143">
        <v>15360000.521600001</v>
      </c>
      <c r="L143">
        <v>15359999.899499999</v>
      </c>
      <c r="M143">
        <v>15360001.7261</v>
      </c>
      <c r="N143">
        <v>15360004.142100001</v>
      </c>
      <c r="Y143" t="s">
        <v>141</v>
      </c>
      <c r="Z143">
        <v>0</v>
      </c>
      <c r="AA143">
        <v>261.65359400284098</v>
      </c>
      <c r="AB143">
        <v>223.815059832386</v>
      </c>
      <c r="AC143">
        <v>123.51560052191201</v>
      </c>
      <c r="AD143">
        <v>3.4114576836937398</v>
      </c>
      <c r="AE143">
        <v>-115.983049992407</v>
      </c>
      <c r="AF143">
        <v>37.8450445747728</v>
      </c>
      <c r="AG143">
        <v>-14.8111950480533</v>
      </c>
      <c r="AH143">
        <v>-189.752566593795</v>
      </c>
      <c r="AI143">
        <v>-163.97783211958799</v>
      </c>
      <c r="AJ143">
        <v>-204.47912626444099</v>
      </c>
      <c r="AK143">
        <v>-85.559878952457396</v>
      </c>
      <c r="AL143">
        <v>71.731756654230693</v>
      </c>
    </row>
    <row r="144" spans="1:38" customFormat="1">
      <c r="A144" t="s">
        <v>142</v>
      </c>
      <c r="B144">
        <v>15360005.072899999</v>
      </c>
      <c r="C144">
        <v>15360003.9157</v>
      </c>
      <c r="D144">
        <v>15360003.250800001</v>
      </c>
      <c r="E144">
        <v>15360002.328199999</v>
      </c>
      <c r="F144">
        <v>15360003.003799999</v>
      </c>
      <c r="G144">
        <v>15360002.613700001</v>
      </c>
      <c r="H144">
        <v>15360005.6916</v>
      </c>
      <c r="I144">
        <v>15360004.7445</v>
      </c>
      <c r="J144">
        <v>15360003.303200001</v>
      </c>
      <c r="K144">
        <v>15360003.5449</v>
      </c>
      <c r="L144">
        <v>15360002.57</v>
      </c>
      <c r="M144">
        <v>15360002.66</v>
      </c>
      <c r="N144">
        <v>15360004.195599999</v>
      </c>
      <c r="Y144" t="s">
        <v>142</v>
      </c>
      <c r="Z144">
        <v>0</v>
      </c>
      <c r="AA144">
        <v>-75.338516740414406</v>
      </c>
      <c r="AB144">
        <v>-118.626262813422</v>
      </c>
      <c r="AC144">
        <v>-178.69134721397899</v>
      </c>
      <c r="AD144">
        <v>-134.70698675840899</v>
      </c>
      <c r="AE144">
        <v>-160.104113693724</v>
      </c>
      <c r="AF144">
        <v>40.2799347039523</v>
      </c>
      <c r="AG144">
        <v>-21.380201211429998</v>
      </c>
      <c r="AH144">
        <v>-115.214805581169</v>
      </c>
      <c r="AI144">
        <v>-99.479133747000304</v>
      </c>
      <c r="AJ144">
        <v>-162.94916485508799</v>
      </c>
      <c r="AK144">
        <v>-157.089791799946</v>
      </c>
      <c r="AL144">
        <v>-57.115866541349398</v>
      </c>
    </row>
    <row r="145" spans="1:38" customFormat="1">
      <c r="A145" t="s">
        <v>143</v>
      </c>
      <c r="B145">
        <v>15360005.1326</v>
      </c>
      <c r="C145">
        <v>15360003.7719</v>
      </c>
      <c r="D145">
        <v>15360003.1406</v>
      </c>
      <c r="E145">
        <v>15360002.295600001</v>
      </c>
      <c r="F145">
        <v>15360004.330800001</v>
      </c>
      <c r="G145">
        <v>15360004.5557</v>
      </c>
      <c r="H145">
        <v>15360007.433599999</v>
      </c>
      <c r="I145">
        <v>15360004.778999999</v>
      </c>
      <c r="J145">
        <v>15360003.6985</v>
      </c>
      <c r="K145">
        <v>15360004.407099999</v>
      </c>
      <c r="L145">
        <v>15360004.234300001</v>
      </c>
      <c r="M145">
        <v>15360005.2357</v>
      </c>
      <c r="N145">
        <v>15360007.4903</v>
      </c>
      <c r="Y145" t="s">
        <v>143</v>
      </c>
      <c r="Z145">
        <v>0</v>
      </c>
      <c r="AA145">
        <v>-88.587209986638797</v>
      </c>
      <c r="AB145">
        <v>-129.68745670035801</v>
      </c>
      <c r="AC145">
        <v>-184.700459073286</v>
      </c>
      <c r="AD145">
        <v>-52.200503361046998</v>
      </c>
      <c r="AE145">
        <v>-37.558581183558999</v>
      </c>
      <c r="AF145">
        <v>149.804637380146</v>
      </c>
      <c r="AG145">
        <v>-23.020825703510699</v>
      </c>
      <c r="AH145">
        <v>-93.365854230349697</v>
      </c>
      <c r="AI145">
        <v>-47.233057175283903</v>
      </c>
      <c r="AJ145">
        <v>-58.483053344073198</v>
      </c>
      <c r="AK145">
        <v>6.7122373371163198</v>
      </c>
      <c r="AL145">
        <v>153.49604243176799</v>
      </c>
    </row>
    <row r="146" spans="1:38" customFormat="1">
      <c r="A146" t="s">
        <v>144</v>
      </c>
      <c r="B146">
        <v>15360005.202199999</v>
      </c>
      <c r="C146">
        <v>15360008.057800001</v>
      </c>
      <c r="D146">
        <v>15360007.0111</v>
      </c>
      <c r="E146">
        <v>15360005.281400001</v>
      </c>
      <c r="F146">
        <v>15360004.3226</v>
      </c>
      <c r="G146">
        <v>15360003.0847</v>
      </c>
      <c r="H146">
        <v>15360005.8059</v>
      </c>
      <c r="I146">
        <v>15360004.7788</v>
      </c>
      <c r="J146">
        <v>15360003.786</v>
      </c>
      <c r="K146">
        <v>15360004.571900001</v>
      </c>
      <c r="L146">
        <v>15360002.8586</v>
      </c>
      <c r="M146">
        <v>15360002.3815</v>
      </c>
      <c r="N146">
        <v>15360002.878699999</v>
      </c>
      <c r="Y146" t="s">
        <v>144</v>
      </c>
      <c r="Z146">
        <v>0</v>
      </c>
      <c r="AA146">
        <v>185.91139545196501</v>
      </c>
      <c r="AB146">
        <v>117.76688723181</v>
      </c>
      <c r="AC146">
        <v>5.1562483469828502</v>
      </c>
      <c r="AD146">
        <v>-57.265605581333197</v>
      </c>
      <c r="AE146">
        <v>-137.85802620683299</v>
      </c>
      <c r="AF146">
        <v>39.303372156819002</v>
      </c>
      <c r="AG146">
        <v>-27.565094813711202</v>
      </c>
      <c r="AH146">
        <v>-92.200489536765005</v>
      </c>
      <c r="AI146">
        <v>-41.035142250929802</v>
      </c>
      <c r="AJ146">
        <v>-152.578073280067</v>
      </c>
      <c r="AK146">
        <v>-183.63926066280899</v>
      </c>
      <c r="AL146">
        <v>-151.26948001343101</v>
      </c>
    </row>
    <row r="147" spans="1:38" customFormat="1">
      <c r="A147" t="s">
        <v>145</v>
      </c>
      <c r="B147">
        <v>15360005.1634</v>
      </c>
      <c r="C147">
        <v>15360006.236300001</v>
      </c>
      <c r="D147">
        <v>15360005.495300001</v>
      </c>
      <c r="E147">
        <v>15360005.172599999</v>
      </c>
      <c r="F147">
        <v>15360006.422499999</v>
      </c>
      <c r="G147">
        <v>15360006.593699999</v>
      </c>
      <c r="H147">
        <v>15360007.4078</v>
      </c>
      <c r="I147">
        <v>15360004.727</v>
      </c>
      <c r="J147">
        <v>15360002.4266</v>
      </c>
      <c r="K147">
        <v>15360003.439999999</v>
      </c>
      <c r="L147">
        <v>15360003.125299999</v>
      </c>
      <c r="M147">
        <v>15360003.2963</v>
      </c>
      <c r="N147">
        <v>15360005.467399999</v>
      </c>
      <c r="Y147" t="s">
        <v>145</v>
      </c>
      <c r="Z147">
        <v>0</v>
      </c>
      <c r="AA147">
        <v>69.850236998367293</v>
      </c>
      <c r="AB147">
        <v>21.608065690177</v>
      </c>
      <c r="AC147">
        <v>0.59895808464603895</v>
      </c>
      <c r="AD147">
        <v>81.972628657892301</v>
      </c>
      <c r="AE147">
        <v>93.118458228158204</v>
      </c>
      <c r="AF147">
        <v>146.119742560221</v>
      </c>
      <c r="AG147">
        <v>-28.411448782961301</v>
      </c>
      <c r="AH147">
        <v>-178.17702344220601</v>
      </c>
      <c r="AI147">
        <v>-112.20048314758</v>
      </c>
      <c r="AJ147">
        <v>-132.68875750948899</v>
      </c>
      <c r="AK147">
        <v>-121.55594874606</v>
      </c>
      <c r="AL147">
        <v>19.791659983451002</v>
      </c>
    </row>
    <row r="148" spans="1:38" customFormat="1">
      <c r="A148" t="s">
        <v>146</v>
      </c>
      <c r="B148">
        <v>15360005.0606</v>
      </c>
      <c r="C148">
        <v>15360004.998199999</v>
      </c>
      <c r="D148">
        <v>15360004.873299999</v>
      </c>
      <c r="E148">
        <v>15360005.1753</v>
      </c>
      <c r="F148">
        <v>15360006.3029</v>
      </c>
      <c r="G148">
        <v>15360005.2959</v>
      </c>
      <c r="H148">
        <v>15360005.6701</v>
      </c>
      <c r="I148">
        <v>15360006.1702</v>
      </c>
      <c r="J148">
        <v>15360002.308</v>
      </c>
      <c r="K148">
        <v>15360003.356799999</v>
      </c>
      <c r="L148">
        <v>15360003.710000001</v>
      </c>
      <c r="M148">
        <v>15360004.5583</v>
      </c>
      <c r="N148">
        <v>15360006.875600001</v>
      </c>
      <c r="Y148" t="s">
        <v>146</v>
      </c>
      <c r="Z148">
        <v>0</v>
      </c>
      <c r="AA148">
        <v>-4.06249867260368</v>
      </c>
      <c r="AB148">
        <v>-12.194006421273301</v>
      </c>
      <c r="AC148">
        <v>7.4674455041264602</v>
      </c>
      <c r="AD148">
        <v>80.878879605863602</v>
      </c>
      <c r="AE148">
        <v>15.3190054188555</v>
      </c>
      <c r="AF148">
        <v>39.680976526287097</v>
      </c>
      <c r="AG148">
        <v>72.239559538276794</v>
      </c>
      <c r="AH148">
        <v>-179.20567007945101</v>
      </c>
      <c r="AI148">
        <v>-110.924442637116</v>
      </c>
      <c r="AJ148">
        <v>-87.929658439544397</v>
      </c>
      <c r="AK148">
        <v>-32.701812130691103</v>
      </c>
      <c r="AL148">
        <v>118.164023656266</v>
      </c>
    </row>
    <row r="149" spans="1:38" customFormat="1">
      <c r="A149" t="s">
        <v>147</v>
      </c>
      <c r="B149">
        <v>15360002.0644</v>
      </c>
      <c r="C149">
        <v>15359998.9575</v>
      </c>
      <c r="D149">
        <v>15359999.072000001</v>
      </c>
      <c r="E149">
        <v>15359999.4013</v>
      </c>
      <c r="F149">
        <v>15360000.9109</v>
      </c>
      <c r="G149">
        <v>15360000.544299999</v>
      </c>
      <c r="H149">
        <v>15360001.1117</v>
      </c>
      <c r="I149">
        <v>15360003.3454</v>
      </c>
      <c r="J149">
        <v>15359999.8961</v>
      </c>
      <c r="K149">
        <v>15359999.6194</v>
      </c>
      <c r="L149">
        <v>15359999.740700001</v>
      </c>
      <c r="M149">
        <v>15360001.2217</v>
      </c>
      <c r="N149">
        <v>15360003.730799999</v>
      </c>
      <c r="Y149" t="s">
        <v>147</v>
      </c>
      <c r="Z149">
        <v>0</v>
      </c>
      <c r="AA149">
        <v>-202.27210829259101</v>
      </c>
      <c r="AB149">
        <v>-194.81768214129099</v>
      </c>
      <c r="AC149">
        <v>-173.378882978354</v>
      </c>
      <c r="AD149">
        <v>-75.097646157768295</v>
      </c>
      <c r="AE149">
        <v>-98.964830530126406</v>
      </c>
      <c r="AF149">
        <v>-62.024731263831001</v>
      </c>
      <c r="AG149">
        <v>83.398426258180294</v>
      </c>
      <c r="AH149">
        <v>-141.16534567245799</v>
      </c>
      <c r="AI149">
        <v>-159.17966612549</v>
      </c>
      <c r="AJ149">
        <v>-151.28253172480399</v>
      </c>
      <c r="AK149">
        <v>-54.863273931810099</v>
      </c>
      <c r="AL149">
        <v>108.489568660448</v>
      </c>
    </row>
    <row r="150" spans="1:38" customFormat="1">
      <c r="A150" t="s">
        <v>148</v>
      </c>
      <c r="B150">
        <v>15360001.203</v>
      </c>
      <c r="C150">
        <v>15359997.880799999</v>
      </c>
      <c r="D150">
        <v>15359998.1779</v>
      </c>
      <c r="E150">
        <v>15359999.5089</v>
      </c>
      <c r="F150">
        <v>15359999.968900001</v>
      </c>
      <c r="G150">
        <v>15359998.833900001</v>
      </c>
      <c r="H150">
        <v>15360001.1524</v>
      </c>
      <c r="I150">
        <v>15360000.5562</v>
      </c>
      <c r="J150">
        <v>15359995.907199999</v>
      </c>
      <c r="K150">
        <v>15359995.678300001</v>
      </c>
      <c r="L150">
        <v>15359996.5891</v>
      </c>
      <c r="M150">
        <v>15360001.121200001</v>
      </c>
      <c r="N150">
        <v>15360005.404200001</v>
      </c>
      <c r="Y150" t="s">
        <v>148</v>
      </c>
      <c r="Z150">
        <v>0</v>
      </c>
      <c r="AA150">
        <v>-216.28904557880099</v>
      </c>
      <c r="AB150">
        <v>-196.946599171608</v>
      </c>
      <c r="AC150">
        <v>-110.292960109493</v>
      </c>
      <c r="AD150">
        <v>-80.3450457301483</v>
      </c>
      <c r="AE150">
        <v>-154.238269094923</v>
      </c>
      <c r="AF150">
        <v>-3.2942705574746798</v>
      </c>
      <c r="AG150">
        <v>-42.1093717163387</v>
      </c>
      <c r="AH150">
        <v>-344.77861885810398</v>
      </c>
      <c r="AI150">
        <v>-359.68096134917403</v>
      </c>
      <c r="AJ150">
        <v>-300.38409107209702</v>
      </c>
      <c r="AK150">
        <v>-5.3255203432833103</v>
      </c>
      <c r="AL150">
        <v>273.51560363948499</v>
      </c>
    </row>
    <row r="151" spans="1:38" customFormat="1">
      <c r="A151" t="s">
        <v>149</v>
      </c>
      <c r="B151">
        <v>15360002.5538</v>
      </c>
      <c r="C151">
        <v>15360000.452199999</v>
      </c>
      <c r="D151">
        <v>15359999.950099999</v>
      </c>
      <c r="E151">
        <v>15359999.4877</v>
      </c>
      <c r="F151">
        <v>15360001.998600001</v>
      </c>
      <c r="G151">
        <v>15360002.571</v>
      </c>
      <c r="H151">
        <v>15360004.534299999</v>
      </c>
      <c r="I151">
        <v>15360000.585000001</v>
      </c>
      <c r="J151">
        <v>15359997.4822</v>
      </c>
      <c r="K151">
        <v>15359998.5447</v>
      </c>
      <c r="L151">
        <v>15359997.9026</v>
      </c>
      <c r="M151">
        <v>15359997.887800001</v>
      </c>
      <c r="N151">
        <v>15359999.579</v>
      </c>
      <c r="Y151" t="s">
        <v>149</v>
      </c>
      <c r="Z151">
        <v>0</v>
      </c>
      <c r="AA151">
        <v>-136.822893959406</v>
      </c>
      <c r="AB151">
        <v>-169.511690618085</v>
      </c>
      <c r="AC151">
        <v>-199.61585219359</v>
      </c>
      <c r="AD151">
        <v>-36.1458272820974</v>
      </c>
      <c r="AE151">
        <v>1.1197915185157501</v>
      </c>
      <c r="AF151">
        <v>128.93878061938901</v>
      </c>
      <c r="AG151">
        <v>-128.17706195606499</v>
      </c>
      <c r="AH151">
        <v>-330.18223673328799</v>
      </c>
      <c r="AI151">
        <v>-261.00907115089399</v>
      </c>
      <c r="AJ151">
        <v>-302.81244966629299</v>
      </c>
      <c r="AK151">
        <v>-303.77599111241602</v>
      </c>
      <c r="AL151">
        <v>-193.67184279739999</v>
      </c>
    </row>
    <row r="152" spans="1:38" customFormat="1">
      <c r="A152" t="s">
        <v>150</v>
      </c>
      <c r="B152">
        <v>15360004.947899999</v>
      </c>
      <c r="C152">
        <v>15360002.492900001</v>
      </c>
      <c r="D152">
        <v>15360002.452</v>
      </c>
      <c r="E152">
        <v>15360003.2193</v>
      </c>
      <c r="F152">
        <v>15360004.123400001</v>
      </c>
      <c r="G152">
        <v>15360004.0962</v>
      </c>
      <c r="H152">
        <v>15360005.588199999</v>
      </c>
      <c r="I152">
        <v>15360005.3189</v>
      </c>
      <c r="J152">
        <v>15360001.009</v>
      </c>
      <c r="K152">
        <v>15360002.139699999</v>
      </c>
      <c r="L152">
        <v>15360003.4245</v>
      </c>
      <c r="M152">
        <v>15360006.941400001</v>
      </c>
      <c r="N152">
        <v>15360010.568</v>
      </c>
      <c r="Y152" t="s">
        <v>150</v>
      </c>
      <c r="Z152">
        <v>0</v>
      </c>
      <c r="AA152">
        <v>-159.83067756417</v>
      </c>
      <c r="AB152">
        <v>-162.493437207874</v>
      </c>
      <c r="AC152">
        <v>-112.539026189331</v>
      </c>
      <c r="AD152">
        <v>-53.678368010837602</v>
      </c>
      <c r="AE152">
        <v>-55.449200797211603</v>
      </c>
      <c r="AF152">
        <v>41.686184493968398</v>
      </c>
      <c r="AG152">
        <v>24.153638131328599</v>
      </c>
      <c r="AH152">
        <v>-256.43871944344301</v>
      </c>
      <c r="AI152">
        <v>-182.82546193045999</v>
      </c>
      <c r="AJ152">
        <v>-99.1796555100386</v>
      </c>
      <c r="AK152">
        <v>129.78511455499799</v>
      </c>
      <c r="AL152">
        <v>365.89180927585397</v>
      </c>
    </row>
    <row r="153" spans="1:38" customFormat="1">
      <c r="A153" t="s">
        <v>151</v>
      </c>
      <c r="B153">
        <v>15360000.510600001</v>
      </c>
      <c r="C153">
        <v>15360000.266100001</v>
      </c>
      <c r="D153">
        <v>15359999.601399999</v>
      </c>
      <c r="E153">
        <v>15359999.2128</v>
      </c>
      <c r="F153">
        <v>15360000.2564</v>
      </c>
      <c r="G153">
        <v>15360000.427200001</v>
      </c>
      <c r="H153">
        <v>15360002.404899999</v>
      </c>
      <c r="I153">
        <v>15359999.3607</v>
      </c>
      <c r="J153">
        <v>15359997.0908</v>
      </c>
      <c r="K153">
        <v>15359997.4068</v>
      </c>
      <c r="L153">
        <v>15359996.163899999</v>
      </c>
      <c r="M153">
        <v>15359996.6063</v>
      </c>
      <c r="N153">
        <v>15359998.342599999</v>
      </c>
      <c r="Y153" t="s">
        <v>151</v>
      </c>
      <c r="Z153">
        <v>0</v>
      </c>
      <c r="AA153">
        <v>-15.917968222792201</v>
      </c>
      <c r="AB153">
        <v>-59.192706463815199</v>
      </c>
      <c r="AC153">
        <v>-84.4921847405774</v>
      </c>
      <c r="AD153">
        <v>-16.549478637092498</v>
      </c>
      <c r="AE153">
        <v>-5.4296873121323497</v>
      </c>
      <c r="AF153">
        <v>123.32681874406001</v>
      </c>
      <c r="AG153">
        <v>-74.863278796693507</v>
      </c>
      <c r="AH153">
        <v>-222.64322178278701</v>
      </c>
      <c r="AI153">
        <v>-202.07030582329199</v>
      </c>
      <c r="AJ153">
        <v>-282.98827194102802</v>
      </c>
      <c r="AK153">
        <v>-254.18618950072201</v>
      </c>
      <c r="AL153">
        <v>-141.14582873641001</v>
      </c>
    </row>
    <row r="154" spans="1:38" customFormat="1">
      <c r="A154" t="s">
        <v>152</v>
      </c>
      <c r="B154">
        <v>15360007.457</v>
      </c>
      <c r="C154">
        <v>15360011.134099999</v>
      </c>
      <c r="D154">
        <v>15360010.7743</v>
      </c>
      <c r="E154">
        <v>15360010.424000001</v>
      </c>
      <c r="F154">
        <v>15360010.6611</v>
      </c>
      <c r="G154">
        <v>15360008.6972</v>
      </c>
      <c r="H154">
        <v>15360008.8146</v>
      </c>
      <c r="I154">
        <v>15360006.867699999</v>
      </c>
      <c r="J154">
        <v>15360004.1601</v>
      </c>
      <c r="K154">
        <v>15360004.210999999</v>
      </c>
      <c r="L154">
        <v>15360003.957699999</v>
      </c>
      <c r="M154">
        <v>15360004.563200001</v>
      </c>
      <c r="N154">
        <v>15360006.653899999</v>
      </c>
      <c r="Y154" t="s">
        <v>152</v>
      </c>
      <c r="Z154">
        <v>0</v>
      </c>
      <c r="AA154">
        <v>239.39441496589899</v>
      </c>
      <c r="AB154">
        <v>215.96994718807099</v>
      </c>
      <c r="AC154">
        <v>193.163968734056</v>
      </c>
      <c r="AD154">
        <v>208.600159128212</v>
      </c>
      <c r="AE154">
        <v>80.742148293591896</v>
      </c>
      <c r="AF154">
        <v>88.385373741268793</v>
      </c>
      <c r="AG154">
        <v>-38.365866858452598</v>
      </c>
      <c r="AH154">
        <v>-214.641822906193</v>
      </c>
      <c r="AI154">
        <v>-211.32802248267799</v>
      </c>
      <c r="AJ154">
        <v>-227.81889989216</v>
      </c>
      <c r="AK154">
        <v>-188.39834601838101</v>
      </c>
      <c r="AL154">
        <v>-52.285130935983197</v>
      </c>
    </row>
    <row r="155" spans="1:38" customFormat="1">
      <c r="A155" t="s">
        <v>153</v>
      </c>
      <c r="B155">
        <v>15360002.029200001</v>
      </c>
      <c r="C155">
        <v>15359997.8583</v>
      </c>
      <c r="D155">
        <v>15359997.8938</v>
      </c>
      <c r="E155">
        <v>15359998.9098</v>
      </c>
      <c r="F155">
        <v>15360000.1927</v>
      </c>
      <c r="G155">
        <v>15360001.0407</v>
      </c>
      <c r="H155">
        <v>15360003.970799999</v>
      </c>
      <c r="I155">
        <v>15359999.9814</v>
      </c>
      <c r="J155">
        <v>15359996.2349</v>
      </c>
      <c r="K155">
        <v>15359997.3487</v>
      </c>
      <c r="L155">
        <v>15359997.5721</v>
      </c>
      <c r="M155">
        <v>15359999.7598</v>
      </c>
      <c r="N155">
        <v>15360002.2149</v>
      </c>
      <c r="Y155" t="s">
        <v>153</v>
      </c>
      <c r="Z155">
        <v>0</v>
      </c>
      <c r="AA155">
        <v>-271.54293289351301</v>
      </c>
      <c r="AB155">
        <v>-269.23173532777298</v>
      </c>
      <c r="AC155">
        <v>-203.085910683447</v>
      </c>
      <c r="AD155">
        <v>-119.56378630141801</v>
      </c>
      <c r="AE155">
        <v>-64.355460307218195</v>
      </c>
      <c r="AF155">
        <v>126.40623321091201</v>
      </c>
      <c r="AG155">
        <v>-133.32029493642199</v>
      </c>
      <c r="AH155">
        <v>-377.23302315321303</v>
      </c>
      <c r="AI155">
        <v>-304.72001187352902</v>
      </c>
      <c r="AJ155">
        <v>-290.175742930198</v>
      </c>
      <c r="AK155">
        <v>-147.747376351773</v>
      </c>
      <c r="AL155">
        <v>12.0898421093568</v>
      </c>
    </row>
    <row r="156" spans="1:38" customFormat="1">
      <c r="A156" t="s">
        <v>154</v>
      </c>
      <c r="B156">
        <v>15359997.833699999</v>
      </c>
      <c r="C156">
        <v>15359991.6063</v>
      </c>
      <c r="D156">
        <v>15359992.012800001</v>
      </c>
      <c r="E156">
        <v>15359993.0449</v>
      </c>
      <c r="F156">
        <v>15359996.537699999</v>
      </c>
      <c r="G156">
        <v>15359998.0626</v>
      </c>
      <c r="H156">
        <v>15359998.3837</v>
      </c>
      <c r="I156">
        <v>15359998.4046</v>
      </c>
      <c r="J156">
        <v>15359992.822000001</v>
      </c>
      <c r="K156">
        <v>15359991.921</v>
      </c>
      <c r="L156">
        <v>15359993.284399999</v>
      </c>
      <c r="M156">
        <v>15359996.489600001</v>
      </c>
      <c r="N156">
        <v>15359999.1493</v>
      </c>
      <c r="Y156" t="s">
        <v>154</v>
      </c>
      <c r="Z156">
        <v>0</v>
      </c>
      <c r="AA156">
        <v>-405.429744632699</v>
      </c>
      <c r="AB156">
        <v>-378.96489711724098</v>
      </c>
      <c r="AC156">
        <v>-311.77087725722799</v>
      </c>
      <c r="AD156">
        <v>-84.375011905663797</v>
      </c>
      <c r="AE156">
        <v>14.9023458812466</v>
      </c>
      <c r="AF156">
        <v>35.807296765260702</v>
      </c>
      <c r="AG156">
        <v>37.167974033124402</v>
      </c>
      <c r="AH156">
        <v>-326.282598019354</v>
      </c>
      <c r="AI156">
        <v>-384.94146049390702</v>
      </c>
      <c r="AJ156">
        <v>-296.17842719289399</v>
      </c>
      <c r="AK156">
        <v>-87.506522658821694</v>
      </c>
      <c r="AL156">
        <v>85.651053767431193</v>
      </c>
    </row>
    <row r="157" spans="1:38" customFormat="1">
      <c r="A157" t="s">
        <v>155</v>
      </c>
      <c r="B157">
        <v>15360006.586300001</v>
      </c>
      <c r="C157">
        <v>15360007.375499999</v>
      </c>
      <c r="D157">
        <v>15360006.951099999</v>
      </c>
      <c r="E157">
        <v>15360006.720899999</v>
      </c>
      <c r="F157">
        <v>15360007.012700001</v>
      </c>
      <c r="G157">
        <v>15360006.2733</v>
      </c>
      <c r="H157">
        <v>15360007.877599999</v>
      </c>
      <c r="I157">
        <v>15360004.4924</v>
      </c>
      <c r="J157">
        <v>15360001.021</v>
      </c>
      <c r="K157">
        <v>15360002.417099999</v>
      </c>
      <c r="L157">
        <v>15360003.0298</v>
      </c>
      <c r="M157">
        <v>15360007.5075</v>
      </c>
      <c r="N157">
        <v>15360009.695</v>
      </c>
      <c r="Y157" t="s">
        <v>155</v>
      </c>
      <c r="Z157">
        <v>0</v>
      </c>
      <c r="AA157">
        <v>51.380186210738998</v>
      </c>
      <c r="AB157">
        <v>23.7499897315144</v>
      </c>
      <c r="AC157">
        <v>8.76301698421039</v>
      </c>
      <c r="AD157">
        <v>27.760404778068001</v>
      </c>
      <c r="AE157">
        <v>-20.377595494812599</v>
      </c>
      <c r="AF157">
        <v>84.068974287548002</v>
      </c>
      <c r="AG157">
        <v>-136.32155617329701</v>
      </c>
      <c r="AH157">
        <v>-362.32406344117902</v>
      </c>
      <c r="AI157">
        <v>-271.43217536137701</v>
      </c>
      <c r="AJ157">
        <v>-231.54286952268001</v>
      </c>
      <c r="AK157">
        <v>59.973932600478399</v>
      </c>
      <c r="AL157">
        <v>202.38923611676</v>
      </c>
    </row>
    <row r="158" spans="1:38" customFormat="1">
      <c r="A158" t="s">
        <v>156</v>
      </c>
      <c r="B158">
        <v>15360002.7905</v>
      </c>
      <c r="C158">
        <v>15360000.744899999</v>
      </c>
      <c r="D158">
        <v>15360001.366699999</v>
      </c>
      <c r="E158">
        <v>15360002.818600001</v>
      </c>
      <c r="F158">
        <v>15360004.3201</v>
      </c>
      <c r="G158">
        <v>15360003.9815</v>
      </c>
      <c r="H158">
        <v>15360003.782</v>
      </c>
      <c r="I158">
        <v>15360002.0165</v>
      </c>
      <c r="J158">
        <v>15359998.304400001</v>
      </c>
      <c r="K158">
        <v>15359998.487</v>
      </c>
      <c r="L158">
        <v>15360000.540999999</v>
      </c>
      <c r="M158">
        <v>15360004.5647</v>
      </c>
      <c r="N158">
        <v>15360007.769200001</v>
      </c>
      <c r="Y158" t="s">
        <v>156</v>
      </c>
      <c r="Z158">
        <v>0</v>
      </c>
      <c r="AA158">
        <v>-133.177059188692</v>
      </c>
      <c r="AB158">
        <v>-92.695295719705001</v>
      </c>
      <c r="AC158">
        <v>1.82942679618351</v>
      </c>
      <c r="AD158">
        <v>99.583315242298099</v>
      </c>
      <c r="AE158">
        <v>77.539048389951702</v>
      </c>
      <c r="AF158">
        <v>64.550769492782706</v>
      </c>
      <c r="AG158">
        <v>-50.390615858958498</v>
      </c>
      <c r="AH158">
        <v>-292.06374898399099</v>
      </c>
      <c r="AI158">
        <v>-280.17573037480798</v>
      </c>
      <c r="AJ158">
        <v>-146.45179636560101</v>
      </c>
      <c r="AK158">
        <v>115.507791506795</v>
      </c>
      <c r="AL158">
        <v>324.13405574848002</v>
      </c>
    </row>
    <row r="159" spans="1:38" customFormat="1">
      <c r="A159" t="s">
        <v>157</v>
      </c>
      <c r="B159">
        <v>15360002.7037</v>
      </c>
      <c r="C159">
        <v>15360005.3731</v>
      </c>
      <c r="D159">
        <v>15360004.2104</v>
      </c>
      <c r="E159">
        <v>15360001.814099999</v>
      </c>
      <c r="F159">
        <v>15360002.317399999</v>
      </c>
      <c r="G159">
        <v>15360002.2095</v>
      </c>
      <c r="H159">
        <v>15360005.099099999</v>
      </c>
      <c r="I159">
        <v>15360001.346999999</v>
      </c>
      <c r="J159">
        <v>15359999.290899999</v>
      </c>
      <c r="K159">
        <v>15360000.8303</v>
      </c>
      <c r="L159">
        <v>15360001.271400001</v>
      </c>
      <c r="M159">
        <v>15360002.387599999</v>
      </c>
      <c r="N159">
        <v>15360003.9211</v>
      </c>
      <c r="Y159" t="s">
        <v>157</v>
      </c>
      <c r="Z159">
        <v>0</v>
      </c>
      <c r="AA159">
        <v>173.78903184952401</v>
      </c>
      <c r="AB159">
        <v>98.092430636839794</v>
      </c>
      <c r="AC159">
        <v>-57.916656555095997</v>
      </c>
      <c r="AD159">
        <v>-25.149735240630299</v>
      </c>
      <c r="AE159">
        <v>-32.174473538365802</v>
      </c>
      <c r="AF159">
        <v>155.95049330925301</v>
      </c>
      <c r="AG159">
        <v>-88.3268074528184</v>
      </c>
      <c r="AH159">
        <v>-222.18746095392299</v>
      </c>
      <c r="AI159">
        <v>-121.96612442028101</v>
      </c>
      <c r="AJ159">
        <v>-93.248681471596498</v>
      </c>
      <c r="AK159">
        <v>-20.579423547822699</v>
      </c>
      <c r="AL159">
        <v>79.257798516276793</v>
      </c>
    </row>
    <row r="160" spans="1:38" customFormat="1">
      <c r="A160" t="s">
        <v>158</v>
      </c>
      <c r="B160">
        <v>15360001.801100001</v>
      </c>
      <c r="C160">
        <v>15360002.287900001</v>
      </c>
      <c r="D160">
        <v>15360003.189200001</v>
      </c>
      <c r="E160">
        <v>15360004.559800001</v>
      </c>
      <c r="F160">
        <v>15360005.6843</v>
      </c>
      <c r="G160">
        <v>15360003.453199999</v>
      </c>
      <c r="H160">
        <v>15360002.6336</v>
      </c>
      <c r="I160">
        <v>15360001.5536</v>
      </c>
      <c r="J160">
        <v>15359998.9102</v>
      </c>
      <c r="K160">
        <v>15359999.3737</v>
      </c>
      <c r="L160">
        <v>15360000.5395</v>
      </c>
      <c r="M160">
        <v>15360003.5405</v>
      </c>
      <c r="N160">
        <v>15360006.4264</v>
      </c>
      <c r="Y160" t="s">
        <v>158</v>
      </c>
      <c r="Z160">
        <v>0</v>
      </c>
      <c r="AA160">
        <v>31.692704621731501</v>
      </c>
      <c r="AB160">
        <v>90.371083159569693</v>
      </c>
      <c r="AC160">
        <v>179.60284353121801</v>
      </c>
      <c r="AD160">
        <v>252.81247029741999</v>
      </c>
      <c r="AE160">
        <v>107.558581051047</v>
      </c>
      <c r="AF160">
        <v>54.199212365544497</v>
      </c>
      <c r="AG160">
        <v>-16.113279394525598</v>
      </c>
      <c r="AH160">
        <v>-188.20961340791001</v>
      </c>
      <c r="AI160">
        <v>-158.03383566137001</v>
      </c>
      <c r="AJ160">
        <v>-82.135407086570297</v>
      </c>
      <c r="AK160">
        <v>113.242174180966</v>
      </c>
      <c r="AL160">
        <v>301.12626674035602</v>
      </c>
    </row>
    <row r="161" spans="1:38" customFormat="1">
      <c r="A161" t="s">
        <v>159</v>
      </c>
      <c r="B161">
        <v>15360001.7312</v>
      </c>
      <c r="C161">
        <v>15360002.1548</v>
      </c>
      <c r="D161">
        <v>15360001.287799999</v>
      </c>
      <c r="E161">
        <v>15359999.8981</v>
      </c>
      <c r="F161">
        <v>15360000.2651</v>
      </c>
      <c r="G161">
        <v>15359999.564200001</v>
      </c>
      <c r="H161">
        <v>15360002.5518</v>
      </c>
      <c r="I161">
        <v>15360001.955</v>
      </c>
      <c r="J161">
        <v>15360000.0677</v>
      </c>
      <c r="K161">
        <v>15360000.199100001</v>
      </c>
      <c r="L161">
        <v>15359999.3946</v>
      </c>
      <c r="M161">
        <v>15360000.9166</v>
      </c>
      <c r="N161">
        <v>15360002.7951</v>
      </c>
      <c r="Y161" t="s">
        <v>159</v>
      </c>
      <c r="Z161">
        <v>0</v>
      </c>
      <c r="AA161">
        <v>27.578121852522699</v>
      </c>
      <c r="AB161">
        <v>-28.867184321515701</v>
      </c>
      <c r="AC161">
        <v>-119.342434491585</v>
      </c>
      <c r="AD161">
        <v>-95.449207981989503</v>
      </c>
      <c r="AE161">
        <v>-141.08071322883001</v>
      </c>
      <c r="AF161">
        <v>53.424473098329202</v>
      </c>
      <c r="AG161">
        <v>14.5703108449989</v>
      </c>
      <c r="AH161">
        <v>-108.300769030019</v>
      </c>
      <c r="AI161">
        <v>-99.746082474412901</v>
      </c>
      <c r="AJ161">
        <v>-152.122378690396</v>
      </c>
      <c r="AK161">
        <v>-53.0338481995934</v>
      </c>
      <c r="AL161">
        <v>69.264315076434698</v>
      </c>
    </row>
    <row r="162" spans="1:38" customFormat="1">
      <c r="A162" t="s">
        <v>160</v>
      </c>
      <c r="B162">
        <v>15360004.6818</v>
      </c>
      <c r="C162">
        <v>15360004.773800001</v>
      </c>
      <c r="D162">
        <v>15360004.809900001</v>
      </c>
      <c r="E162">
        <v>15360005.231699999</v>
      </c>
      <c r="F162">
        <v>15360007.4397</v>
      </c>
      <c r="G162">
        <v>15360006.511700001</v>
      </c>
      <c r="H162">
        <v>15360006.6351</v>
      </c>
      <c r="I162">
        <v>15360003.628900001</v>
      </c>
      <c r="J162">
        <v>15360000.138599999</v>
      </c>
      <c r="K162">
        <v>15360000.2108</v>
      </c>
      <c r="L162">
        <v>15359999.3335</v>
      </c>
      <c r="M162">
        <v>15359999.497</v>
      </c>
      <c r="N162">
        <v>15360000.718699999</v>
      </c>
      <c r="Y162" t="s">
        <v>160</v>
      </c>
      <c r="Z162">
        <v>0</v>
      </c>
      <c r="AA162">
        <v>5.9895815193223401</v>
      </c>
      <c r="AB162">
        <v>8.3398412289320607</v>
      </c>
      <c r="AC162">
        <v>35.8007702760573</v>
      </c>
      <c r="AD162">
        <v>179.55072649726199</v>
      </c>
      <c r="AE162">
        <v>119.13407828661801</v>
      </c>
      <c r="AF162">
        <v>127.16792993894801</v>
      </c>
      <c r="AG162">
        <v>-68.548156159848105</v>
      </c>
      <c r="AH162">
        <v>-295.78115991747001</v>
      </c>
      <c r="AI162">
        <v>-291.08064049824998</v>
      </c>
      <c r="AJ162">
        <v>-348.196508493897</v>
      </c>
      <c r="AK162">
        <v>-337.55198050198101</v>
      </c>
      <c r="AL162">
        <v>-258.01424435187801</v>
      </c>
    </row>
    <row r="163" spans="1:38" customFormat="1">
      <c r="A163" t="s">
        <v>161</v>
      </c>
      <c r="B163">
        <v>15360005.875700001</v>
      </c>
      <c r="C163">
        <v>15360011.901699999</v>
      </c>
      <c r="D163">
        <v>15360010.531099999</v>
      </c>
      <c r="E163">
        <v>15360007.616800001</v>
      </c>
      <c r="F163">
        <v>15360007.419399999</v>
      </c>
      <c r="G163">
        <v>15360006.514</v>
      </c>
      <c r="H163">
        <v>15360007.4356</v>
      </c>
      <c r="I163">
        <v>15360005.064099999</v>
      </c>
      <c r="J163">
        <v>15360003.8038</v>
      </c>
      <c r="K163">
        <v>15360004.961100001</v>
      </c>
      <c r="L163">
        <v>15360004.2323</v>
      </c>
      <c r="M163">
        <v>15360004.6371</v>
      </c>
      <c r="N163">
        <v>15360005.9527</v>
      </c>
      <c r="Y163" t="s">
        <v>161</v>
      </c>
      <c r="Z163">
        <v>0</v>
      </c>
      <c r="AA163">
        <v>392.31755817275501</v>
      </c>
      <c r="AB163">
        <v>303.08582147191402</v>
      </c>
      <c r="AC163">
        <v>113.35282123635299</v>
      </c>
      <c r="AD163">
        <v>100.501263534719</v>
      </c>
      <c r="AE163">
        <v>41.555973671104603</v>
      </c>
      <c r="AF163">
        <v>101.555950658624</v>
      </c>
      <c r="AG163">
        <v>-52.838521553747299</v>
      </c>
      <c r="AH163">
        <v>-134.889271368934</v>
      </c>
      <c r="AI163">
        <v>-59.544248041750301</v>
      </c>
      <c r="AJ163">
        <v>-106.992146598603</v>
      </c>
      <c r="AK163">
        <v>-80.637990034795607</v>
      </c>
      <c r="AL163">
        <v>5.0130188885268501</v>
      </c>
    </row>
    <row r="164" spans="1:38" customFormat="1">
      <c r="A164" t="s">
        <v>162</v>
      </c>
      <c r="B164">
        <v>15360004.0943</v>
      </c>
      <c r="C164">
        <v>15360003.168500001</v>
      </c>
      <c r="D164">
        <v>15360003.739399999</v>
      </c>
      <c r="E164">
        <v>15360004.4855</v>
      </c>
      <c r="F164">
        <v>15360003.8697</v>
      </c>
      <c r="G164">
        <v>15360004.2995</v>
      </c>
      <c r="H164">
        <v>15360004.3727</v>
      </c>
      <c r="I164">
        <v>15360005.073799999</v>
      </c>
      <c r="J164">
        <v>15360001.872199999</v>
      </c>
      <c r="K164">
        <v>15360000.6099</v>
      </c>
      <c r="L164">
        <v>15359999.585200001</v>
      </c>
      <c r="M164">
        <v>15360001.428200001</v>
      </c>
      <c r="N164">
        <v>15360003.532099999</v>
      </c>
      <c r="Y164" t="s">
        <v>162</v>
      </c>
      <c r="Z164">
        <v>0</v>
      </c>
      <c r="AA164">
        <v>-60.273421393789199</v>
      </c>
      <c r="AB164">
        <v>-23.105462631263801</v>
      </c>
      <c r="AC164">
        <v>25.4687432385115</v>
      </c>
      <c r="AD164">
        <v>-14.6223919556318</v>
      </c>
      <c r="AE164">
        <v>13.3593714217113</v>
      </c>
      <c r="AF164">
        <v>18.1249951807036</v>
      </c>
      <c r="AG164">
        <v>63.769514214989201</v>
      </c>
      <c r="AH164">
        <v>-144.66793024183599</v>
      </c>
      <c r="AI164">
        <v>-226.84889789295201</v>
      </c>
      <c r="AJ164">
        <v>-293.561119629909</v>
      </c>
      <c r="AK164">
        <v>-173.57417242416901</v>
      </c>
      <c r="AL164">
        <v>-36.601552776815197</v>
      </c>
    </row>
    <row r="165" spans="1:38" customFormat="1">
      <c r="A165" t="s">
        <v>163</v>
      </c>
      <c r="B165">
        <v>15360005.0978</v>
      </c>
      <c r="C165">
        <v>15360004.6051</v>
      </c>
      <c r="D165">
        <v>15360005.161</v>
      </c>
      <c r="E165">
        <v>15360006.3814</v>
      </c>
      <c r="F165">
        <v>15360007.849300001</v>
      </c>
      <c r="G165">
        <v>15360007.2193</v>
      </c>
      <c r="H165">
        <v>15360005.9563</v>
      </c>
      <c r="I165">
        <v>15360004.742699999</v>
      </c>
      <c r="J165">
        <v>15360001.975500001</v>
      </c>
      <c r="K165">
        <v>15360002.1905</v>
      </c>
      <c r="L165">
        <v>15360001.7663</v>
      </c>
      <c r="M165">
        <v>15360004.631200001</v>
      </c>
      <c r="N165">
        <v>15360007.5327</v>
      </c>
      <c r="Y165" t="s">
        <v>163</v>
      </c>
      <c r="Z165">
        <v>0</v>
      </c>
      <c r="AA165">
        <v>-32.0768122292355</v>
      </c>
      <c r="AB165">
        <v>4.1145820116026197</v>
      </c>
      <c r="AC165">
        <v>83.567680641488906</v>
      </c>
      <c r="AD165">
        <v>179.13405520752599</v>
      </c>
      <c r="AE165">
        <v>138.11844376675899</v>
      </c>
      <c r="AF165">
        <v>55.891908539299202</v>
      </c>
      <c r="AG165">
        <v>-23.118481928630501</v>
      </c>
      <c r="AH165">
        <v>-203.27467205371201</v>
      </c>
      <c r="AI165">
        <v>-189.27728087564699</v>
      </c>
      <c r="AJ165">
        <v>-216.894459225552</v>
      </c>
      <c r="AK165">
        <v>-30.377594019320501</v>
      </c>
      <c r="AL165">
        <v>158.52208285009999</v>
      </c>
    </row>
    <row r="166" spans="1:38" customFormat="1">
      <c r="A166" t="s">
        <v>164</v>
      </c>
      <c r="B166">
        <v>15360001.112299999</v>
      </c>
      <c r="C166">
        <v>15360000.026699999</v>
      </c>
      <c r="D166">
        <v>15360000.573899999</v>
      </c>
      <c r="E166">
        <v>15360002.3188</v>
      </c>
      <c r="F166">
        <v>15360003.124700001</v>
      </c>
      <c r="G166">
        <v>15360001.4922</v>
      </c>
      <c r="H166">
        <v>15360001.049900001</v>
      </c>
      <c r="I166">
        <v>15360003.090399999</v>
      </c>
      <c r="J166">
        <v>15359998.660499999</v>
      </c>
      <c r="K166">
        <v>15359996.7456</v>
      </c>
      <c r="L166">
        <v>15359994.7005</v>
      </c>
      <c r="M166">
        <v>15359996.5397</v>
      </c>
      <c r="N166">
        <v>15359999.1173</v>
      </c>
      <c r="Y166" t="s">
        <v>164</v>
      </c>
      <c r="Z166">
        <v>0</v>
      </c>
      <c r="AA166">
        <v>-70.677078207077898</v>
      </c>
      <c r="AB166">
        <v>-35.052080792501798</v>
      </c>
      <c r="AC166">
        <v>78.548171476729607</v>
      </c>
      <c r="AD166">
        <v>131.01561559627501</v>
      </c>
      <c r="AE166">
        <v>24.733071190028799</v>
      </c>
      <c r="AF166">
        <v>-4.0624995956061101</v>
      </c>
      <c r="AG166">
        <v>128.78254275419999</v>
      </c>
      <c r="AH166">
        <v>-159.622384269176</v>
      </c>
      <c r="AI166">
        <v>-284.29034394415203</v>
      </c>
      <c r="AJ166">
        <v>-417.43486553653202</v>
      </c>
      <c r="AK166">
        <v>-297.69529091667602</v>
      </c>
      <c r="AL166">
        <v>-129.88280304113201</v>
      </c>
    </row>
    <row r="167" spans="1:38" customFormat="1">
      <c r="A167" t="s">
        <v>165</v>
      </c>
      <c r="B167">
        <v>15360006.9856</v>
      </c>
      <c r="C167">
        <v>15360008.8124</v>
      </c>
      <c r="D167">
        <v>15360007.823000001</v>
      </c>
      <c r="E167">
        <v>15360006.269400001</v>
      </c>
      <c r="F167">
        <v>15360005.9835</v>
      </c>
      <c r="G167">
        <v>15360005.2971</v>
      </c>
      <c r="H167">
        <v>15360008.044600001</v>
      </c>
      <c r="I167">
        <v>15360006.7267</v>
      </c>
      <c r="J167">
        <v>15360004.1415</v>
      </c>
      <c r="K167">
        <v>15360005.2743</v>
      </c>
      <c r="L167">
        <v>15360006.044199999</v>
      </c>
      <c r="M167">
        <v>15360008.8815</v>
      </c>
      <c r="N167">
        <v>15360011.869999999</v>
      </c>
      <c r="Y167" t="s">
        <v>165</v>
      </c>
      <c r="Z167">
        <v>0</v>
      </c>
      <c r="AA167">
        <v>118.932237572231</v>
      </c>
      <c r="AB167">
        <v>54.5182044075543</v>
      </c>
      <c r="AC167">
        <v>-46.627582939681702</v>
      </c>
      <c r="AD167">
        <v>-65.240855755952495</v>
      </c>
      <c r="AE167">
        <v>-109.92833543284701</v>
      </c>
      <c r="AF167">
        <v>68.945281167543698</v>
      </c>
      <c r="AG167">
        <v>-16.855461070112899</v>
      </c>
      <c r="AH167">
        <v>-185.162676228149</v>
      </c>
      <c r="AI167">
        <v>-111.41270978279501</v>
      </c>
      <c r="AJ167">
        <v>-61.2890346800028</v>
      </c>
      <c r="AK167">
        <v>123.4309334406</v>
      </c>
      <c r="AL167">
        <v>317.99464697589002</v>
      </c>
    </row>
    <row r="168" spans="1:38" customFormat="1">
      <c r="A168" t="s">
        <v>166</v>
      </c>
      <c r="B168">
        <v>15360002.0243</v>
      </c>
      <c r="C168">
        <v>15360002.0581</v>
      </c>
      <c r="D168">
        <v>15360001.9002</v>
      </c>
      <c r="E168">
        <v>15360002.528999999</v>
      </c>
      <c r="F168">
        <v>15360002.714199999</v>
      </c>
      <c r="G168">
        <v>15360001.1039</v>
      </c>
      <c r="H168">
        <v>15360002.563100001</v>
      </c>
      <c r="I168">
        <v>15360003.1732</v>
      </c>
      <c r="J168">
        <v>15360000.7927</v>
      </c>
      <c r="K168">
        <v>15360002.3038</v>
      </c>
      <c r="L168">
        <v>15360001.4915</v>
      </c>
      <c r="M168">
        <v>15360003.9606</v>
      </c>
      <c r="N168">
        <v>15360007.1851</v>
      </c>
      <c r="Y168" t="s">
        <v>166</v>
      </c>
      <c r="Z168">
        <v>0</v>
      </c>
      <c r="AA168">
        <v>2.2005205644747101</v>
      </c>
      <c r="AB168">
        <v>-8.0794259968119793</v>
      </c>
      <c r="AC168">
        <v>32.858068551559299</v>
      </c>
      <c r="AD168">
        <v>44.915358641026799</v>
      </c>
      <c r="AE168">
        <v>-59.921867053786798</v>
      </c>
      <c r="AF168">
        <v>35.078120451547498</v>
      </c>
      <c r="AG168">
        <v>74.7981672502968</v>
      </c>
      <c r="AH168">
        <v>-80.182281072833106</v>
      </c>
      <c r="AI168">
        <v>18.1966121968367</v>
      </c>
      <c r="AJ168">
        <v>-34.687495438999697</v>
      </c>
      <c r="AK168">
        <v>126.061181314465</v>
      </c>
      <c r="AL168">
        <v>335.98953909564102</v>
      </c>
    </row>
    <row r="169" spans="1:38" customFormat="1">
      <c r="A169" t="s">
        <v>167</v>
      </c>
      <c r="B169">
        <v>15360004.860300001</v>
      </c>
      <c r="C169">
        <v>15360006.2304</v>
      </c>
      <c r="D169">
        <v>15360005.0921</v>
      </c>
      <c r="E169">
        <v>15360003.67</v>
      </c>
      <c r="F169">
        <v>15360002.616900001</v>
      </c>
      <c r="G169">
        <v>15360002.4035</v>
      </c>
      <c r="H169">
        <v>15360005.9048</v>
      </c>
      <c r="I169">
        <v>15360004.6503</v>
      </c>
      <c r="J169">
        <v>15360003.363500001</v>
      </c>
      <c r="K169">
        <v>15360005.198899999</v>
      </c>
      <c r="L169">
        <v>15360004.184599999</v>
      </c>
      <c r="M169">
        <v>15360003.909700001</v>
      </c>
      <c r="N169">
        <v>15360005.3124</v>
      </c>
      <c r="Y169" t="s">
        <v>167</v>
      </c>
      <c r="Z169">
        <v>0</v>
      </c>
      <c r="AA169">
        <v>89.199190460660006</v>
      </c>
      <c r="AB169">
        <v>15.091141009406799</v>
      </c>
      <c r="AC169">
        <v>-77.4934651165362</v>
      </c>
      <c r="AD169">
        <v>-146.05464128687399</v>
      </c>
      <c r="AE169">
        <v>-159.947866103351</v>
      </c>
      <c r="AF169">
        <v>68.001280495155697</v>
      </c>
      <c r="AG169">
        <v>-13.6718707320753</v>
      </c>
      <c r="AH169">
        <v>-97.447885821748002</v>
      </c>
      <c r="AI169">
        <v>22.044263760559101</v>
      </c>
      <c r="AJ169">
        <v>-43.990871589176898</v>
      </c>
      <c r="AK169">
        <v>-61.888001256777002</v>
      </c>
      <c r="AL169">
        <v>29.433584398232</v>
      </c>
    </row>
    <row r="170" spans="1:38" customFormat="1">
      <c r="A170" t="s">
        <v>168</v>
      </c>
      <c r="B170">
        <v>15360007.9946</v>
      </c>
      <c r="C170">
        <v>15360004.3913</v>
      </c>
      <c r="D170">
        <v>15360004.9715</v>
      </c>
      <c r="E170">
        <v>15360007.2366</v>
      </c>
      <c r="F170">
        <v>15360008.9496</v>
      </c>
      <c r="G170">
        <v>15360008.3237</v>
      </c>
      <c r="H170">
        <v>15360008.942</v>
      </c>
      <c r="I170">
        <v>15360007.8497</v>
      </c>
      <c r="J170">
        <v>15360006.2349</v>
      </c>
      <c r="K170">
        <v>15360005.192299999</v>
      </c>
      <c r="L170">
        <v>15360004.845699999</v>
      </c>
      <c r="M170">
        <v>15360008.162699999</v>
      </c>
      <c r="N170">
        <v>15360012.262700001</v>
      </c>
      <c r="Y170" t="s">
        <v>168</v>
      </c>
      <c r="Z170">
        <v>0</v>
      </c>
      <c r="AA170">
        <v>-234.589721624909</v>
      </c>
      <c r="AB170">
        <v>-196.81630380255299</v>
      </c>
      <c r="AC170">
        <v>-49.348932612218803</v>
      </c>
      <c r="AD170">
        <v>62.174446810851101</v>
      </c>
      <c r="AE170">
        <v>21.425770081397001</v>
      </c>
      <c r="AF170">
        <v>61.679655393371299</v>
      </c>
      <c r="AG170">
        <v>-9.4335888219446105</v>
      </c>
      <c r="AH170">
        <v>-114.56374247362</v>
      </c>
      <c r="AI170">
        <v>-182.441311329294</v>
      </c>
      <c r="AJ170">
        <v>-205.006403739212</v>
      </c>
      <c r="AK170">
        <v>10.9440046832588</v>
      </c>
      <c r="AL170">
        <v>277.87094918299601</v>
      </c>
    </row>
    <row r="171" spans="1:38" customFormat="1">
      <c r="A171" t="s">
        <v>169</v>
      </c>
      <c r="B171">
        <v>15360005.1548</v>
      </c>
      <c r="C171">
        <v>15360005.729</v>
      </c>
      <c r="D171">
        <v>15360005.358999999</v>
      </c>
      <c r="E171">
        <v>15360005.486400001</v>
      </c>
      <c r="F171">
        <v>15360004.9169</v>
      </c>
      <c r="G171">
        <v>15360003.943499999</v>
      </c>
      <c r="H171">
        <v>15360005.998600001</v>
      </c>
      <c r="I171">
        <v>15360005.185799999</v>
      </c>
      <c r="J171">
        <v>15360002.605599999</v>
      </c>
      <c r="K171">
        <v>15360002.963300001</v>
      </c>
      <c r="L171">
        <v>15360002.1997</v>
      </c>
      <c r="M171">
        <v>15360005.505999999</v>
      </c>
      <c r="N171">
        <v>15360008.5165</v>
      </c>
      <c r="Y171" t="s">
        <v>169</v>
      </c>
      <c r="Z171">
        <v>0</v>
      </c>
      <c r="AA171">
        <v>37.382799994340502</v>
      </c>
      <c r="AB171">
        <v>13.294266343851699</v>
      </c>
      <c r="AC171">
        <v>21.5885344920083</v>
      </c>
      <c r="AD171">
        <v>-15.4882760564193</v>
      </c>
      <c r="AE171">
        <v>-78.860650653481798</v>
      </c>
      <c r="AF171">
        <v>54.9348774523489</v>
      </c>
      <c r="AG171">
        <v>2.0182284563669599</v>
      </c>
      <c r="AH171">
        <v>-165.96348598521001</v>
      </c>
      <c r="AI171">
        <v>-142.67573328959199</v>
      </c>
      <c r="AJ171">
        <v>-192.38925834482299</v>
      </c>
      <c r="AK171">
        <v>22.864575624304901</v>
      </c>
      <c r="AL171">
        <v>218.860603649659</v>
      </c>
    </row>
    <row r="172" spans="1:38" customFormat="1">
      <c r="A172" t="s">
        <v>170</v>
      </c>
      <c r="B172">
        <v>15360005.083699999</v>
      </c>
      <c r="C172">
        <v>15360004.0351</v>
      </c>
      <c r="D172">
        <v>15360003.7235</v>
      </c>
      <c r="E172">
        <v>15360003.1647</v>
      </c>
      <c r="F172">
        <v>15360002.8232</v>
      </c>
      <c r="G172">
        <v>15360002.392200001</v>
      </c>
      <c r="H172">
        <v>15360005.877599999</v>
      </c>
      <c r="I172">
        <v>15360005.1647</v>
      </c>
      <c r="J172">
        <v>15360002.5122</v>
      </c>
      <c r="K172">
        <v>15360003.0276</v>
      </c>
      <c r="L172">
        <v>15360002.217700001</v>
      </c>
      <c r="M172">
        <v>15360003.690300001</v>
      </c>
      <c r="N172">
        <v>15360006.079600001</v>
      </c>
      <c r="Y172" t="s">
        <v>170</v>
      </c>
      <c r="Z172">
        <v>0</v>
      </c>
      <c r="AA172">
        <v>-68.268206532741601</v>
      </c>
      <c r="AB172">
        <v>-88.554658130136204</v>
      </c>
      <c r="AC172">
        <v>-124.934854468116</v>
      </c>
      <c r="AD172">
        <v>-147.167919971977</v>
      </c>
      <c r="AE172">
        <v>-175.227806509597</v>
      </c>
      <c r="AF172">
        <v>51.686180805626101</v>
      </c>
      <c r="AG172">
        <v>5.2734357701727301</v>
      </c>
      <c r="AH172">
        <v>-167.41530914865601</v>
      </c>
      <c r="AI172">
        <v>-133.86063275968201</v>
      </c>
      <c r="AJ172">
        <v>-186.58847981542499</v>
      </c>
      <c r="AK172">
        <v>-90.716115714331295</v>
      </c>
      <c r="AL172">
        <v>64.837218213795595</v>
      </c>
    </row>
    <row r="173" spans="1:38" customFormat="1">
      <c r="A173" t="s">
        <v>171</v>
      </c>
      <c r="B173">
        <v>15359999.265000001</v>
      </c>
      <c r="C173">
        <v>15359997.4778</v>
      </c>
      <c r="D173">
        <v>15359996.6822</v>
      </c>
      <c r="E173">
        <v>15359996.316299999</v>
      </c>
      <c r="F173">
        <v>15360000.2687</v>
      </c>
      <c r="G173">
        <v>15359999.0637</v>
      </c>
      <c r="H173">
        <v>15360000.020099999</v>
      </c>
      <c r="I173">
        <v>15359999.478</v>
      </c>
      <c r="J173">
        <v>15359996.7443</v>
      </c>
      <c r="K173">
        <v>15359997.848999999</v>
      </c>
      <c r="L173">
        <v>15359997.3334</v>
      </c>
      <c r="M173">
        <v>15359996.607899999</v>
      </c>
      <c r="N173">
        <v>15359997.452299999</v>
      </c>
      <c r="Y173" t="s">
        <v>171</v>
      </c>
      <c r="Z173">
        <v>0</v>
      </c>
      <c r="AA173">
        <v>-116.354172243321</v>
      </c>
      <c r="AB173">
        <v>-168.15104977194099</v>
      </c>
      <c r="AC173">
        <v>-191.972665531459</v>
      </c>
      <c r="AD173">
        <v>65.345055164794303</v>
      </c>
      <c r="AE173">
        <v>-13.105469427369799</v>
      </c>
      <c r="AF173">
        <v>49.160158523421998</v>
      </c>
      <c r="AG173">
        <v>13.8671881325225</v>
      </c>
      <c r="AH173">
        <v>-164.108080784241</v>
      </c>
      <c r="AI173">
        <v>-92.187504485045807</v>
      </c>
      <c r="AJ173">
        <v>-125.755214397095</v>
      </c>
      <c r="AK173">
        <v>-172.988289615654</v>
      </c>
      <c r="AL173">
        <v>-118.014328662984</v>
      </c>
    </row>
    <row r="174" spans="1:38" customFormat="1">
      <c r="A174" t="s">
        <v>172</v>
      </c>
      <c r="B174">
        <v>15360006.157</v>
      </c>
      <c r="C174">
        <v>15360005.396299999</v>
      </c>
      <c r="D174">
        <v>15360004.718599999</v>
      </c>
      <c r="E174">
        <v>15360005.0856</v>
      </c>
      <c r="F174">
        <v>15360006.477299999</v>
      </c>
      <c r="G174">
        <v>15360006.479699999</v>
      </c>
      <c r="H174">
        <v>15360007.49</v>
      </c>
      <c r="I174">
        <v>15360007.115499999</v>
      </c>
      <c r="J174">
        <v>15360005.589400001</v>
      </c>
      <c r="K174">
        <v>15360006.118799999</v>
      </c>
      <c r="L174">
        <v>15360005.3397</v>
      </c>
      <c r="M174">
        <v>15360006.3336</v>
      </c>
      <c r="N174">
        <v>15360008.145300001</v>
      </c>
      <c r="Y174" t="s">
        <v>172</v>
      </c>
      <c r="Z174">
        <v>0</v>
      </c>
      <c r="AA174">
        <v>-49.5247197608278</v>
      </c>
      <c r="AB174">
        <v>-93.645795817488406</v>
      </c>
      <c r="AC174">
        <v>-69.752576192436905</v>
      </c>
      <c r="AD174">
        <v>20.852856210766099</v>
      </c>
      <c r="AE174">
        <v>21.009106125238901</v>
      </c>
      <c r="AF174">
        <v>86.783819416553897</v>
      </c>
      <c r="AG174">
        <v>62.402318717825601</v>
      </c>
      <c r="AH174">
        <v>-36.953110108512099</v>
      </c>
      <c r="AI174">
        <v>-2.4869781893671101</v>
      </c>
      <c r="AJ174">
        <v>-53.2096140419969</v>
      </c>
      <c r="AK174">
        <v>11.497391217466999</v>
      </c>
      <c r="AL174">
        <v>129.446562776447</v>
      </c>
    </row>
    <row r="175" spans="1:38" customFormat="1">
      <c r="A175" t="s">
        <v>173</v>
      </c>
      <c r="B175">
        <v>15360008.056700001</v>
      </c>
      <c r="C175">
        <v>15360007.696799999</v>
      </c>
      <c r="D175">
        <v>15360007.531500001</v>
      </c>
      <c r="E175">
        <v>15360007.204600001</v>
      </c>
      <c r="F175">
        <v>15360006.869100001</v>
      </c>
      <c r="G175">
        <v>15360007.3278</v>
      </c>
      <c r="H175">
        <v>15360009.4758</v>
      </c>
      <c r="I175">
        <v>15360008.466800001</v>
      </c>
      <c r="J175">
        <v>15360003.634199999</v>
      </c>
      <c r="K175">
        <v>15360003.6768</v>
      </c>
      <c r="L175">
        <v>15360005.2487</v>
      </c>
      <c r="M175">
        <v>15360009.785499999</v>
      </c>
      <c r="N175">
        <v>15360013.593599999</v>
      </c>
      <c r="Y175" t="s">
        <v>173</v>
      </c>
      <c r="Z175">
        <v>0</v>
      </c>
      <c r="AA175">
        <v>-23.430977386726301</v>
      </c>
      <c r="AB175">
        <v>-34.192690400555598</v>
      </c>
      <c r="AC175">
        <v>-55.475231304565597</v>
      </c>
      <c r="AD175">
        <v>-77.317667767244302</v>
      </c>
      <c r="AE175">
        <v>-47.454402221817197</v>
      </c>
      <c r="AF175">
        <v>92.389274429625104</v>
      </c>
      <c r="AG175">
        <v>26.699204744248402</v>
      </c>
      <c r="AH175">
        <v>-287.92302614304401</v>
      </c>
      <c r="AI175">
        <v>-285.14959007973499</v>
      </c>
      <c r="AJ175">
        <v>-182.812404122983</v>
      </c>
      <c r="AK175">
        <v>112.55202421629799</v>
      </c>
      <c r="AL175">
        <v>360.47507125941098</v>
      </c>
    </row>
    <row r="176" spans="1:38" customFormat="1">
      <c r="A176" t="s">
        <v>174</v>
      </c>
      <c r="B176">
        <v>15360003.4449</v>
      </c>
      <c r="C176">
        <v>15360001.0724</v>
      </c>
      <c r="D176">
        <v>15360000.816299999</v>
      </c>
      <c r="E176">
        <v>15360000.537900001</v>
      </c>
      <c r="F176">
        <v>15360002.1031</v>
      </c>
      <c r="G176">
        <v>15360001.4803</v>
      </c>
      <c r="H176">
        <v>15360003.989399999</v>
      </c>
      <c r="I176">
        <v>15360003.7664</v>
      </c>
      <c r="J176">
        <v>15360001.1457</v>
      </c>
      <c r="K176">
        <v>15360002.396299999</v>
      </c>
      <c r="L176">
        <v>15360002.490900001</v>
      </c>
      <c r="M176">
        <v>15360002.1195</v>
      </c>
      <c r="N176">
        <v>15360002.9781</v>
      </c>
      <c r="Y176" t="s">
        <v>174</v>
      </c>
      <c r="Z176">
        <v>0</v>
      </c>
      <c r="AA176">
        <v>-154.45960080883199</v>
      </c>
      <c r="AB176">
        <v>-171.13277420571899</v>
      </c>
      <c r="AC176">
        <v>-189.257770031457</v>
      </c>
      <c r="AD176">
        <v>-87.356751274953595</v>
      </c>
      <c r="AE176">
        <v>-127.90361718198599</v>
      </c>
      <c r="AF176">
        <v>35.449210728725902</v>
      </c>
      <c r="AG176">
        <v>20.930984863764301</v>
      </c>
      <c r="AH176">
        <v>-149.68746644420901</v>
      </c>
      <c r="AI176">
        <v>-68.268213937725804</v>
      </c>
      <c r="AJ176">
        <v>-62.109361064456699</v>
      </c>
      <c r="AK176">
        <v>-86.289043175844398</v>
      </c>
      <c r="AL176">
        <v>-30.3906182178333</v>
      </c>
    </row>
    <row r="177" spans="1:38" customFormat="1">
      <c r="A177" t="s">
        <v>175</v>
      </c>
      <c r="B177">
        <v>15360000.4517</v>
      </c>
      <c r="C177">
        <v>15359999.2414</v>
      </c>
      <c r="D177">
        <v>15359998.6864</v>
      </c>
      <c r="E177">
        <v>15359997.736500001</v>
      </c>
      <c r="F177">
        <v>15359997.8422</v>
      </c>
      <c r="G177">
        <v>15359997.957900001</v>
      </c>
      <c r="H177">
        <v>15360001.078600001</v>
      </c>
      <c r="I177">
        <v>15360000.5953</v>
      </c>
      <c r="J177">
        <v>15359996.8298</v>
      </c>
      <c r="K177">
        <v>15359996.6786</v>
      </c>
      <c r="L177">
        <v>15359996.056399999</v>
      </c>
      <c r="M177">
        <v>15359998.265699999</v>
      </c>
      <c r="N177">
        <v>15360000.486300001</v>
      </c>
      <c r="Y177" t="s">
        <v>175</v>
      </c>
      <c r="Z177">
        <v>0</v>
      </c>
      <c r="AA177">
        <v>-78.7955706245111</v>
      </c>
      <c r="AB177">
        <v>-114.928382042531</v>
      </c>
      <c r="AC177">
        <v>-176.770828103116</v>
      </c>
      <c r="AD177">
        <v>-169.88931793712999</v>
      </c>
      <c r="AE177">
        <v>-162.35676601690901</v>
      </c>
      <c r="AF177">
        <v>40.813800915501602</v>
      </c>
      <c r="AG177">
        <v>9.3489580628659503</v>
      </c>
      <c r="AH177">
        <v>-235.800774294722</v>
      </c>
      <c r="AI177">
        <v>-245.64452401804701</v>
      </c>
      <c r="AJ177">
        <v>-286.15233539394399</v>
      </c>
      <c r="AK177">
        <v>-142.317704192744</v>
      </c>
      <c r="AL177">
        <v>2.25260415436219</v>
      </c>
    </row>
    <row r="178" spans="1:38" customFormat="1">
      <c r="A178" t="s">
        <v>176</v>
      </c>
      <c r="B178">
        <v>15359999.970799999</v>
      </c>
      <c r="C178">
        <v>15360002.373600001</v>
      </c>
      <c r="D178">
        <v>15360001.976299999</v>
      </c>
      <c r="E178">
        <v>15359998.9484</v>
      </c>
      <c r="F178">
        <v>15359997.889699999</v>
      </c>
      <c r="G178">
        <v>15359997.122400001</v>
      </c>
      <c r="H178">
        <v>15360001.023</v>
      </c>
      <c r="I178">
        <v>15359999.273800001</v>
      </c>
      <c r="J178">
        <v>15359996.1108</v>
      </c>
      <c r="K178">
        <v>15359997.413899999</v>
      </c>
      <c r="L178">
        <v>15359996.818600001</v>
      </c>
      <c r="M178">
        <v>15359998.601399999</v>
      </c>
      <c r="N178">
        <v>15360000.4209</v>
      </c>
      <c r="Y178" t="s">
        <v>176</v>
      </c>
      <c r="Z178">
        <v>0</v>
      </c>
      <c r="AA178">
        <v>156.43229204243701</v>
      </c>
      <c r="AB178">
        <v>130.56640649627201</v>
      </c>
      <c r="AC178">
        <v>-66.562500074539201</v>
      </c>
      <c r="AD178">
        <v>-135.48828151203099</v>
      </c>
      <c r="AE178">
        <v>-185.44270859603401</v>
      </c>
      <c r="AF178">
        <v>68.502604344623293</v>
      </c>
      <c r="AG178">
        <v>-45.377604172410798</v>
      </c>
      <c r="AH178">
        <v>-251.30208377226401</v>
      </c>
      <c r="AI178">
        <v>-166.46484407945599</v>
      </c>
      <c r="AJ178">
        <v>-205.22135445901199</v>
      </c>
      <c r="AK178">
        <v>-89.153646015817799</v>
      </c>
      <c r="AL178">
        <v>29.303385534073701</v>
      </c>
    </row>
    <row r="179" spans="1:38" customFormat="1">
      <c r="A179" t="s">
        <v>177</v>
      </c>
      <c r="B179">
        <v>15360001.7689</v>
      </c>
      <c r="C179">
        <v>15360002.3574</v>
      </c>
      <c r="D179">
        <v>15360001.972999999</v>
      </c>
      <c r="E179">
        <v>15360001.4789</v>
      </c>
      <c r="F179">
        <v>15360002.436699999</v>
      </c>
      <c r="G179">
        <v>15360002.3177</v>
      </c>
      <c r="H179">
        <v>15360003.790999999</v>
      </c>
      <c r="I179">
        <v>15359999.2399</v>
      </c>
      <c r="J179">
        <v>15359995.1722</v>
      </c>
      <c r="K179">
        <v>15359994.499600001</v>
      </c>
      <c r="L179">
        <v>15359997.9738</v>
      </c>
      <c r="M179">
        <v>15360001.601199999</v>
      </c>
      <c r="N179">
        <v>15360004.415999999</v>
      </c>
      <c r="Y179" t="s">
        <v>177</v>
      </c>
      <c r="Z179">
        <v>0</v>
      </c>
      <c r="AA179">
        <v>38.313797705935201</v>
      </c>
      <c r="AB179">
        <v>13.287758869531499</v>
      </c>
      <c r="AC179">
        <v>-18.880206100829</v>
      </c>
      <c r="AD179">
        <v>43.476557489045099</v>
      </c>
      <c r="AE179">
        <v>35.729162611951601</v>
      </c>
      <c r="AF179">
        <v>131.647120237</v>
      </c>
      <c r="AG179">
        <v>-164.64841848430601</v>
      </c>
      <c r="AH179">
        <v>-429.47260676766001</v>
      </c>
      <c r="AI179">
        <v>-473.26166417492698</v>
      </c>
      <c r="AJ179">
        <v>-247.07679444671101</v>
      </c>
      <c r="AK179">
        <v>-10.9179674996416</v>
      </c>
      <c r="AL179">
        <v>172.33721971768301</v>
      </c>
    </row>
    <row r="180" spans="1:38" customFormat="1">
      <c r="A180" t="s">
        <v>178</v>
      </c>
      <c r="B180">
        <v>15360001.704600001</v>
      </c>
      <c r="C180">
        <v>15359999.263699999</v>
      </c>
      <c r="D180">
        <v>15359999.601500001</v>
      </c>
      <c r="E180">
        <v>15360001.3498</v>
      </c>
      <c r="F180">
        <v>15360002.386600001</v>
      </c>
      <c r="G180">
        <v>15360002.106899999</v>
      </c>
      <c r="H180">
        <v>15360002.302200001</v>
      </c>
      <c r="I180">
        <v>15360001.574100001</v>
      </c>
      <c r="J180">
        <v>15359998.690400001</v>
      </c>
      <c r="K180">
        <v>15360000.5253</v>
      </c>
      <c r="L180">
        <v>15360000.7574</v>
      </c>
      <c r="M180">
        <v>15360003.254000001</v>
      </c>
      <c r="N180">
        <v>15360006.053200001</v>
      </c>
      <c r="Y180" t="s">
        <v>178</v>
      </c>
      <c r="Z180">
        <v>0</v>
      </c>
      <c r="AA180">
        <v>-158.91274289011901</v>
      </c>
      <c r="AB180">
        <v>-136.920557718395</v>
      </c>
      <c r="AC180">
        <v>-23.0989558211134</v>
      </c>
      <c r="AD180">
        <v>44.401036741132501</v>
      </c>
      <c r="AE180">
        <v>26.1914032345198</v>
      </c>
      <c r="AF180">
        <v>38.906245680960403</v>
      </c>
      <c r="AG180">
        <v>-8.4960928051925695</v>
      </c>
      <c r="AH180">
        <v>-196.23695739497899</v>
      </c>
      <c r="AI180">
        <v>-76.777335287528899</v>
      </c>
      <c r="AJ180">
        <v>-61.666659841739197</v>
      </c>
      <c r="AK180">
        <v>100.87238463246</v>
      </c>
      <c r="AL180">
        <v>283.111947757189</v>
      </c>
    </row>
    <row r="181" spans="1:38" customFormat="1">
      <c r="A181" t="s">
        <v>179</v>
      </c>
      <c r="B181">
        <v>15360008.225</v>
      </c>
      <c r="C181">
        <v>15360006.3665</v>
      </c>
      <c r="D181">
        <v>15360006.6161</v>
      </c>
      <c r="E181">
        <v>15360008.4396</v>
      </c>
      <c r="F181">
        <v>15360008.6809</v>
      </c>
      <c r="G181">
        <v>15360009.054199999</v>
      </c>
      <c r="H181">
        <v>15360009.3992</v>
      </c>
      <c r="I181">
        <v>15360007.330399999</v>
      </c>
      <c r="J181">
        <v>15360003.1789</v>
      </c>
      <c r="K181">
        <v>15360003.661699999</v>
      </c>
      <c r="L181">
        <v>15360004.9999</v>
      </c>
      <c r="M181">
        <v>15360008.4948</v>
      </c>
      <c r="N181">
        <v>15360011.2126</v>
      </c>
      <c r="Y181" t="s">
        <v>179</v>
      </c>
      <c r="Z181">
        <v>0</v>
      </c>
      <c r="AA181">
        <v>-120.99602896465299</v>
      </c>
      <c r="AB181">
        <v>-104.746037621989</v>
      </c>
      <c r="AC181">
        <v>13.9713467198017</v>
      </c>
      <c r="AD181">
        <v>29.680973716294499</v>
      </c>
      <c r="AE181">
        <v>53.9843460644271</v>
      </c>
      <c r="AF181">
        <v>76.445271580666699</v>
      </c>
      <c r="AG181">
        <v>-58.242156327521002</v>
      </c>
      <c r="AH181">
        <v>-328.52195949390699</v>
      </c>
      <c r="AI181">
        <v>-297.08968469668002</v>
      </c>
      <c r="AJ181">
        <v>-209.96733544767301</v>
      </c>
      <c r="AK181">
        <v>17.5650947538937</v>
      </c>
      <c r="AL181">
        <v>194.50510421684299</v>
      </c>
    </row>
    <row r="182" spans="1:38" customFormat="1">
      <c r="A182" t="s">
        <v>180</v>
      </c>
      <c r="B182">
        <v>15360005.5626</v>
      </c>
      <c r="C182">
        <v>15360004.358899999</v>
      </c>
      <c r="D182">
        <v>15360004.8005</v>
      </c>
      <c r="E182">
        <v>15360005.0802</v>
      </c>
      <c r="F182">
        <v>15360007.4593</v>
      </c>
      <c r="G182">
        <v>15360006.687999999</v>
      </c>
      <c r="H182">
        <v>15360006.056</v>
      </c>
      <c r="I182">
        <v>15360004.770199999</v>
      </c>
      <c r="J182">
        <v>15360003.1547</v>
      </c>
      <c r="K182">
        <v>15360003.8553</v>
      </c>
      <c r="L182">
        <v>15360003.9399</v>
      </c>
      <c r="M182">
        <v>15360006.946</v>
      </c>
      <c r="N182">
        <v>15360009.4153</v>
      </c>
      <c r="Y182" t="s">
        <v>180</v>
      </c>
      <c r="Z182">
        <v>0</v>
      </c>
      <c r="AA182">
        <v>-78.365857063951594</v>
      </c>
      <c r="AB182">
        <v>-49.615867444089197</v>
      </c>
      <c r="AC182">
        <v>-31.406238632488598</v>
      </c>
      <c r="AD182">
        <v>123.483028222898</v>
      </c>
      <c r="AE182">
        <v>73.268202588463794</v>
      </c>
      <c r="AF182">
        <v>32.122384202590403</v>
      </c>
      <c r="AG182">
        <v>-51.588523024126999</v>
      </c>
      <c r="AH182">
        <v>-156.76426614415101</v>
      </c>
      <c r="AI182">
        <v>-111.15230348938201</v>
      </c>
      <c r="AJ182">
        <v>-105.644493002847</v>
      </c>
      <c r="AK182">
        <v>90.065071590875107</v>
      </c>
      <c r="AL182">
        <v>250.826732121097</v>
      </c>
    </row>
    <row r="183" spans="1:38" customFormat="1">
      <c r="A183" t="s">
        <v>181</v>
      </c>
      <c r="B183">
        <v>15360004.5943</v>
      </c>
      <c r="C183">
        <v>15360009.103</v>
      </c>
      <c r="D183">
        <v>15360009.0759</v>
      </c>
      <c r="E183">
        <v>15360008.331499999</v>
      </c>
      <c r="F183">
        <v>15360007.4375</v>
      </c>
      <c r="G183">
        <v>15360005.891100001</v>
      </c>
      <c r="H183">
        <v>15360005.9449</v>
      </c>
      <c r="I183">
        <v>15360003.6197</v>
      </c>
      <c r="J183">
        <v>15359999.4981</v>
      </c>
      <c r="K183">
        <v>15360000.071</v>
      </c>
      <c r="L183">
        <v>15360002.8717</v>
      </c>
      <c r="M183">
        <v>15360007.489499999</v>
      </c>
      <c r="N183">
        <v>15360010.9333</v>
      </c>
      <c r="Y183" t="s">
        <v>181</v>
      </c>
      <c r="Z183">
        <v>0</v>
      </c>
      <c r="AA183">
        <v>293.53506845924602</v>
      </c>
      <c r="AB183">
        <v>291.77074603576602</v>
      </c>
      <c r="AC183">
        <v>243.30721885193199</v>
      </c>
      <c r="AD183">
        <v>185.104111300727</v>
      </c>
      <c r="AE183">
        <v>84.427058119129796</v>
      </c>
      <c r="AF183">
        <v>87.929661230184493</v>
      </c>
      <c r="AG183">
        <v>-63.450501874760597</v>
      </c>
      <c r="AH183">
        <v>-331.78375495967498</v>
      </c>
      <c r="AI183">
        <v>-294.48558897004801</v>
      </c>
      <c r="AJ183">
        <v>-112.148403954149</v>
      </c>
      <c r="AK183">
        <v>188.489526903371</v>
      </c>
      <c r="AL183">
        <v>412.69518903916497</v>
      </c>
    </row>
    <row r="184" spans="1:38" customFormat="1">
      <c r="A184" t="s">
        <v>182</v>
      </c>
      <c r="B184">
        <v>15360001.732799999</v>
      </c>
      <c r="C184">
        <v>15360001.274800001</v>
      </c>
      <c r="D184">
        <v>15360000.674699999</v>
      </c>
      <c r="E184">
        <v>15359999.581499999</v>
      </c>
      <c r="F184">
        <v>15360001.046800001</v>
      </c>
      <c r="G184">
        <v>15360001.308</v>
      </c>
      <c r="H184">
        <v>15360002.594900001</v>
      </c>
      <c r="I184">
        <v>15360001.5944</v>
      </c>
      <c r="J184">
        <v>15359999.452400001</v>
      </c>
      <c r="K184">
        <v>15360000.047</v>
      </c>
      <c r="L184">
        <v>15359999.7784</v>
      </c>
      <c r="M184">
        <v>15360001.5934</v>
      </c>
      <c r="N184">
        <v>15360003.594000001</v>
      </c>
      <c r="Y184" t="s">
        <v>182</v>
      </c>
      <c r="Z184">
        <v>0</v>
      </c>
      <c r="AA184">
        <v>-29.817704885122399</v>
      </c>
      <c r="AB184">
        <v>-68.886710980270095</v>
      </c>
      <c r="AC184">
        <v>-140.058577951388</v>
      </c>
      <c r="AD184">
        <v>-44.661453218323103</v>
      </c>
      <c r="AE184">
        <v>-27.656246829389001</v>
      </c>
      <c r="AF184">
        <v>56.126295844329803</v>
      </c>
      <c r="AG184">
        <v>-9.0104156234036292</v>
      </c>
      <c r="AH184">
        <v>-148.46352483023199</v>
      </c>
      <c r="AI184">
        <v>-109.752591730681</v>
      </c>
      <c r="AJ184">
        <v>-127.23956892906099</v>
      </c>
      <c r="AK184">
        <v>-9.0755197933971399</v>
      </c>
      <c r="AL184">
        <v>121.171861401313</v>
      </c>
    </row>
    <row r="185" spans="1:38" customFormat="1">
      <c r="A185" t="s">
        <v>183</v>
      </c>
      <c r="B185">
        <v>15360003.9508</v>
      </c>
      <c r="C185">
        <v>15360005.4036</v>
      </c>
      <c r="D185">
        <v>15360003.453199999</v>
      </c>
      <c r="E185">
        <v>15360002.647399999</v>
      </c>
      <c r="F185">
        <v>15360003.156300001</v>
      </c>
      <c r="G185">
        <v>15360002.274800001</v>
      </c>
      <c r="H185">
        <v>15360004.486300001</v>
      </c>
      <c r="I185">
        <v>15360003.5831</v>
      </c>
      <c r="J185">
        <v>15360000.1853</v>
      </c>
      <c r="K185">
        <v>15360001.332599999</v>
      </c>
      <c r="L185">
        <v>15360000.4038</v>
      </c>
      <c r="M185">
        <v>15360001.478499999</v>
      </c>
      <c r="N185">
        <v>15360002.5107</v>
      </c>
      <c r="Y185" t="s">
        <v>183</v>
      </c>
      <c r="Z185">
        <v>0</v>
      </c>
      <c r="AA185">
        <v>94.583309010852204</v>
      </c>
      <c r="AB185">
        <v>-32.395825023583498</v>
      </c>
      <c r="AC185">
        <v>-84.856749043311197</v>
      </c>
      <c r="AD185">
        <v>-51.725247041413397</v>
      </c>
      <c r="AE185">
        <v>-109.114555205504</v>
      </c>
      <c r="AF185">
        <v>34.863272358364199</v>
      </c>
      <c r="AG185">
        <v>-23.9387958844294</v>
      </c>
      <c r="AH185">
        <v>-245.14967651102501</v>
      </c>
      <c r="AI185">
        <v>-170.45568534760301</v>
      </c>
      <c r="AJ185">
        <v>-230.92441978627099</v>
      </c>
      <c r="AK185">
        <v>-160.95698988150301</v>
      </c>
      <c r="AL185">
        <v>-93.756486256214899</v>
      </c>
    </row>
    <row r="186" spans="1:38" customFormat="1">
      <c r="A186" t="s">
        <v>184</v>
      </c>
      <c r="B186">
        <v>15360003.51</v>
      </c>
      <c r="C186">
        <v>15360005.2554</v>
      </c>
      <c r="D186">
        <v>15360003.6439</v>
      </c>
      <c r="E186">
        <v>15360001.427999999</v>
      </c>
      <c r="F186">
        <v>15360003.103499999</v>
      </c>
      <c r="G186">
        <v>15360004.91</v>
      </c>
      <c r="H186">
        <v>15360004.6434</v>
      </c>
      <c r="I186">
        <v>15360004.0525</v>
      </c>
      <c r="J186">
        <v>15360000.1361</v>
      </c>
      <c r="K186">
        <v>15360000.293500001</v>
      </c>
      <c r="L186">
        <v>15360000.326199999</v>
      </c>
      <c r="M186">
        <v>15360001.9542</v>
      </c>
      <c r="N186">
        <v>15360004.2401</v>
      </c>
      <c r="Y186" t="s">
        <v>184</v>
      </c>
      <c r="Z186">
        <v>0</v>
      </c>
      <c r="AA186">
        <v>113.63278655680401</v>
      </c>
      <c r="AB186">
        <v>8.7174459104302002</v>
      </c>
      <c r="AC186">
        <v>-135.546844051622</v>
      </c>
      <c r="AD186">
        <v>-26.464837735355399</v>
      </c>
      <c r="AE186">
        <v>91.145812529344198</v>
      </c>
      <c r="AF186">
        <v>73.789045679183502</v>
      </c>
      <c r="AG186">
        <v>35.319002374826603</v>
      </c>
      <c r="AH186">
        <v>-219.65489772247801</v>
      </c>
      <c r="AI186">
        <v>-209.40750417611901</v>
      </c>
      <c r="AJ186">
        <v>-207.278598512337</v>
      </c>
      <c r="AK186">
        <v>-101.28903936726</v>
      </c>
      <c r="AL186">
        <v>47.532541239449301</v>
      </c>
    </row>
    <row r="187" spans="1:38" customFormat="1">
      <c r="A187" t="s">
        <v>185</v>
      </c>
      <c r="B187">
        <v>15360003.384199999</v>
      </c>
      <c r="C187">
        <v>15360003.875399999</v>
      </c>
      <c r="D187">
        <v>15360003.651900001</v>
      </c>
      <c r="E187">
        <v>15360003.9055</v>
      </c>
      <c r="F187">
        <v>15360004.9394</v>
      </c>
      <c r="G187">
        <v>15360003.275900001</v>
      </c>
      <c r="H187">
        <v>15360004.7147</v>
      </c>
      <c r="I187">
        <v>15360002.724099999</v>
      </c>
      <c r="J187">
        <v>15359999.611400001</v>
      </c>
      <c r="K187">
        <v>15360000.4505</v>
      </c>
      <c r="L187">
        <v>15360001.527100001</v>
      </c>
      <c r="M187">
        <v>15360001.6008</v>
      </c>
      <c r="N187">
        <v>15360002.251800001</v>
      </c>
      <c r="Y187" t="s">
        <v>185</v>
      </c>
      <c r="Z187">
        <v>0</v>
      </c>
      <c r="AA187">
        <v>31.979159623946099</v>
      </c>
      <c r="AB187">
        <v>17.428381680747101</v>
      </c>
      <c r="AC187">
        <v>33.938794675405902</v>
      </c>
      <c r="AD187">
        <v>101.24997777179</v>
      </c>
      <c r="AE187">
        <v>-7.0507796032070296</v>
      </c>
      <c r="AF187">
        <v>86.6210747359859</v>
      </c>
      <c r="AG187">
        <v>-42.9752509467639</v>
      </c>
      <c r="AH187">
        <v>-245.62494578631899</v>
      </c>
      <c r="AI187">
        <v>-190.996051603891</v>
      </c>
      <c r="AJ187">
        <v>-120.904921196348</v>
      </c>
      <c r="AK187">
        <v>-116.106745196175</v>
      </c>
      <c r="AL187">
        <v>-73.723941999263502</v>
      </c>
    </row>
    <row r="188" spans="1:38" customFormat="1">
      <c r="A188" t="s">
        <v>186</v>
      </c>
      <c r="B188">
        <v>15360002.545600001</v>
      </c>
      <c r="C188">
        <v>15360002.743899999</v>
      </c>
      <c r="D188">
        <v>15360001.939200001</v>
      </c>
      <c r="E188">
        <v>15360001.4312</v>
      </c>
      <c r="F188">
        <v>15360002.642200001</v>
      </c>
      <c r="G188">
        <v>15360003.287799999</v>
      </c>
      <c r="H188">
        <v>15360004.5447</v>
      </c>
      <c r="I188">
        <v>15360001.387800001</v>
      </c>
      <c r="J188">
        <v>15359998.716</v>
      </c>
      <c r="K188">
        <v>15359998.853399999</v>
      </c>
      <c r="L188">
        <v>15359997.1109</v>
      </c>
      <c r="M188">
        <v>15359997.819499999</v>
      </c>
      <c r="N188">
        <v>15359999.4213</v>
      </c>
      <c r="Y188" t="s">
        <v>186</v>
      </c>
      <c r="Z188">
        <v>0</v>
      </c>
      <c r="AA188">
        <v>12.910154007383399</v>
      </c>
      <c r="AB188">
        <v>-39.479160119355797</v>
      </c>
      <c r="AC188">
        <v>-72.552071390247605</v>
      </c>
      <c r="AD188">
        <v>6.2890614456894998</v>
      </c>
      <c r="AE188">
        <v>48.320304384426102</v>
      </c>
      <c r="AF188">
        <v>130.14971799199799</v>
      </c>
      <c r="AG188">
        <v>-75.377591684878595</v>
      </c>
      <c r="AH188">
        <v>-249.32287539568301</v>
      </c>
      <c r="AI188">
        <v>-240.377564415629</v>
      </c>
      <c r="AJ188">
        <v>-353.82155601191499</v>
      </c>
      <c r="AK188">
        <v>-307.68875118695797</v>
      </c>
      <c r="AL188">
        <v>-203.404914283956</v>
      </c>
    </row>
    <row r="189" spans="1:38" customFormat="1">
      <c r="A189" t="s">
        <v>187</v>
      </c>
      <c r="B189">
        <v>15360001.056</v>
      </c>
      <c r="C189">
        <v>15359998.817199999</v>
      </c>
      <c r="D189">
        <v>15359998.887800001</v>
      </c>
      <c r="E189">
        <v>15360000.8144</v>
      </c>
      <c r="F189">
        <v>15360003.9749</v>
      </c>
      <c r="G189">
        <v>15360005.374299999</v>
      </c>
      <c r="H189">
        <v>15360002.955499999</v>
      </c>
      <c r="I189">
        <v>15359999.823799999</v>
      </c>
      <c r="J189">
        <v>15359994.6667</v>
      </c>
      <c r="K189">
        <v>15359995.633400001</v>
      </c>
      <c r="L189">
        <v>15359997.157500001</v>
      </c>
      <c r="M189">
        <v>15360000.6632</v>
      </c>
      <c r="N189">
        <v>15360003.960100001</v>
      </c>
      <c r="Y189" t="s">
        <v>187</v>
      </c>
      <c r="Z189">
        <v>0</v>
      </c>
      <c r="AA189">
        <v>-145.75519833866301</v>
      </c>
      <c r="AB189">
        <v>-141.15884441368399</v>
      </c>
      <c r="AC189">
        <v>-15.7291655441531</v>
      </c>
      <c r="AD189">
        <v>190.03253901413399</v>
      </c>
      <c r="AE189">
        <v>281.139303553221</v>
      </c>
      <c r="AF189">
        <v>123.665356039625</v>
      </c>
      <c r="AG189">
        <v>-80.221348679776696</v>
      </c>
      <c r="AH189">
        <v>-415.97002348034999</v>
      </c>
      <c r="AI189">
        <v>-353.03382984572602</v>
      </c>
      <c r="AJ189">
        <v>-253.80857624827399</v>
      </c>
      <c r="AK189">
        <v>-25.572914880201001</v>
      </c>
      <c r="AL189">
        <v>189.068997474052</v>
      </c>
    </row>
    <row r="190" spans="1:38" customFormat="1">
      <c r="A190" t="s">
        <v>188</v>
      </c>
      <c r="B190">
        <v>15360001.1075</v>
      </c>
      <c r="C190">
        <v>15360005.033500001</v>
      </c>
      <c r="D190">
        <v>15360003.397600001</v>
      </c>
      <c r="E190">
        <v>15360001.5888</v>
      </c>
      <c r="F190">
        <v>15360001.838099999</v>
      </c>
      <c r="G190">
        <v>15360002.7248</v>
      </c>
      <c r="H190">
        <v>15360003.2456</v>
      </c>
      <c r="I190">
        <v>15359998.8847</v>
      </c>
      <c r="J190">
        <v>15359996.785800001</v>
      </c>
      <c r="K190">
        <v>15359998.3259</v>
      </c>
      <c r="L190">
        <v>15359999.236199999</v>
      </c>
      <c r="M190">
        <v>15360000.6138</v>
      </c>
      <c r="N190">
        <v>15360002.604499999</v>
      </c>
      <c r="Y190" t="s">
        <v>188</v>
      </c>
      <c r="Z190">
        <v>0</v>
      </c>
      <c r="AA190">
        <v>255.59893996309501</v>
      </c>
      <c r="AB190">
        <v>149.095041385153</v>
      </c>
      <c r="AC190">
        <v>31.334633163946702</v>
      </c>
      <c r="AD190">
        <v>47.5651006998337</v>
      </c>
      <c r="AE190">
        <v>105.292961160792</v>
      </c>
      <c r="AF190">
        <v>139.19920871974099</v>
      </c>
      <c r="AG190">
        <v>-144.713531208929</v>
      </c>
      <c r="AH190">
        <v>-281.36065674908201</v>
      </c>
      <c r="AI190">
        <v>-181.09373696454799</v>
      </c>
      <c r="AJ190">
        <v>-121.82941834448501</v>
      </c>
      <c r="AK190">
        <v>-32.141924734958401</v>
      </c>
      <c r="AL190">
        <v>97.460930440773495</v>
      </c>
    </row>
    <row r="191" spans="1:38" customFormat="1">
      <c r="A191" t="s">
        <v>189</v>
      </c>
      <c r="B191">
        <v>15360003.180400001</v>
      </c>
      <c r="C191">
        <v>15360001.6755</v>
      </c>
      <c r="D191">
        <v>15360001.528100001</v>
      </c>
      <c r="E191">
        <v>15360001.566299999</v>
      </c>
      <c r="F191">
        <v>15360000.782</v>
      </c>
      <c r="G191">
        <v>15360000.1735</v>
      </c>
      <c r="H191">
        <v>15360003.5219</v>
      </c>
      <c r="I191">
        <v>15360002.5864</v>
      </c>
      <c r="J191">
        <v>15360001.0613</v>
      </c>
      <c r="K191">
        <v>15360003.3058</v>
      </c>
      <c r="L191">
        <v>15360004.128799999</v>
      </c>
      <c r="M191">
        <v>15360007.341</v>
      </c>
      <c r="N191">
        <v>15360010.607000001</v>
      </c>
      <c r="Y191" t="s">
        <v>189</v>
      </c>
      <c r="Z191">
        <v>0</v>
      </c>
      <c r="AA191">
        <v>-97.975240194595301</v>
      </c>
      <c r="AB191">
        <v>-107.571592322268</v>
      </c>
      <c r="AC191">
        <v>-105.08461377221801</v>
      </c>
      <c r="AD191">
        <v>-156.145801082145</v>
      </c>
      <c r="AE191">
        <v>-195.761678301876</v>
      </c>
      <c r="AF191">
        <v>22.233068258820602</v>
      </c>
      <c r="AG191">
        <v>-38.671867025692301</v>
      </c>
      <c r="AH191">
        <v>-137.96221106343</v>
      </c>
      <c r="AI191">
        <v>8.1640607653338595</v>
      </c>
      <c r="AJ191">
        <v>61.744778767873001</v>
      </c>
      <c r="AK191">
        <v>270.87233969058502</v>
      </c>
      <c r="AL191">
        <v>483.50250404676899</v>
      </c>
    </row>
    <row r="192" spans="1:38" customFormat="1">
      <c r="A192" t="s">
        <v>190</v>
      </c>
      <c r="B192">
        <v>15360004.0318</v>
      </c>
      <c r="C192">
        <v>15360007.4692</v>
      </c>
      <c r="D192">
        <v>15360006.342399999</v>
      </c>
      <c r="E192">
        <v>15360004.993899999</v>
      </c>
      <c r="F192">
        <v>15360004.7072</v>
      </c>
      <c r="G192">
        <v>15360004.2031</v>
      </c>
      <c r="H192">
        <v>15360005.9023</v>
      </c>
      <c r="I192">
        <v>15360003.1404</v>
      </c>
      <c r="J192">
        <v>15360000.957900001</v>
      </c>
      <c r="K192">
        <v>15360001.949999999</v>
      </c>
      <c r="L192">
        <v>15360001.072799999</v>
      </c>
      <c r="M192">
        <v>15360001.4079</v>
      </c>
      <c r="N192">
        <v>15360002.8413</v>
      </c>
      <c r="Y192" t="s">
        <v>190</v>
      </c>
      <c r="Z192">
        <v>0</v>
      </c>
      <c r="AA192">
        <v>223.78900376935999</v>
      </c>
      <c r="AB192">
        <v>150.429647981774</v>
      </c>
      <c r="AC192">
        <v>62.6367022559063</v>
      </c>
      <c r="AD192">
        <v>43.971342629030303</v>
      </c>
      <c r="AE192">
        <v>11.152340795298199</v>
      </c>
      <c r="AF192">
        <v>121.777311797653</v>
      </c>
      <c r="AG192">
        <v>-58.033838938778302</v>
      </c>
      <c r="AH192">
        <v>-200.123645338697</v>
      </c>
      <c r="AI192">
        <v>-135.53381863911599</v>
      </c>
      <c r="AJ192">
        <v>-192.64317864787699</v>
      </c>
      <c r="AK192">
        <v>-170.82677807725</v>
      </c>
      <c r="AL192">
        <v>-77.506490104236406</v>
      </c>
    </row>
    <row r="193" spans="1:38" customFormat="1">
      <c r="A193" t="s">
        <v>191</v>
      </c>
      <c r="B193">
        <v>15360010.311699999</v>
      </c>
      <c r="C193">
        <v>15360009.0891</v>
      </c>
      <c r="D193">
        <v>15360008.7248</v>
      </c>
      <c r="E193">
        <v>15360009.406300001</v>
      </c>
      <c r="F193">
        <v>15360009.8894</v>
      </c>
      <c r="G193">
        <v>15360010.054400001</v>
      </c>
      <c r="H193">
        <v>15360010.958699999</v>
      </c>
      <c r="I193">
        <v>15360011.422800001</v>
      </c>
      <c r="J193">
        <v>15360007.296499999</v>
      </c>
      <c r="K193">
        <v>15360007.780200001</v>
      </c>
      <c r="L193">
        <v>15360007.9903</v>
      </c>
      <c r="M193">
        <v>15360010.8632</v>
      </c>
      <c r="N193">
        <v>15360013.947699999</v>
      </c>
      <c r="Y193" t="s">
        <v>191</v>
      </c>
      <c r="Z193">
        <v>0</v>
      </c>
      <c r="AA193">
        <v>-79.596300729554997</v>
      </c>
      <c r="AB193">
        <v>-103.31373269459</v>
      </c>
      <c r="AC193">
        <v>-58.9452728401032</v>
      </c>
      <c r="AD193">
        <v>-27.4934711093277</v>
      </c>
      <c r="AE193">
        <v>-16.751290757867199</v>
      </c>
      <c r="AF193">
        <v>42.1223675473681</v>
      </c>
      <c r="AG193">
        <v>72.337191102944303</v>
      </c>
      <c r="AH193">
        <v>-196.30195156572</v>
      </c>
      <c r="AI193">
        <v>-164.81108718499399</v>
      </c>
      <c r="AJ193">
        <v>-151.13271102521301</v>
      </c>
      <c r="AK193">
        <v>35.9049238163282</v>
      </c>
      <c r="AL193">
        <v>236.71859107872999</v>
      </c>
    </row>
    <row r="194" spans="1:38" customFormat="1">
      <c r="A194" t="s">
        <v>192</v>
      </c>
      <c r="B194">
        <v>15360001.5469</v>
      </c>
      <c r="C194">
        <v>15360003.020099999</v>
      </c>
      <c r="D194">
        <v>15360002.7947</v>
      </c>
      <c r="E194">
        <v>15360002.935900001</v>
      </c>
      <c r="F194">
        <v>15360002.5744</v>
      </c>
      <c r="G194">
        <v>15360001.9716</v>
      </c>
      <c r="H194">
        <v>15360003.4001</v>
      </c>
      <c r="I194">
        <v>15359999.897500001</v>
      </c>
      <c r="J194">
        <v>15359996.1237</v>
      </c>
      <c r="K194">
        <v>15359998.189300001</v>
      </c>
      <c r="L194">
        <v>15360000.7644</v>
      </c>
      <c r="M194">
        <v>15360004.576099999</v>
      </c>
      <c r="N194">
        <v>15360007.9395</v>
      </c>
      <c r="Y194" t="s">
        <v>192</v>
      </c>
      <c r="Z194">
        <v>0</v>
      </c>
      <c r="AA194">
        <v>95.911448606411398</v>
      </c>
      <c r="AB194">
        <v>81.236970986097006</v>
      </c>
      <c r="AC194">
        <v>90.429678420993795</v>
      </c>
      <c r="AD194">
        <v>66.894524503375607</v>
      </c>
      <c r="AE194">
        <v>27.6497367591572</v>
      </c>
      <c r="AF194">
        <v>120.651029501588</v>
      </c>
      <c r="AG194">
        <v>-107.382801654861</v>
      </c>
      <c r="AH194">
        <v>-353.07288111386998</v>
      </c>
      <c r="AI194">
        <v>-218.59372796959499</v>
      </c>
      <c r="AJ194">
        <v>-50.944005329770199</v>
      </c>
      <c r="AK194">
        <v>197.21352172891901</v>
      </c>
      <c r="AL194">
        <v>416.1848539133</v>
      </c>
    </row>
    <row r="195" spans="1:38" customFormat="1">
      <c r="A195" t="s">
        <v>193</v>
      </c>
      <c r="B195">
        <v>15359998.0517</v>
      </c>
      <c r="C195">
        <v>15359995.9142</v>
      </c>
      <c r="D195">
        <v>15359995.1589</v>
      </c>
      <c r="E195">
        <v>15359994.7993</v>
      </c>
      <c r="F195">
        <v>15359994.801999999</v>
      </c>
      <c r="G195">
        <v>15359995.479900001</v>
      </c>
      <c r="H195">
        <v>15359999.068</v>
      </c>
      <c r="I195">
        <v>15359998.218599999</v>
      </c>
      <c r="J195">
        <v>15359996.1362</v>
      </c>
      <c r="K195">
        <v>15359996.386600001</v>
      </c>
      <c r="L195">
        <v>15359995.4779</v>
      </c>
      <c r="M195">
        <v>15359997.4081</v>
      </c>
      <c r="N195">
        <v>15359999.806</v>
      </c>
      <c r="Y195" t="s">
        <v>193</v>
      </c>
      <c r="Z195">
        <v>0</v>
      </c>
      <c r="AA195">
        <v>-139.16017385291099</v>
      </c>
      <c r="AB195">
        <v>-188.33335719367</v>
      </c>
      <c r="AC195">
        <v>-211.744818502003</v>
      </c>
      <c r="AD195">
        <v>-211.56903728578001</v>
      </c>
      <c r="AE195">
        <v>-167.434917012786</v>
      </c>
      <c r="AF195">
        <v>66.165372992209399</v>
      </c>
      <c r="AG195">
        <v>10.8658867691169</v>
      </c>
      <c r="AH195">
        <v>-124.70704707590799</v>
      </c>
      <c r="AI195">
        <v>-108.40496159775</v>
      </c>
      <c r="AJ195">
        <v>-167.565125383978</v>
      </c>
      <c r="AK195">
        <v>-41.901046985960598</v>
      </c>
      <c r="AL195">
        <v>114.21225407980199</v>
      </c>
    </row>
    <row r="196" spans="1:38" customFormat="1">
      <c r="A196" t="s">
        <v>194</v>
      </c>
      <c r="B196">
        <v>15360002.3246</v>
      </c>
      <c r="C196">
        <v>15360002.442299999</v>
      </c>
      <c r="D196">
        <v>15360001.673699999</v>
      </c>
      <c r="E196">
        <v>15360000.5361</v>
      </c>
      <c r="F196">
        <v>15360000.863399999</v>
      </c>
      <c r="G196">
        <v>15360000.5559</v>
      </c>
      <c r="H196">
        <v>15360003.6818</v>
      </c>
      <c r="I196">
        <v>15360002.143300001</v>
      </c>
      <c r="J196">
        <v>15360000.0286</v>
      </c>
      <c r="K196">
        <v>15360000.352</v>
      </c>
      <c r="L196">
        <v>15359998.6949</v>
      </c>
      <c r="M196">
        <v>15359999.220100001</v>
      </c>
      <c r="N196">
        <v>15360000.6634</v>
      </c>
      <c r="Y196" t="s">
        <v>194</v>
      </c>
      <c r="Z196">
        <v>0</v>
      </c>
      <c r="AA196">
        <v>7.6627592154544404</v>
      </c>
      <c r="AB196">
        <v>-42.376295716040197</v>
      </c>
      <c r="AC196">
        <v>-116.43878444777199</v>
      </c>
      <c r="AD196">
        <v>-95.130193982980899</v>
      </c>
      <c r="AE196">
        <v>-115.149722149846</v>
      </c>
      <c r="AF196">
        <v>88.359361655920694</v>
      </c>
      <c r="AG196">
        <v>-11.803383588419599</v>
      </c>
      <c r="AH196">
        <v>-149.47914405014299</v>
      </c>
      <c r="AI196">
        <v>-128.42445972940399</v>
      </c>
      <c r="AJ196">
        <v>-236.30855795206199</v>
      </c>
      <c r="AK196">
        <v>-202.11585479135701</v>
      </c>
      <c r="AL196">
        <v>-108.15102529722</v>
      </c>
    </row>
    <row r="197" spans="1:38" customFormat="1">
      <c r="A197" t="s">
        <v>195</v>
      </c>
      <c r="B197">
        <v>15360003.779300001</v>
      </c>
      <c r="C197">
        <v>15360003.6458</v>
      </c>
      <c r="D197">
        <v>15360002.7599</v>
      </c>
      <c r="E197">
        <v>15360002.357100001</v>
      </c>
      <c r="F197">
        <v>15360003.3506</v>
      </c>
      <c r="G197">
        <v>15360002.6645</v>
      </c>
      <c r="H197">
        <v>15360004.7052</v>
      </c>
      <c r="I197">
        <v>15360003.121300001</v>
      </c>
      <c r="J197">
        <v>15360000.7325</v>
      </c>
      <c r="K197">
        <v>15360000.243100001</v>
      </c>
      <c r="L197">
        <v>15359997.3937</v>
      </c>
      <c r="M197">
        <v>15359996.617699999</v>
      </c>
      <c r="N197">
        <v>15359997.4878</v>
      </c>
      <c r="Y197" t="s">
        <v>195</v>
      </c>
      <c r="Z197">
        <v>0</v>
      </c>
      <c r="AA197">
        <v>-8.6914041415698104</v>
      </c>
      <c r="AB197">
        <v>-66.367171207731403</v>
      </c>
      <c r="AC197">
        <v>-92.591123045829505</v>
      </c>
      <c r="AD197">
        <v>-27.910149385863001</v>
      </c>
      <c r="AE197">
        <v>-72.578107178959897</v>
      </c>
      <c r="AF197">
        <v>60.2799330338703</v>
      </c>
      <c r="AG197">
        <v>-42.838531114682603</v>
      </c>
      <c r="AH197">
        <v>-198.35932623266001</v>
      </c>
      <c r="AI197">
        <v>-230.22129751938999</v>
      </c>
      <c r="AJ197">
        <v>-415.72906441764502</v>
      </c>
      <c r="AK197">
        <v>-466.249885355348</v>
      </c>
      <c r="AL197">
        <v>-409.602763819752</v>
      </c>
    </row>
    <row r="198" spans="1:38" customFormat="1">
      <c r="A198" t="s">
        <v>196</v>
      </c>
      <c r="B198">
        <v>15360003.8379</v>
      </c>
      <c r="C198">
        <v>15360005.5208</v>
      </c>
      <c r="D198">
        <v>15360004.747300001</v>
      </c>
      <c r="E198">
        <v>15360005.474400001</v>
      </c>
      <c r="F198">
        <v>15360005.7041</v>
      </c>
      <c r="G198">
        <v>15360003.584799999</v>
      </c>
      <c r="H198">
        <v>15360004.968499999</v>
      </c>
      <c r="I198">
        <v>15360004.892200001</v>
      </c>
      <c r="J198">
        <v>15360001.4103</v>
      </c>
      <c r="K198">
        <v>15360001.043500001</v>
      </c>
      <c r="L198">
        <v>15360001.047700001</v>
      </c>
      <c r="M198">
        <v>15360003.591499999</v>
      </c>
      <c r="N198">
        <v>15360006.032299999</v>
      </c>
      <c r="Y198" t="s">
        <v>196</v>
      </c>
      <c r="Z198">
        <v>0</v>
      </c>
      <c r="AA198">
        <v>109.56377473104</v>
      </c>
      <c r="AB198">
        <v>59.205714449390598</v>
      </c>
      <c r="AC198">
        <v>106.54294219091901</v>
      </c>
      <c r="AD198">
        <v>121.497365478707</v>
      </c>
      <c r="AE198">
        <v>-16.477860487075802</v>
      </c>
      <c r="AF198">
        <v>73.606752428708901</v>
      </c>
      <c r="AG198">
        <v>68.639305824238093</v>
      </c>
      <c r="AH198">
        <v>-158.04683551339201</v>
      </c>
      <c r="AI198">
        <v>-181.927037816687</v>
      </c>
      <c r="AJ198">
        <v>-181.65360036444201</v>
      </c>
      <c r="AK198">
        <v>-16.041662692786701</v>
      </c>
      <c r="AL198">
        <v>142.864547601222</v>
      </c>
    </row>
    <row r="199" spans="1:38" customFormat="1">
      <c r="A199" t="s">
        <v>197</v>
      </c>
      <c r="B199">
        <v>15360003.7766</v>
      </c>
      <c r="C199">
        <v>15360006.5184</v>
      </c>
      <c r="D199">
        <v>15360004.750600001</v>
      </c>
      <c r="E199">
        <v>15360001.9606</v>
      </c>
      <c r="F199">
        <v>15360002.1481</v>
      </c>
      <c r="G199">
        <v>15360002.6283</v>
      </c>
      <c r="H199">
        <v>15360004.220899999</v>
      </c>
      <c r="I199">
        <v>15360003.981699999</v>
      </c>
      <c r="J199">
        <v>15360000.3138</v>
      </c>
      <c r="K199">
        <v>15360000.5549</v>
      </c>
      <c r="L199">
        <v>15360000.991900001</v>
      </c>
      <c r="M199">
        <v>15360003.5967</v>
      </c>
      <c r="N199">
        <v>15360005.9849</v>
      </c>
      <c r="Y199" t="s">
        <v>197</v>
      </c>
      <c r="Z199">
        <v>0</v>
      </c>
      <c r="AA199">
        <v>178.50256033582801</v>
      </c>
      <c r="AB199">
        <v>63.411442828551301</v>
      </c>
      <c r="AC199">
        <v>-118.229137574102</v>
      </c>
      <c r="AD199">
        <v>-106.02210932547401</v>
      </c>
      <c r="AE199">
        <v>-74.759096171867299</v>
      </c>
      <c r="AF199">
        <v>28.925774113503401</v>
      </c>
      <c r="AG199">
        <v>13.3528612940245</v>
      </c>
      <c r="AH199">
        <v>-225.44265289428299</v>
      </c>
      <c r="AI199">
        <v>-209.746042156149</v>
      </c>
      <c r="AJ199">
        <v>-181.29552826271399</v>
      </c>
      <c r="AK199">
        <v>-11.7122366952745</v>
      </c>
      <c r="AL199">
        <v>143.769495904736</v>
      </c>
    </row>
    <row r="200" spans="1:38" customFormat="1">
      <c r="A200" t="s">
        <v>198</v>
      </c>
      <c r="B200">
        <v>15360005.0853</v>
      </c>
      <c r="C200">
        <v>15360004.545299999</v>
      </c>
      <c r="D200">
        <v>15360004.887399999</v>
      </c>
      <c r="E200">
        <v>15360004.760500001</v>
      </c>
      <c r="F200">
        <v>15360005.032299999</v>
      </c>
      <c r="G200">
        <v>15360005.2028</v>
      </c>
      <c r="H200">
        <v>15360006.678099999</v>
      </c>
      <c r="I200">
        <v>15360004.6426</v>
      </c>
      <c r="J200">
        <v>15360003.3233</v>
      </c>
      <c r="K200">
        <v>15360004.233999999</v>
      </c>
      <c r="L200">
        <v>15360003.2008</v>
      </c>
      <c r="M200">
        <v>15360004.6631</v>
      </c>
      <c r="N200">
        <v>15360006.068499999</v>
      </c>
      <c r="Y200" t="s">
        <v>198</v>
      </c>
      <c r="Z200">
        <v>0</v>
      </c>
      <c r="AA200">
        <v>-35.156238423734102</v>
      </c>
      <c r="AB200">
        <v>-12.8841103802128</v>
      </c>
      <c r="AC200">
        <v>-21.145826306107899</v>
      </c>
      <c r="AD200">
        <v>-3.4505197714757898</v>
      </c>
      <c r="AE200">
        <v>7.6497370313000701</v>
      </c>
      <c r="AF200">
        <v>103.697882258137</v>
      </c>
      <c r="AG200">
        <v>-28.821605072481098</v>
      </c>
      <c r="AH200">
        <v>-114.713503694774</v>
      </c>
      <c r="AI200">
        <v>-55.423158808660098</v>
      </c>
      <c r="AJ200">
        <v>-122.688761504993</v>
      </c>
      <c r="AK200">
        <v>-27.486970060812801</v>
      </c>
      <c r="AL200">
        <v>64.010395392208196</v>
      </c>
    </row>
    <row r="201" spans="1:38" customFormat="1">
      <c r="A201" t="s">
        <v>199</v>
      </c>
      <c r="B201">
        <v>15360005.863299999</v>
      </c>
      <c r="C201">
        <v>15360001.2141</v>
      </c>
      <c r="D201">
        <v>15360001.8413</v>
      </c>
      <c r="E201">
        <v>15360003.258400001</v>
      </c>
      <c r="F201">
        <v>15360004.9627</v>
      </c>
      <c r="G201">
        <v>15360004.2224</v>
      </c>
      <c r="H201">
        <v>15360006.081599999</v>
      </c>
      <c r="I201">
        <v>15360006.8081</v>
      </c>
      <c r="J201">
        <v>15360005.6842</v>
      </c>
      <c r="K201">
        <v>15360003.552999999</v>
      </c>
      <c r="L201">
        <v>15360003.9297</v>
      </c>
      <c r="M201">
        <v>15360007.385600001</v>
      </c>
      <c r="N201">
        <v>15360010.3827</v>
      </c>
      <c r="Y201" t="s">
        <v>199</v>
      </c>
      <c r="Z201">
        <v>0</v>
      </c>
      <c r="AA201">
        <v>-302.68217611669701</v>
      </c>
      <c r="AB201">
        <v>-261.84885837124898</v>
      </c>
      <c r="AC201">
        <v>-169.589778932195</v>
      </c>
      <c r="AD201">
        <v>-58.632790076279399</v>
      </c>
      <c r="AE201">
        <v>-106.829386243128</v>
      </c>
      <c r="AF201">
        <v>14.2122341472991</v>
      </c>
      <c r="AG201">
        <v>61.510393228117302</v>
      </c>
      <c r="AH201">
        <v>-11.6601517578921</v>
      </c>
      <c r="AI201">
        <v>-150.410098835442</v>
      </c>
      <c r="AJ201">
        <v>-125.885368559296</v>
      </c>
      <c r="AK201">
        <v>99.108035164952696</v>
      </c>
      <c r="AL201">
        <v>294.23165855492999</v>
      </c>
    </row>
    <row r="202" spans="1:38" customFormat="1">
      <c r="A202" t="s">
        <v>200</v>
      </c>
      <c r="B202">
        <v>15360004.5373</v>
      </c>
      <c r="C202">
        <v>15360001.2533</v>
      </c>
      <c r="D202">
        <v>15360002.237199999</v>
      </c>
      <c r="E202">
        <v>15360004.2754</v>
      </c>
      <c r="F202">
        <v>15360006.923599999</v>
      </c>
      <c r="G202">
        <v>15360006.1657</v>
      </c>
      <c r="H202">
        <v>15360006.5802</v>
      </c>
      <c r="I202">
        <v>15360002.5604</v>
      </c>
      <c r="J202">
        <v>15359999.2709</v>
      </c>
      <c r="K202">
        <v>15359999.7772</v>
      </c>
      <c r="L202">
        <v>15359999.833699999</v>
      </c>
      <c r="M202">
        <v>15360002.476199999</v>
      </c>
      <c r="N202">
        <v>15360004.956700001</v>
      </c>
      <c r="Y202" t="s">
        <v>200</v>
      </c>
      <c r="Z202">
        <v>0</v>
      </c>
      <c r="AA202">
        <v>-213.80202017585901</v>
      </c>
      <c r="AB202">
        <v>-149.746049552893</v>
      </c>
      <c r="AC202">
        <v>-17.050776231099899</v>
      </c>
      <c r="AD202">
        <v>155.35802698729199</v>
      </c>
      <c r="AE202">
        <v>106.015593671074</v>
      </c>
      <c r="AF202">
        <v>133.00126278000701</v>
      </c>
      <c r="AG202">
        <v>-128.704389072575</v>
      </c>
      <c r="AH202">
        <v>-342.864482057386</v>
      </c>
      <c r="AI202">
        <v>-309.90225218015098</v>
      </c>
      <c r="AJ202">
        <v>-306.22386791409701</v>
      </c>
      <c r="AK202">
        <v>-134.18615831202601</v>
      </c>
      <c r="AL202">
        <v>27.304679495782</v>
      </c>
    </row>
    <row r="203" spans="1:38" customFormat="1">
      <c r="A203" t="s">
        <v>201</v>
      </c>
      <c r="B203">
        <v>15360003.823999999</v>
      </c>
      <c r="C203">
        <v>15359999.1009</v>
      </c>
      <c r="D203">
        <v>15359999.1972</v>
      </c>
      <c r="E203">
        <v>15359999.2903</v>
      </c>
      <c r="F203">
        <v>15360002.2063</v>
      </c>
      <c r="G203">
        <v>15360002.3496</v>
      </c>
      <c r="H203">
        <v>15360004.3978</v>
      </c>
      <c r="I203">
        <v>15360004.798699999</v>
      </c>
      <c r="J203">
        <v>15360001.8849</v>
      </c>
      <c r="K203">
        <v>15360000.6798</v>
      </c>
      <c r="L203">
        <v>15359998.8892</v>
      </c>
      <c r="M203">
        <v>15359999.475500001</v>
      </c>
      <c r="N203">
        <v>15360000.728499999</v>
      </c>
      <c r="Y203" t="s">
        <v>201</v>
      </c>
      <c r="Z203">
        <v>0</v>
      </c>
      <c r="AA203">
        <v>-307.49341297362997</v>
      </c>
      <c r="AB203">
        <v>-301.22388326333299</v>
      </c>
      <c r="AC203">
        <v>-295.16268684439802</v>
      </c>
      <c r="AD203">
        <v>-105.31898415510599</v>
      </c>
      <c r="AE203">
        <v>-95.989559356770201</v>
      </c>
      <c r="AF203">
        <v>37.356761617263302</v>
      </c>
      <c r="AG203">
        <v>63.457015460772404</v>
      </c>
      <c r="AH203">
        <v>-126.24345809828699</v>
      </c>
      <c r="AI203">
        <v>-204.70046980955101</v>
      </c>
      <c r="AJ203">
        <v>-321.27596161714598</v>
      </c>
      <c r="AK203">
        <v>-283.10539816765902</v>
      </c>
      <c r="AL203">
        <v>-201.52989773247799</v>
      </c>
    </row>
    <row r="204" spans="1:38" customFormat="1">
      <c r="A204" t="s">
        <v>202</v>
      </c>
      <c r="B204">
        <v>15360007.1501</v>
      </c>
      <c r="C204">
        <v>15360002.9882</v>
      </c>
      <c r="D204">
        <v>15360003.615700001</v>
      </c>
      <c r="E204">
        <v>15360004.962200001</v>
      </c>
      <c r="F204">
        <v>15360007.3192</v>
      </c>
      <c r="G204">
        <v>15360007.118799999</v>
      </c>
      <c r="H204">
        <v>15360007.5571</v>
      </c>
      <c r="I204">
        <v>15360006.790899999</v>
      </c>
      <c r="J204">
        <v>15360002.5671</v>
      </c>
      <c r="K204">
        <v>15360002.0845</v>
      </c>
      <c r="L204">
        <v>15360002.8024</v>
      </c>
      <c r="M204">
        <v>15360005.2951</v>
      </c>
      <c r="N204">
        <v>15360007.643300001</v>
      </c>
      <c r="Y204" t="s">
        <v>202</v>
      </c>
      <c r="Z204">
        <v>0</v>
      </c>
      <c r="AA204">
        <v>-270.956905161311</v>
      </c>
      <c r="AB204">
        <v>-230.104059507719</v>
      </c>
      <c r="AC204">
        <v>-142.441339899133</v>
      </c>
      <c r="AD204">
        <v>11.0091094319971</v>
      </c>
      <c r="AE204">
        <v>-2.0377595231902101</v>
      </c>
      <c r="AF204">
        <v>26.497383476453901</v>
      </c>
      <c r="AG204">
        <v>-23.385405830400298</v>
      </c>
      <c r="AH204">
        <v>-298.37225697752399</v>
      </c>
      <c r="AI204">
        <v>-329.79151316924299</v>
      </c>
      <c r="AJ204">
        <v>-283.05325364259102</v>
      </c>
      <c r="AK204">
        <v>-120.768172978029</v>
      </c>
      <c r="AL204">
        <v>32.109360077498302</v>
      </c>
    </row>
    <row r="205" spans="1:38" customFormat="1">
      <c r="A205" t="s">
        <v>203</v>
      </c>
      <c r="B205">
        <v>15360000.576199999</v>
      </c>
      <c r="C205">
        <v>15360003.042300001</v>
      </c>
      <c r="D205">
        <v>15360002.239800001</v>
      </c>
      <c r="E205">
        <v>15360002.7469</v>
      </c>
      <c r="F205">
        <v>15360003.274</v>
      </c>
      <c r="G205">
        <v>15360002.1666</v>
      </c>
      <c r="H205">
        <v>15360001.9867</v>
      </c>
      <c r="I205">
        <v>15360000.9133</v>
      </c>
      <c r="J205">
        <v>15359998.5824</v>
      </c>
      <c r="K205">
        <v>15359997.819</v>
      </c>
      <c r="L205">
        <v>15359995.0241</v>
      </c>
      <c r="M205">
        <v>15359995.536900001</v>
      </c>
      <c r="N205">
        <v>15359997.187799999</v>
      </c>
      <c r="Y205" t="s">
        <v>203</v>
      </c>
      <c r="Z205">
        <v>0</v>
      </c>
      <c r="AA205">
        <v>160.553379505001</v>
      </c>
      <c r="AB205">
        <v>108.307287700358</v>
      </c>
      <c r="AC205">
        <v>141.321609320932</v>
      </c>
      <c r="AD205">
        <v>175.63801431815699</v>
      </c>
      <c r="AE205">
        <v>103.541662849833</v>
      </c>
      <c r="AF205">
        <v>91.829423714204196</v>
      </c>
      <c r="AG205">
        <v>21.946613828540599</v>
      </c>
      <c r="AH205">
        <v>-129.804682588725</v>
      </c>
      <c r="AI205">
        <v>-179.505201530866</v>
      </c>
      <c r="AJ205">
        <v>-361.46483012788599</v>
      </c>
      <c r="AK205">
        <v>-328.079414674026</v>
      </c>
      <c r="AL205">
        <v>-220.598950031225</v>
      </c>
    </row>
    <row r="206" spans="1:38" customFormat="1">
      <c r="A206" t="s">
        <v>204</v>
      </c>
      <c r="B206">
        <v>15360000.6218</v>
      </c>
      <c r="C206">
        <v>15360000.356799999</v>
      </c>
      <c r="D206">
        <v>15360000.6907</v>
      </c>
      <c r="E206">
        <v>15360001.6916</v>
      </c>
      <c r="F206">
        <v>15360001.3817</v>
      </c>
      <c r="G206">
        <v>15360000.5221</v>
      </c>
      <c r="H206">
        <v>15360001.5943</v>
      </c>
      <c r="I206">
        <v>15360000.8829</v>
      </c>
      <c r="J206">
        <v>15359997.529999999</v>
      </c>
      <c r="K206">
        <v>15359997.772600001</v>
      </c>
      <c r="L206">
        <v>15359997.259299999</v>
      </c>
      <c r="M206">
        <v>15359999.0415</v>
      </c>
      <c r="N206">
        <v>15360001.014799999</v>
      </c>
      <c r="Y206" t="s">
        <v>204</v>
      </c>
      <c r="Z206">
        <v>0</v>
      </c>
      <c r="AA206">
        <v>-17.252603507055799</v>
      </c>
      <c r="AB206">
        <v>4.4856769215357897</v>
      </c>
      <c r="AC206">
        <v>69.648434722029506</v>
      </c>
      <c r="AD206">
        <v>49.472654243766897</v>
      </c>
      <c r="AE206">
        <v>-6.4908851628293203</v>
      </c>
      <c r="AF206">
        <v>63.313799529979903</v>
      </c>
      <c r="AG206">
        <v>16.998697213589299</v>
      </c>
      <c r="AH206">
        <v>-201.28905438522301</v>
      </c>
      <c r="AI206">
        <v>-185.49478410046601</v>
      </c>
      <c r="AJ206">
        <v>-218.91275160319699</v>
      </c>
      <c r="AK206">
        <v>-102.88411039007499</v>
      </c>
      <c r="AL206">
        <v>25.585936413789302</v>
      </c>
    </row>
    <row r="207" spans="1:38" customFormat="1">
      <c r="A207" t="s">
        <v>205</v>
      </c>
      <c r="B207">
        <v>15360000.4014</v>
      </c>
      <c r="C207">
        <v>15359997.066</v>
      </c>
      <c r="D207">
        <v>15359997.653999999</v>
      </c>
      <c r="E207">
        <v>15360000.0798</v>
      </c>
      <c r="F207">
        <v>15360001.914100001</v>
      </c>
      <c r="G207">
        <v>15360000.464600001</v>
      </c>
      <c r="H207">
        <v>15360001.589299999</v>
      </c>
      <c r="I207">
        <v>15359999.9757</v>
      </c>
      <c r="J207">
        <v>15359996.0189</v>
      </c>
      <c r="K207">
        <v>15359996.2862</v>
      </c>
      <c r="L207">
        <v>15359995.9658</v>
      </c>
      <c r="M207">
        <v>15359999.071900001</v>
      </c>
      <c r="N207">
        <v>15360002.0549</v>
      </c>
      <c r="Y207" t="s">
        <v>205</v>
      </c>
      <c r="Z207">
        <v>0</v>
      </c>
      <c r="AA207">
        <v>-217.14843183927101</v>
      </c>
      <c r="AB207">
        <v>-178.86718287071099</v>
      </c>
      <c r="AC207">
        <v>-20.937499416561501</v>
      </c>
      <c r="AD207">
        <v>98.483070393667703</v>
      </c>
      <c r="AE207">
        <v>4.1145832696574702</v>
      </c>
      <c r="AF207">
        <v>77.337237518056</v>
      </c>
      <c r="AG207">
        <v>-27.7148429968234</v>
      </c>
      <c r="AH207">
        <v>-285.31900297988102</v>
      </c>
      <c r="AI207">
        <v>-267.91665965768402</v>
      </c>
      <c r="AJ207">
        <v>-288.77603408773399</v>
      </c>
      <c r="AK207">
        <v>-86.555987260263905</v>
      </c>
      <c r="AL207">
        <v>107.649736771113</v>
      </c>
    </row>
    <row r="208" spans="1:38" customFormat="1">
      <c r="A208" t="s">
        <v>206</v>
      </c>
      <c r="B208">
        <v>15360002.7741</v>
      </c>
      <c r="C208">
        <v>15360001.869000001</v>
      </c>
      <c r="D208">
        <v>15360001.915100001</v>
      </c>
      <c r="E208">
        <v>15360001.6482</v>
      </c>
      <c r="F208">
        <v>15360001.999500001</v>
      </c>
      <c r="G208">
        <v>15360002.7048</v>
      </c>
      <c r="H208">
        <v>15360004.829399999</v>
      </c>
      <c r="I208">
        <v>15360001.9023</v>
      </c>
      <c r="J208">
        <v>15359997.951099999</v>
      </c>
      <c r="K208">
        <v>15359997.394200001</v>
      </c>
      <c r="L208">
        <v>15359995.980799999</v>
      </c>
      <c r="M208">
        <v>15359997.273499999</v>
      </c>
      <c r="N208">
        <v>15359999.342</v>
      </c>
      <c r="Y208" t="s">
        <v>206</v>
      </c>
      <c r="Z208">
        <v>0</v>
      </c>
      <c r="AA208">
        <v>-58.925770552968402</v>
      </c>
      <c r="AB208">
        <v>-55.924469016925201</v>
      </c>
      <c r="AC208">
        <v>-73.300768033211298</v>
      </c>
      <c r="AD208">
        <v>-50.429678339349401</v>
      </c>
      <c r="AE208">
        <v>-4.5117179107118499</v>
      </c>
      <c r="AF208">
        <v>133.80856953086001</v>
      </c>
      <c r="AG208">
        <v>-56.757802239335199</v>
      </c>
      <c r="AH208">
        <v>-313.99733917511401</v>
      </c>
      <c r="AI208">
        <v>-350.25384293539099</v>
      </c>
      <c r="AJ208">
        <v>-442.27205560180897</v>
      </c>
      <c r="AK208">
        <v>-358.11191454460601</v>
      </c>
      <c r="AL208">
        <v>-223.44397005234501</v>
      </c>
    </row>
    <row r="209" spans="1:38" customFormat="1">
      <c r="A209" t="s">
        <v>207</v>
      </c>
      <c r="B209">
        <v>15360002.7555</v>
      </c>
      <c r="C209">
        <v>15360001.737600001</v>
      </c>
      <c r="D209">
        <v>15360001.897600001</v>
      </c>
      <c r="E209">
        <v>15360003.2129</v>
      </c>
      <c r="F209">
        <v>15360004.886600001</v>
      </c>
      <c r="G209">
        <v>15360004.3585</v>
      </c>
      <c r="H209">
        <v>15360004.861300001</v>
      </c>
      <c r="I209">
        <v>15360001.116800001</v>
      </c>
      <c r="J209">
        <v>15359998.679400001</v>
      </c>
      <c r="K209">
        <v>15360000.169600001</v>
      </c>
      <c r="L209">
        <v>15360001.124600001</v>
      </c>
      <c r="M209">
        <v>15360003.593599999</v>
      </c>
      <c r="N209">
        <v>15360006.1886</v>
      </c>
      <c r="Y209" t="s">
        <v>207</v>
      </c>
      <c r="Z209">
        <v>0</v>
      </c>
      <c r="AA209">
        <v>-66.269519322223502</v>
      </c>
      <c r="AB209">
        <v>-55.852854514548198</v>
      </c>
      <c r="AC209">
        <v>29.778640473163701</v>
      </c>
      <c r="AD209">
        <v>138.743464746483</v>
      </c>
      <c r="AE209">
        <v>104.36196045246299</v>
      </c>
      <c r="AF209">
        <v>137.09632963422899</v>
      </c>
      <c r="AG209">
        <v>-106.686178717796</v>
      </c>
      <c r="AH209">
        <v>-265.37104609499102</v>
      </c>
      <c r="AI209">
        <v>-168.35283434042799</v>
      </c>
      <c r="AJ209">
        <v>-106.17836632267</v>
      </c>
      <c r="AK209">
        <v>54.563792252783898</v>
      </c>
      <c r="AL209">
        <v>223.50907448858001</v>
      </c>
    </row>
    <row r="210" spans="1:38" customFormat="1">
      <c r="A210" t="s">
        <v>208</v>
      </c>
      <c r="B210">
        <v>15360006.238299999</v>
      </c>
      <c r="C210">
        <v>15360011.427300001</v>
      </c>
      <c r="D210">
        <v>15360010.7084</v>
      </c>
      <c r="E210">
        <v>15360009.406199999</v>
      </c>
      <c r="F210">
        <v>15360009.6556</v>
      </c>
      <c r="G210">
        <v>15360008.4109</v>
      </c>
      <c r="H210">
        <v>15360007.807800001</v>
      </c>
      <c r="I210">
        <v>15360005.322699999</v>
      </c>
      <c r="J210">
        <v>15360001.9219</v>
      </c>
      <c r="K210">
        <v>15360002.686799999</v>
      </c>
      <c r="L210">
        <v>15360000.917300001</v>
      </c>
      <c r="M210">
        <v>15360001.0175</v>
      </c>
      <c r="N210">
        <v>15360003.418500001</v>
      </c>
      <c r="Y210" t="s">
        <v>208</v>
      </c>
      <c r="Z210">
        <v>0</v>
      </c>
      <c r="AA210">
        <v>337.82538370580102</v>
      </c>
      <c r="AB210">
        <v>291.02201725377802</v>
      </c>
      <c r="AC210">
        <v>206.24340580464201</v>
      </c>
      <c r="AD210">
        <v>222.480378443192</v>
      </c>
      <c r="AE210">
        <v>141.445255124921</v>
      </c>
      <c r="AF210">
        <v>102.180948158332</v>
      </c>
      <c r="AG210">
        <v>-59.609350787000203</v>
      </c>
      <c r="AH210">
        <v>-281.01551080103002</v>
      </c>
      <c r="AI210">
        <v>-231.21735401408799</v>
      </c>
      <c r="AJ210">
        <v>-346.41913004770998</v>
      </c>
      <c r="AK210">
        <v>-339.895695243506</v>
      </c>
      <c r="AL210">
        <v>-183.58065452759899</v>
      </c>
    </row>
    <row r="211" spans="1:38" customFormat="1">
      <c r="A211" t="s">
        <v>209</v>
      </c>
      <c r="B211">
        <v>15360003.8915</v>
      </c>
      <c r="C211">
        <v>15359999.7641</v>
      </c>
      <c r="D211">
        <v>15359999.8738</v>
      </c>
      <c r="E211">
        <v>15360001.0725</v>
      </c>
      <c r="F211">
        <v>15360002.056500001</v>
      </c>
      <c r="G211">
        <v>15360004.2849</v>
      </c>
      <c r="H211">
        <v>15360005.442</v>
      </c>
      <c r="I211">
        <v>15360003.165100001</v>
      </c>
      <c r="J211">
        <v>15360001.9036</v>
      </c>
      <c r="K211">
        <v>15360002.8638</v>
      </c>
      <c r="L211">
        <v>15360000.2434</v>
      </c>
      <c r="M211">
        <v>15360001.020199999</v>
      </c>
      <c r="N211">
        <v>15360003.3807</v>
      </c>
      <c r="Y211" t="s">
        <v>209</v>
      </c>
      <c r="Z211">
        <v>0</v>
      </c>
      <c r="AA211">
        <v>-268.71086939843599</v>
      </c>
      <c r="AB211">
        <v>-261.56894413015698</v>
      </c>
      <c r="AC211">
        <v>-183.52859934456799</v>
      </c>
      <c r="AD211">
        <v>-119.466115503192</v>
      </c>
      <c r="AE211">
        <v>25.6119727043815</v>
      </c>
      <c r="AF211">
        <v>100.943984835428</v>
      </c>
      <c r="AG211">
        <v>-47.291654627370903</v>
      </c>
      <c r="AH211">
        <v>-129.42054013187101</v>
      </c>
      <c r="AI211">
        <v>-66.907535100297494</v>
      </c>
      <c r="AJ211">
        <v>-237.506450235578</v>
      </c>
      <c r="AK211">
        <v>-186.93354643525299</v>
      </c>
      <c r="AL211">
        <v>-33.255199926271601</v>
      </c>
    </row>
    <row r="212" spans="1:38" customFormat="1">
      <c r="A212" t="s">
        <v>210</v>
      </c>
      <c r="B212">
        <v>15359998.6776</v>
      </c>
      <c r="C212">
        <v>15359996.412699999</v>
      </c>
      <c r="D212">
        <v>15359996.0832</v>
      </c>
      <c r="E212">
        <v>15359996.263900001</v>
      </c>
      <c r="F212">
        <v>15359997.1109</v>
      </c>
      <c r="G212">
        <v>15359997.357000001</v>
      </c>
      <c r="H212">
        <v>15359999.664100001</v>
      </c>
      <c r="I212">
        <v>15359998.5529</v>
      </c>
      <c r="J212">
        <v>15359995.6522</v>
      </c>
      <c r="K212">
        <v>15359995.1843</v>
      </c>
      <c r="L212">
        <v>15359992.8824</v>
      </c>
      <c r="M212">
        <v>15359993.371200001</v>
      </c>
      <c r="N212">
        <v>15359994.9969</v>
      </c>
      <c r="Y212" t="s">
        <v>210</v>
      </c>
      <c r="Z212">
        <v>0</v>
      </c>
      <c r="AA212">
        <v>-147.454439828104</v>
      </c>
      <c r="AB212">
        <v>-168.90626453051999</v>
      </c>
      <c r="AC212">
        <v>-157.14194057657201</v>
      </c>
      <c r="AD212">
        <v>-101.998706718685</v>
      </c>
      <c r="AE212">
        <v>-85.9765698550911</v>
      </c>
      <c r="AF212">
        <v>64.225265983895596</v>
      </c>
      <c r="AG212">
        <v>-8.1184903154629797</v>
      </c>
      <c r="AH212">
        <v>-196.96616277090399</v>
      </c>
      <c r="AI212">
        <v>-227.428405010219</v>
      </c>
      <c r="AJ212">
        <v>-377.291699122154</v>
      </c>
      <c r="AK212">
        <v>-345.46877968973399</v>
      </c>
      <c r="AL212">
        <v>-239.62892690499999</v>
      </c>
    </row>
    <row r="213" spans="1:38" customFormat="1">
      <c r="A213" t="s">
        <v>211</v>
      </c>
      <c r="B213">
        <v>15360006.823899999</v>
      </c>
      <c r="C213">
        <v>15360006.998299999</v>
      </c>
      <c r="D213">
        <v>15360007.047</v>
      </c>
      <c r="E213">
        <v>15360007.5426</v>
      </c>
      <c r="F213">
        <v>15360007.924000001</v>
      </c>
      <c r="G213">
        <v>15360006.418299999</v>
      </c>
      <c r="H213">
        <v>15360007.7653</v>
      </c>
      <c r="I213">
        <v>15360007.407099999</v>
      </c>
      <c r="J213">
        <v>15360005.7972</v>
      </c>
      <c r="K213">
        <v>15360006.6305</v>
      </c>
      <c r="L213">
        <v>15360006.17</v>
      </c>
      <c r="M213">
        <v>15360007.369200001</v>
      </c>
      <c r="N213">
        <v>15360009.277100001</v>
      </c>
      <c r="Y213" t="s">
        <v>211</v>
      </c>
      <c r="Z213">
        <v>0</v>
      </c>
      <c r="AA213">
        <v>11.354161616014901</v>
      </c>
      <c r="AB213">
        <v>14.524733195123099</v>
      </c>
      <c r="AC213">
        <v>46.7903438622156</v>
      </c>
      <c r="AD213">
        <v>71.621062017270702</v>
      </c>
      <c r="AE213">
        <v>-26.406238279903899</v>
      </c>
      <c r="AF213">
        <v>61.289035325213298</v>
      </c>
      <c r="AG213">
        <v>37.968733146592399</v>
      </c>
      <c r="AH213">
        <v>-66.842418178473395</v>
      </c>
      <c r="AI213">
        <v>-12.5911401933609</v>
      </c>
      <c r="AJ213">
        <v>-42.5715956270245</v>
      </c>
      <c r="AK213">
        <v>35.501286394615299</v>
      </c>
      <c r="AL213">
        <v>159.71347079432499</v>
      </c>
    </row>
    <row r="214" spans="1:38" customFormat="1">
      <c r="A214" t="s">
        <v>212</v>
      </c>
      <c r="B214">
        <v>15360004.4027</v>
      </c>
      <c r="C214">
        <v>15359999.5953</v>
      </c>
      <c r="D214">
        <v>15359999.449899999</v>
      </c>
      <c r="E214">
        <v>15360000.4254</v>
      </c>
      <c r="F214">
        <v>15360001.421499999</v>
      </c>
      <c r="G214">
        <v>15360003.5074</v>
      </c>
      <c r="H214">
        <v>15360006.3258</v>
      </c>
      <c r="I214">
        <v>15360002.7152</v>
      </c>
      <c r="J214">
        <v>15359999.301100001</v>
      </c>
      <c r="K214">
        <v>15359999.3629</v>
      </c>
      <c r="L214">
        <v>15359998.6198</v>
      </c>
      <c r="M214">
        <v>15360000.528000001</v>
      </c>
      <c r="N214">
        <v>15360002.880999999</v>
      </c>
      <c r="Y214" t="s">
        <v>212</v>
      </c>
      <c r="Z214">
        <v>0</v>
      </c>
      <c r="AA214">
        <v>-312.98168107980899</v>
      </c>
      <c r="AB214">
        <v>-322.44782424774701</v>
      </c>
      <c r="AC214">
        <v>-258.93872782657201</v>
      </c>
      <c r="AD214">
        <v>-194.088486051942</v>
      </c>
      <c r="AE214">
        <v>-58.2877436471287</v>
      </c>
      <c r="AF214">
        <v>125.201787045667</v>
      </c>
      <c r="AG214">
        <v>-109.863249759445</v>
      </c>
      <c r="AH214">
        <v>-332.13532138541399</v>
      </c>
      <c r="AI214">
        <v>-328.11188508251797</v>
      </c>
      <c r="AJ214">
        <v>-376.490777500984</v>
      </c>
      <c r="AK214">
        <v>-252.25904218919899</v>
      </c>
      <c r="AL214">
        <v>-99.068982045534099</v>
      </c>
    </row>
    <row r="215" spans="1:38" customFormat="1">
      <c r="A215" t="s">
        <v>213</v>
      </c>
      <c r="B215">
        <v>15360001.1525</v>
      </c>
      <c r="C215">
        <v>15360000.989700001</v>
      </c>
      <c r="D215">
        <v>15360000.4603</v>
      </c>
      <c r="E215">
        <v>15360000.4494</v>
      </c>
      <c r="F215">
        <v>15360002.2136</v>
      </c>
      <c r="G215">
        <v>15360002.7212</v>
      </c>
      <c r="H215">
        <v>15360004.798900001</v>
      </c>
      <c r="I215">
        <v>15360000.1017</v>
      </c>
      <c r="J215">
        <v>15359997.381899999</v>
      </c>
      <c r="K215">
        <v>15359997.2458</v>
      </c>
      <c r="L215">
        <v>15359997.902899999</v>
      </c>
      <c r="M215">
        <v>15360000.2223</v>
      </c>
      <c r="N215">
        <v>15360003.212300001</v>
      </c>
      <c r="Y215" t="s">
        <v>213</v>
      </c>
      <c r="Z215">
        <v>0</v>
      </c>
      <c r="AA215">
        <v>-10.598957480634899</v>
      </c>
      <c r="AB215">
        <v>-45.065100750586602</v>
      </c>
      <c r="AC215">
        <v>-45.7747361211864</v>
      </c>
      <c r="AD215">
        <v>69.082026100165706</v>
      </c>
      <c r="AE215">
        <v>102.12889862891799</v>
      </c>
      <c r="AF215">
        <v>237.39581557951499</v>
      </c>
      <c r="AG215">
        <v>-68.4114531602781</v>
      </c>
      <c r="AH215">
        <v>-245.48175244001601</v>
      </c>
      <c r="AI215">
        <v>-254.34242884357101</v>
      </c>
      <c r="AJ215">
        <v>-211.56248417016499</v>
      </c>
      <c r="AK215">
        <v>-60.559891247848697</v>
      </c>
      <c r="AL215">
        <v>134.101552494092</v>
      </c>
    </row>
    <row r="216" spans="1:38" customFormat="1">
      <c r="A216" t="s">
        <v>214</v>
      </c>
      <c r="B216">
        <v>15360001.1448</v>
      </c>
      <c r="C216">
        <v>15359995.681700001</v>
      </c>
      <c r="D216">
        <v>15359995.6483</v>
      </c>
      <c r="E216">
        <v>15359996.3397</v>
      </c>
      <c r="F216">
        <v>15359999.529300001</v>
      </c>
      <c r="G216">
        <v>15359999.4937</v>
      </c>
      <c r="H216">
        <v>15360003.024900001</v>
      </c>
      <c r="I216">
        <v>15360000.092</v>
      </c>
      <c r="J216">
        <v>15359998.5144</v>
      </c>
      <c r="K216">
        <v>15359997.226199999</v>
      </c>
      <c r="L216">
        <v>15359997.8968</v>
      </c>
      <c r="M216">
        <v>15360000.7268</v>
      </c>
      <c r="N216">
        <v>15360003.2256</v>
      </c>
      <c r="Y216" t="s">
        <v>214</v>
      </c>
      <c r="Z216">
        <v>0</v>
      </c>
      <c r="AA216">
        <v>-355.670546365993</v>
      </c>
      <c r="AB216">
        <v>-357.84502543597898</v>
      </c>
      <c r="AC216">
        <v>-312.83200790377703</v>
      </c>
      <c r="AD216">
        <v>-105.17577337037299</v>
      </c>
      <c r="AE216">
        <v>-107.49348159557501</v>
      </c>
      <c r="AF216">
        <v>122.402334669499</v>
      </c>
      <c r="AG216">
        <v>-68.541661539544506</v>
      </c>
      <c r="AH216">
        <v>-171.24998724564401</v>
      </c>
      <c r="AI216">
        <v>-255.11716851451399</v>
      </c>
      <c r="AJ216">
        <v>-211.45831755173799</v>
      </c>
      <c r="AK216">
        <v>-27.213539612214099</v>
      </c>
      <c r="AL216">
        <v>135.46873994098601</v>
      </c>
    </row>
    <row r="217" spans="1:38" customFormat="1">
      <c r="A217" t="s">
        <v>215</v>
      </c>
      <c r="B217">
        <v>15359999.479599999</v>
      </c>
      <c r="C217">
        <v>15359996.645199999</v>
      </c>
      <c r="D217">
        <v>15359997.348200001</v>
      </c>
      <c r="E217">
        <v>15359998.255899999</v>
      </c>
      <c r="F217">
        <v>15359999.5305</v>
      </c>
      <c r="G217">
        <v>15359998.5187</v>
      </c>
      <c r="H217">
        <v>15359999.806600001</v>
      </c>
      <c r="I217">
        <v>15360000.0943</v>
      </c>
      <c r="J217">
        <v>15359997.276699999</v>
      </c>
      <c r="K217">
        <v>15359997.198000001</v>
      </c>
      <c r="L217">
        <v>15359997.8839</v>
      </c>
      <c r="M217">
        <v>15360000.7334</v>
      </c>
      <c r="N217">
        <v>15360003.171</v>
      </c>
      <c r="Y217" t="s">
        <v>215</v>
      </c>
      <c r="Z217">
        <v>0</v>
      </c>
      <c r="AA217">
        <v>-184.53125625525601</v>
      </c>
      <c r="AB217">
        <v>-138.763025433178</v>
      </c>
      <c r="AC217">
        <v>-79.667971447421294</v>
      </c>
      <c r="AD217">
        <v>3.3138022658428898</v>
      </c>
      <c r="AE217">
        <v>-62.558595828170802</v>
      </c>
      <c r="AF217">
        <v>21.2890633153803</v>
      </c>
      <c r="AG217">
        <v>40.0195326536004</v>
      </c>
      <c r="AH217">
        <v>-143.417973603598</v>
      </c>
      <c r="AI217">
        <v>-148.54167159994799</v>
      </c>
      <c r="AJ217">
        <v>-103.886722235943</v>
      </c>
      <c r="AK217">
        <v>81.627606997031506</v>
      </c>
      <c r="AL217">
        <v>240.325529029357</v>
      </c>
    </row>
    <row r="218" spans="1:38" customFormat="1">
      <c r="A218" t="s">
        <v>216</v>
      </c>
      <c r="B218">
        <v>15360003.6697</v>
      </c>
      <c r="C218">
        <v>15360007.1096</v>
      </c>
      <c r="D218">
        <v>15360005.703299999</v>
      </c>
      <c r="E218">
        <v>15360003.361</v>
      </c>
      <c r="F218">
        <v>15360003.975099999</v>
      </c>
      <c r="G218">
        <v>15360002.932700001</v>
      </c>
      <c r="H218">
        <v>15360005.690099999</v>
      </c>
      <c r="I218">
        <v>15360003.533299999</v>
      </c>
      <c r="J218">
        <v>15360000.271500001</v>
      </c>
      <c r="K218">
        <v>15359999.934</v>
      </c>
      <c r="L218">
        <v>15359998.441299999</v>
      </c>
      <c r="M218">
        <v>15359999.252</v>
      </c>
      <c r="N218">
        <v>15360000.911800001</v>
      </c>
      <c r="Y218" t="s">
        <v>216</v>
      </c>
      <c r="Z218">
        <v>0</v>
      </c>
      <c r="AA218">
        <v>223.951769388836</v>
      </c>
      <c r="AB218">
        <v>132.39580162428899</v>
      </c>
      <c r="AC218">
        <v>-20.097651504876001</v>
      </c>
      <c r="AD218">
        <v>19.882807686103199</v>
      </c>
      <c r="AE218">
        <v>-47.981759352416503</v>
      </c>
      <c r="AF218">
        <v>131.53642683426099</v>
      </c>
      <c r="AG218">
        <v>-8.8802062848863592</v>
      </c>
      <c r="AH218">
        <v>-221.23692629113299</v>
      </c>
      <c r="AI218">
        <v>-243.20957731583999</v>
      </c>
      <c r="AJ218">
        <v>-340.39054376114501</v>
      </c>
      <c r="AK218">
        <v>-287.61060837647398</v>
      </c>
      <c r="AL218">
        <v>-179.55073832820199</v>
      </c>
    </row>
    <row r="219" spans="1:38" customFormat="1">
      <c r="A219" t="s">
        <v>217</v>
      </c>
      <c r="B219">
        <v>15360005.0472</v>
      </c>
      <c r="C219">
        <v>15360005.517200001</v>
      </c>
      <c r="D219">
        <v>15360004.482899999</v>
      </c>
      <c r="E219">
        <v>15360002.855</v>
      </c>
      <c r="F219">
        <v>15360002.429199999</v>
      </c>
      <c r="G219">
        <v>15360002.528999999</v>
      </c>
      <c r="H219">
        <v>15360005.150599999</v>
      </c>
      <c r="I219">
        <v>15360004.6834</v>
      </c>
      <c r="J219">
        <v>15360001.4308</v>
      </c>
      <c r="K219">
        <v>15360000.7961</v>
      </c>
      <c r="L219">
        <v>15359998.317399999</v>
      </c>
      <c r="M219">
        <v>15359999.080399999</v>
      </c>
      <c r="N219">
        <v>15360000.9197</v>
      </c>
      <c r="Y219" t="s">
        <v>217</v>
      </c>
      <c r="Z219">
        <v>0</v>
      </c>
      <c r="AA219">
        <v>30.598948322365899</v>
      </c>
      <c r="AB219">
        <v>-36.738269221496097</v>
      </c>
      <c r="AC219">
        <v>-142.721307234607</v>
      </c>
      <c r="AD219">
        <v>-170.44265237350899</v>
      </c>
      <c r="AE219">
        <v>-163.94525867731301</v>
      </c>
      <c r="AF219">
        <v>6.7317685848394504</v>
      </c>
      <c r="AG219">
        <v>-23.684888076626599</v>
      </c>
      <c r="AH219">
        <v>-235.442630949342</v>
      </c>
      <c r="AI219">
        <v>-276.76423197328199</v>
      </c>
      <c r="AJ219">
        <v>-438.13787691518797</v>
      </c>
      <c r="AK219">
        <v>-388.463414053777</v>
      </c>
      <c r="AL219">
        <v>-268.71735958386699</v>
      </c>
    </row>
    <row r="220" spans="1:38" customFormat="1">
      <c r="A220" t="s">
        <v>218</v>
      </c>
      <c r="B220">
        <v>15360005.099099999</v>
      </c>
      <c r="C220">
        <v>15360004.255799999</v>
      </c>
      <c r="D220">
        <v>15360003.394400001</v>
      </c>
      <c r="E220">
        <v>15360001.9781</v>
      </c>
      <c r="F220">
        <v>15360003.1483</v>
      </c>
      <c r="G220">
        <v>15360002.3828</v>
      </c>
      <c r="H220">
        <v>15360005.7092</v>
      </c>
      <c r="I220">
        <v>15360006.485400001</v>
      </c>
      <c r="J220">
        <v>15360002.5985</v>
      </c>
      <c r="K220">
        <v>15360002.0145</v>
      </c>
      <c r="L220">
        <v>15359999.9384</v>
      </c>
      <c r="M220">
        <v>15360000.511600001</v>
      </c>
      <c r="N220">
        <v>15360001.2765</v>
      </c>
      <c r="Y220" t="s">
        <v>218</v>
      </c>
      <c r="Z220">
        <v>0</v>
      </c>
      <c r="AA220">
        <v>-54.902325513063701</v>
      </c>
      <c r="AB220">
        <v>-110.983035990096</v>
      </c>
      <c r="AC220">
        <v>-203.19003667044501</v>
      </c>
      <c r="AD220">
        <v>-127.00516615537499</v>
      </c>
      <c r="AE220">
        <v>-176.84238917762099</v>
      </c>
      <c r="AF220">
        <v>39.720038968767902</v>
      </c>
      <c r="AG220">
        <v>90.253876372388007</v>
      </c>
      <c r="AH220">
        <v>-162.799425055352</v>
      </c>
      <c r="AI220">
        <v>-200.82024581434899</v>
      </c>
      <c r="AJ220">
        <v>-335.98296131179598</v>
      </c>
      <c r="AK220">
        <v>-298.66526533761902</v>
      </c>
      <c r="AL220">
        <v>-248.86710485731501</v>
      </c>
    </row>
    <row r="221" spans="1:38" customFormat="1">
      <c r="A221" t="s">
        <v>219</v>
      </c>
      <c r="B221">
        <v>15360002.178099999</v>
      </c>
      <c r="C221">
        <v>15359995.733999999</v>
      </c>
      <c r="D221">
        <v>15359995.852600001</v>
      </c>
      <c r="E221">
        <v>15359998.1029</v>
      </c>
      <c r="F221">
        <v>15360000.8114</v>
      </c>
      <c r="G221">
        <v>15360002.4169</v>
      </c>
      <c r="H221">
        <v>15360004.4506</v>
      </c>
      <c r="I221">
        <v>15360000.8827</v>
      </c>
      <c r="J221">
        <v>15359998.6778</v>
      </c>
      <c r="K221">
        <v>15359999.674699999</v>
      </c>
      <c r="L221">
        <v>15359997.2257</v>
      </c>
      <c r="M221">
        <v>15359997.032099999</v>
      </c>
      <c r="N221">
        <v>15359998.2292</v>
      </c>
      <c r="Y221" t="s">
        <v>219</v>
      </c>
      <c r="Z221">
        <v>0</v>
      </c>
      <c r="AA221">
        <v>-419.53770092247203</v>
      </c>
      <c r="AB221">
        <v>-411.81634774924402</v>
      </c>
      <c r="AC221">
        <v>-265.31246230716903</v>
      </c>
      <c r="AD221">
        <v>-88.977851913779801</v>
      </c>
      <c r="AE221">
        <v>15.5468728214002</v>
      </c>
      <c r="AF221">
        <v>147.94919782851099</v>
      </c>
      <c r="AG221">
        <v>-84.335925491791798</v>
      </c>
      <c r="AH221">
        <v>-227.884082235421</v>
      </c>
      <c r="AI221">
        <v>-162.981747709746</v>
      </c>
      <c r="AJ221">
        <v>-322.42182920809199</v>
      </c>
      <c r="AK221">
        <v>-335.02599414041401</v>
      </c>
      <c r="AL221">
        <v>-257.08980724567698</v>
      </c>
    </row>
    <row r="222" spans="1:38" customFormat="1">
      <c r="A222" t="s">
        <v>220</v>
      </c>
      <c r="B222">
        <v>15360002.0855</v>
      </c>
      <c r="C222">
        <v>15360008.613600001</v>
      </c>
      <c r="D222">
        <v>15360007.409499999</v>
      </c>
      <c r="E222">
        <v>15360005.0088</v>
      </c>
      <c r="F222">
        <v>15360003.075300001</v>
      </c>
      <c r="G222">
        <v>15360000.515699999</v>
      </c>
      <c r="H222">
        <v>15360002.8562</v>
      </c>
      <c r="I222">
        <v>15360000.907400001</v>
      </c>
      <c r="J222">
        <v>15359998.689999999</v>
      </c>
      <c r="K222">
        <v>15359999.6983</v>
      </c>
      <c r="L222">
        <v>15360000.332800001</v>
      </c>
      <c r="M222">
        <v>15360003.3014</v>
      </c>
      <c r="N222">
        <v>15360005.9604</v>
      </c>
      <c r="Y222" t="s">
        <v>220</v>
      </c>
      <c r="Z222">
        <v>0</v>
      </c>
      <c r="AA222">
        <v>425.00645275673401</v>
      </c>
      <c r="AB222">
        <v>346.61453621265701</v>
      </c>
      <c r="AC222">
        <v>190.318984570141</v>
      </c>
      <c r="AD222">
        <v>64.4400954540003</v>
      </c>
      <c r="AE222">
        <v>-102.20050699860801</v>
      </c>
      <c r="AF222">
        <v>50.175774452143202</v>
      </c>
      <c r="AG222">
        <v>-76.699208284380106</v>
      </c>
      <c r="AH222">
        <v>-221.06116793900901</v>
      </c>
      <c r="AI222">
        <v>-155.41664554968401</v>
      </c>
      <c r="AJ222">
        <v>-114.108057367602</v>
      </c>
      <c r="AK222">
        <v>79.160145514081407</v>
      </c>
      <c r="AL222">
        <v>252.27210117554699</v>
      </c>
    </row>
    <row r="223" spans="1:38" customFormat="1">
      <c r="A223" t="s">
        <v>221</v>
      </c>
      <c r="B223">
        <v>15360002.054500001</v>
      </c>
      <c r="C223">
        <v>15360003.299000001</v>
      </c>
      <c r="D223">
        <v>15360003.9364</v>
      </c>
      <c r="E223">
        <v>15360004.9362</v>
      </c>
      <c r="F223">
        <v>15360003.9143</v>
      </c>
      <c r="G223">
        <v>15360002.714600001</v>
      </c>
      <c r="H223">
        <v>15360004.099400001</v>
      </c>
      <c r="I223">
        <v>15360002.204399999</v>
      </c>
      <c r="J223">
        <v>15360001.0218</v>
      </c>
      <c r="K223">
        <v>15360001.470799999</v>
      </c>
      <c r="L223">
        <v>15360000.957900001</v>
      </c>
      <c r="M223">
        <v>15360002.819499999</v>
      </c>
      <c r="N223">
        <v>15360004.6482</v>
      </c>
      <c r="Y223" t="s">
        <v>221</v>
      </c>
      <c r="Z223">
        <v>0</v>
      </c>
      <c r="AA223">
        <v>81.022124581370306</v>
      </c>
      <c r="AB223">
        <v>122.519514826711</v>
      </c>
      <c r="AC223">
        <v>187.61065197579899</v>
      </c>
      <c r="AD223">
        <v>121.080712954647</v>
      </c>
      <c r="AE223">
        <v>42.9752546670884</v>
      </c>
      <c r="AF223">
        <v>133.13149261567199</v>
      </c>
      <c r="AG223">
        <v>9.7591131920351</v>
      </c>
      <c r="AH223">
        <v>-67.233063945343503</v>
      </c>
      <c r="AI223">
        <v>-38.001297081127099</v>
      </c>
      <c r="AJ223">
        <v>-71.393219605329193</v>
      </c>
      <c r="AK223">
        <v>49.804680755838802</v>
      </c>
      <c r="AL223">
        <v>168.86065444201799</v>
      </c>
    </row>
    <row r="224" spans="1:38" customFormat="1">
      <c r="A224" t="s">
        <v>222</v>
      </c>
      <c r="B224">
        <v>15360005.6724</v>
      </c>
      <c r="C224">
        <v>15360008.142000001</v>
      </c>
      <c r="D224">
        <v>15360007.3336</v>
      </c>
      <c r="E224">
        <v>15360006.872400001</v>
      </c>
      <c r="F224">
        <v>15360007.5407</v>
      </c>
      <c r="G224">
        <v>15360007.6634</v>
      </c>
      <c r="H224">
        <v>15360007.581900001</v>
      </c>
      <c r="I224">
        <v>15360004.840700001</v>
      </c>
      <c r="J224">
        <v>15360001.9702</v>
      </c>
      <c r="K224">
        <v>15360001.578299999</v>
      </c>
      <c r="L224">
        <v>15359999.6029</v>
      </c>
      <c r="M224">
        <v>15360000.2169</v>
      </c>
      <c r="N224">
        <v>15360001.799000001</v>
      </c>
      <c r="Y224" t="s">
        <v>222</v>
      </c>
      <c r="Z224">
        <v>0</v>
      </c>
      <c r="AA224">
        <v>160.78119071190201</v>
      </c>
      <c r="AB224">
        <v>108.151001725093</v>
      </c>
      <c r="AC224">
        <v>78.124971221451801</v>
      </c>
      <c r="AD224">
        <v>121.634069677639</v>
      </c>
      <c r="AE224">
        <v>129.62234798942899</v>
      </c>
      <c r="AF224">
        <v>124.316360405355</v>
      </c>
      <c r="AG224">
        <v>-54.147115358412002</v>
      </c>
      <c r="AH224">
        <v>-241.02855677295801</v>
      </c>
      <c r="AI224">
        <v>-266.54287033847601</v>
      </c>
      <c r="AJ224">
        <v>-395.14959360925701</v>
      </c>
      <c r="AK224">
        <v>-355.17565003429598</v>
      </c>
      <c r="AL224">
        <v>-252.174385973873</v>
      </c>
    </row>
    <row r="225" spans="1:38" customFormat="1">
      <c r="A225" t="s">
        <v>223</v>
      </c>
      <c r="B225">
        <v>15360004.8696</v>
      </c>
      <c r="C225">
        <v>15360003.9966</v>
      </c>
      <c r="D225">
        <v>15360003.998</v>
      </c>
      <c r="E225">
        <v>15360004.574899999</v>
      </c>
      <c r="F225">
        <v>15360005.9508</v>
      </c>
      <c r="G225">
        <v>15360005.511299999</v>
      </c>
      <c r="H225">
        <v>15360006.140799999</v>
      </c>
      <c r="I225">
        <v>15360003.8792</v>
      </c>
      <c r="J225">
        <v>15360000.950999999</v>
      </c>
      <c r="K225">
        <v>15360001.762599999</v>
      </c>
      <c r="L225">
        <v>15360002.2585</v>
      </c>
      <c r="M225">
        <v>15360004.822799999</v>
      </c>
      <c r="N225">
        <v>15360007.474400001</v>
      </c>
      <c r="Y225" t="s">
        <v>223</v>
      </c>
      <c r="Z225">
        <v>0</v>
      </c>
      <c r="AA225">
        <v>-56.835919459894598</v>
      </c>
      <c r="AB225">
        <v>-56.744773689023702</v>
      </c>
      <c r="AC225">
        <v>-19.186191862371999</v>
      </c>
      <c r="AD225">
        <v>70.390602677382404</v>
      </c>
      <c r="AE225">
        <v>41.777330477341003</v>
      </c>
      <c r="AF225">
        <v>82.760390388485305</v>
      </c>
      <c r="AG225">
        <v>-64.479146195076396</v>
      </c>
      <c r="AH225">
        <v>-255.11710664862099</v>
      </c>
      <c r="AI225">
        <v>-202.278581755148</v>
      </c>
      <c r="AJ225">
        <v>-169.99343565090899</v>
      </c>
      <c r="AK225">
        <v>-3.0468740726567898</v>
      </c>
      <c r="AL225">
        <v>169.58327962135701</v>
      </c>
    </row>
    <row r="226" spans="1:38" customFormat="1">
      <c r="A226" t="s">
        <v>224</v>
      </c>
      <c r="B226">
        <v>15360003.728399999</v>
      </c>
      <c r="C226">
        <v>15360000.3892</v>
      </c>
      <c r="D226">
        <v>15360001.076300001</v>
      </c>
      <c r="E226">
        <v>15360002.7159</v>
      </c>
      <c r="F226">
        <v>15360002.838199999</v>
      </c>
      <c r="G226">
        <v>15360001.225099999</v>
      </c>
      <c r="H226">
        <v>15360004.1665</v>
      </c>
      <c r="I226">
        <v>15360003.9078</v>
      </c>
      <c r="J226">
        <v>15360000.970100001</v>
      </c>
      <c r="K226">
        <v>15360002.7366</v>
      </c>
      <c r="L226">
        <v>15360003.603700001</v>
      </c>
      <c r="M226">
        <v>15360006.7413</v>
      </c>
      <c r="N226">
        <v>15360009.678400001</v>
      </c>
      <c r="Y226" t="s">
        <v>224</v>
      </c>
      <c r="Z226">
        <v>0</v>
      </c>
      <c r="AA226">
        <v>-217.395780521413</v>
      </c>
      <c r="AB226">
        <v>-172.66271841875999</v>
      </c>
      <c r="AC226">
        <v>-65.917952700940603</v>
      </c>
      <c r="AD226">
        <v>-57.955715115508603</v>
      </c>
      <c r="AE226">
        <v>-162.975220855814</v>
      </c>
      <c r="AF226">
        <v>28.5221285482748</v>
      </c>
      <c r="AG226">
        <v>11.6796847118932</v>
      </c>
      <c r="AH226">
        <v>-179.57677925813601</v>
      </c>
      <c r="AI226">
        <v>-64.570296763317003</v>
      </c>
      <c r="AJ226">
        <v>-8.1184875246097494</v>
      </c>
      <c r="AK226">
        <v>196.152296165617</v>
      </c>
      <c r="AL226">
        <v>387.369697711485</v>
      </c>
    </row>
    <row r="227" spans="1:38" customFormat="1">
      <c r="A227" t="s">
        <v>225</v>
      </c>
      <c r="B227">
        <v>15360001.345799999</v>
      </c>
      <c r="C227">
        <v>15360006.6702</v>
      </c>
      <c r="D227">
        <v>15360005.267000001</v>
      </c>
      <c r="E227">
        <v>15360003.0088</v>
      </c>
      <c r="F227">
        <v>15360001.9651</v>
      </c>
      <c r="G227">
        <v>15360001.3783</v>
      </c>
      <c r="H227">
        <v>15360003.069499999</v>
      </c>
      <c r="I227">
        <v>15359999.9914</v>
      </c>
      <c r="J227">
        <v>15359997.2849</v>
      </c>
      <c r="K227">
        <v>15359998.283199999</v>
      </c>
      <c r="L227">
        <v>15359999.477499999</v>
      </c>
      <c r="M227">
        <v>15360002.4474</v>
      </c>
      <c r="N227">
        <v>15360005.2234</v>
      </c>
      <c r="Y227" t="s">
        <v>225</v>
      </c>
      <c r="Z227">
        <v>0</v>
      </c>
      <c r="AA227">
        <v>346.640594646176</v>
      </c>
      <c r="AB227">
        <v>255.28643607082199</v>
      </c>
      <c r="AC227">
        <v>108.268219722225</v>
      </c>
      <c r="AD227">
        <v>40.3190069080878</v>
      </c>
      <c r="AE227">
        <v>2.1158852749345001</v>
      </c>
      <c r="AF227">
        <v>112.220042249183</v>
      </c>
      <c r="AG227">
        <v>-88.177075581700606</v>
      </c>
      <c r="AH227">
        <v>-264.38148718672397</v>
      </c>
      <c r="AI227">
        <v>-199.38800335245799</v>
      </c>
      <c r="AJ227">
        <v>-121.634103939483</v>
      </c>
      <c r="AK227">
        <v>71.718743757532806</v>
      </c>
      <c r="AL227">
        <v>252.447894624144</v>
      </c>
    </row>
    <row r="228" spans="1:38" customFormat="1">
      <c r="A228" t="s">
        <v>226</v>
      </c>
      <c r="B228">
        <v>15360007.3214</v>
      </c>
      <c r="C228">
        <v>15360007.725199999</v>
      </c>
      <c r="D228">
        <v>15360008.933599999</v>
      </c>
      <c r="E228">
        <v>15360007.727299999</v>
      </c>
      <c r="F228">
        <v>15360006.785700001</v>
      </c>
      <c r="G228">
        <v>15360005.219599999</v>
      </c>
      <c r="H228">
        <v>15360007.722999999</v>
      </c>
      <c r="I228">
        <v>15360006.7084</v>
      </c>
      <c r="J228">
        <v>15360000.994999999</v>
      </c>
      <c r="K228">
        <v>15360002.1823</v>
      </c>
      <c r="L228">
        <v>15360004.2169</v>
      </c>
      <c r="M228">
        <v>15360008.023499999</v>
      </c>
      <c r="N228">
        <v>15360010.196900001</v>
      </c>
      <c r="Y228" t="s">
        <v>226</v>
      </c>
      <c r="Z228">
        <v>0</v>
      </c>
      <c r="AA228">
        <v>26.289049937020302</v>
      </c>
      <c r="AB228">
        <v>104.960887430429</v>
      </c>
      <c r="AC228">
        <v>26.425768632136201</v>
      </c>
      <c r="AD228">
        <v>-34.8762853917098</v>
      </c>
      <c r="AE228">
        <v>-136.83587229589099</v>
      </c>
      <c r="AF228">
        <v>26.1458208394004</v>
      </c>
      <c r="AG228">
        <v>-39.908835137183999</v>
      </c>
      <c r="AH228">
        <v>-411.87480371756601</v>
      </c>
      <c r="AI228">
        <v>-334.576663456554</v>
      </c>
      <c r="AJ228">
        <v>-202.11578904057399</v>
      </c>
      <c r="AK228">
        <v>45.709613590789701</v>
      </c>
      <c r="AL228">
        <v>187.206942083097</v>
      </c>
    </row>
    <row r="229" spans="1:38" customFormat="1">
      <c r="A229" t="s">
        <v>227</v>
      </c>
      <c r="B229">
        <v>15360001.1017</v>
      </c>
      <c r="C229">
        <v>15360003.069700001</v>
      </c>
      <c r="D229">
        <v>15360000.934800001</v>
      </c>
      <c r="E229">
        <v>15359999.542300001</v>
      </c>
      <c r="F229">
        <v>15360000.6413</v>
      </c>
      <c r="G229">
        <v>15360000.5689</v>
      </c>
      <c r="H229">
        <v>15360002.515900001</v>
      </c>
      <c r="I229">
        <v>15360000.3851</v>
      </c>
      <c r="J229">
        <v>15359998.097200001</v>
      </c>
      <c r="K229">
        <v>15359999.3213</v>
      </c>
      <c r="L229">
        <v>15359999.6536</v>
      </c>
      <c r="M229">
        <v>15360001.107899999</v>
      </c>
      <c r="N229">
        <v>15360003.176000001</v>
      </c>
      <c r="Y229" t="s">
        <v>227</v>
      </c>
      <c r="Z229">
        <v>0</v>
      </c>
      <c r="AA229">
        <v>128.12499083251501</v>
      </c>
      <c r="AB229">
        <v>-10.865884611502899</v>
      </c>
      <c r="AC229">
        <v>-101.523430197251</v>
      </c>
      <c r="AD229">
        <v>-29.973956197413401</v>
      </c>
      <c r="AE229">
        <v>-34.687497522507599</v>
      </c>
      <c r="AF229">
        <v>92.070305926501305</v>
      </c>
      <c r="AG229">
        <v>-46.653642542968001</v>
      </c>
      <c r="AH229">
        <v>-195.60545470753601</v>
      </c>
      <c r="AI229">
        <v>-115.91145005292699</v>
      </c>
      <c r="AJ229">
        <v>-94.277337028290802</v>
      </c>
      <c r="AK229">
        <v>0.403645725025294</v>
      </c>
      <c r="AL229">
        <v>135.04556325939799</v>
      </c>
    </row>
    <row r="230" spans="1:38" customFormat="1">
      <c r="A230" t="s">
        <v>228</v>
      </c>
      <c r="B230">
        <v>15360004.058700001</v>
      </c>
      <c r="C230">
        <v>15360003.1284</v>
      </c>
      <c r="D230">
        <v>15360003.5688</v>
      </c>
      <c r="E230">
        <v>15360005.465299999</v>
      </c>
      <c r="F230">
        <v>15360004.9334</v>
      </c>
      <c r="G230">
        <v>15360002.3839</v>
      </c>
      <c r="H230">
        <v>15360003.921599999</v>
      </c>
      <c r="I230">
        <v>15360006.635199999</v>
      </c>
      <c r="J230">
        <v>15360004.296700001</v>
      </c>
      <c r="K230">
        <v>15360004.066500001</v>
      </c>
      <c r="L230">
        <v>15360002.548800001</v>
      </c>
      <c r="M230">
        <v>15360004.943499999</v>
      </c>
      <c r="N230">
        <v>15360007.287900001</v>
      </c>
      <c r="Y230" t="s">
        <v>228</v>
      </c>
      <c r="Z230">
        <v>0</v>
      </c>
      <c r="AA230">
        <v>-60.566390314726199</v>
      </c>
      <c r="AB230">
        <v>-31.894522847857498</v>
      </c>
      <c r="AC230">
        <v>91.575496536240493</v>
      </c>
      <c r="AD230">
        <v>56.946599447774197</v>
      </c>
      <c r="AE230">
        <v>-109.03642959235999</v>
      </c>
      <c r="AF230">
        <v>-8.9257790084648896</v>
      </c>
      <c r="AG230">
        <v>167.74084099998299</v>
      </c>
      <c r="AH230">
        <v>15.494787565559699</v>
      </c>
      <c r="AI230">
        <v>0.50781235204072395</v>
      </c>
      <c r="AJ230">
        <v>-98.300755271684906</v>
      </c>
      <c r="AK230">
        <v>57.604151331745797</v>
      </c>
      <c r="AL230">
        <v>210.23431944435799</v>
      </c>
    </row>
    <row r="231" spans="1:38" customFormat="1">
      <c r="A231" t="s">
        <v>229</v>
      </c>
      <c r="B231">
        <v>15360002.615800001</v>
      </c>
      <c r="C231">
        <v>15360003.1501</v>
      </c>
      <c r="D231">
        <v>15360002.7985</v>
      </c>
      <c r="E231">
        <v>15360002.647299999</v>
      </c>
      <c r="F231">
        <v>15360002.708799999</v>
      </c>
      <c r="G231">
        <v>15360002.4296</v>
      </c>
      <c r="H231">
        <v>15360003.873500001</v>
      </c>
      <c r="I231">
        <v>15360001.4354</v>
      </c>
      <c r="J231">
        <v>15359997.627499999</v>
      </c>
      <c r="K231">
        <v>15359997.5692</v>
      </c>
      <c r="L231">
        <v>15359997.590500001</v>
      </c>
      <c r="M231">
        <v>15360000.606000001</v>
      </c>
      <c r="N231">
        <v>15360003.490800001</v>
      </c>
      <c r="Y231" t="s">
        <v>229</v>
      </c>
      <c r="Z231">
        <v>0</v>
      </c>
      <c r="AA231">
        <v>34.785150291958502</v>
      </c>
      <c r="AB231">
        <v>11.8945291488919</v>
      </c>
      <c r="AC231">
        <v>2.0507808124714799</v>
      </c>
      <c r="AD231">
        <v>6.0546863699370403</v>
      </c>
      <c r="AE231">
        <v>-12.122393791402899</v>
      </c>
      <c r="AF231">
        <v>81.881496469574103</v>
      </c>
      <c r="AG231">
        <v>-76.848945303623594</v>
      </c>
      <c r="AH231">
        <v>-324.759059358331</v>
      </c>
      <c r="AI231">
        <v>-328.55463160804698</v>
      </c>
      <c r="AJ231">
        <v>-327.16791302454999</v>
      </c>
      <c r="AK231">
        <v>-130.84633189117099</v>
      </c>
      <c r="AL231">
        <v>56.966136132030002</v>
      </c>
    </row>
    <row r="232" spans="1:38" customFormat="1">
      <c r="A232" t="s">
        <v>230</v>
      </c>
      <c r="B232">
        <v>15360002.4725</v>
      </c>
      <c r="C232">
        <v>15359998.960000001</v>
      </c>
      <c r="D232">
        <v>15359998.8333</v>
      </c>
      <c r="E232">
        <v>15359999.224099999</v>
      </c>
      <c r="F232">
        <v>15360000.463500001</v>
      </c>
      <c r="G232">
        <v>15360000.5364</v>
      </c>
      <c r="H232">
        <v>15360003.781500001</v>
      </c>
      <c r="I232">
        <v>15360001.6664</v>
      </c>
      <c r="J232">
        <v>15359999.010399999</v>
      </c>
      <c r="K232">
        <v>15359999.607999999</v>
      </c>
      <c r="L232">
        <v>15359998.3486</v>
      </c>
      <c r="M232">
        <v>15359999.4978</v>
      </c>
      <c r="N232">
        <v>15360001.4175</v>
      </c>
      <c r="Y232" t="s">
        <v>230</v>
      </c>
      <c r="Z232">
        <v>0</v>
      </c>
      <c r="AA232">
        <v>-228.678348557795</v>
      </c>
      <c r="AB232">
        <v>-236.927045201189</v>
      </c>
      <c r="AC232">
        <v>-211.48434101303999</v>
      </c>
      <c r="AD232">
        <v>-130.79424975415299</v>
      </c>
      <c r="AE232">
        <v>-126.048156826921</v>
      </c>
      <c r="AF232">
        <v>85.2213404718661</v>
      </c>
      <c r="AG232">
        <v>-52.480460282427003</v>
      </c>
      <c r="AH232">
        <v>-225.397099202975</v>
      </c>
      <c r="AI232">
        <v>-186.490855467073</v>
      </c>
      <c r="AJ232">
        <v>-268.48302969932701</v>
      </c>
      <c r="AK232">
        <v>-193.66533341793999</v>
      </c>
      <c r="AL232">
        <v>-68.684884757721306</v>
      </c>
    </row>
    <row r="233" spans="1:38" customFormat="1">
      <c r="A233" t="s">
        <v>231</v>
      </c>
      <c r="B233">
        <v>15360005.1019</v>
      </c>
      <c r="C233">
        <v>15360007.4089</v>
      </c>
      <c r="D233">
        <v>15360006.8628</v>
      </c>
      <c r="E233">
        <v>15360006.783600001</v>
      </c>
      <c r="F233">
        <v>15360007.419199999</v>
      </c>
      <c r="G233">
        <v>15360006.1437</v>
      </c>
      <c r="H233">
        <v>15360006.9274</v>
      </c>
      <c r="I233">
        <v>15360003.833799999</v>
      </c>
      <c r="J233">
        <v>15360001.144099999</v>
      </c>
      <c r="K233">
        <v>15360002.0779</v>
      </c>
      <c r="L233">
        <v>15360002.9059</v>
      </c>
      <c r="M233">
        <v>15360005.660800001</v>
      </c>
      <c r="N233">
        <v>15360008.1502</v>
      </c>
      <c r="Y233" t="s">
        <v>231</v>
      </c>
      <c r="Z233">
        <v>0</v>
      </c>
      <c r="AA233">
        <v>150.19526261384101</v>
      </c>
      <c r="AB233">
        <v>114.64188901164199</v>
      </c>
      <c r="AC233">
        <v>109.48564075225499</v>
      </c>
      <c r="AD233">
        <v>150.86583526004301</v>
      </c>
      <c r="AE233">
        <v>67.825498290012504</v>
      </c>
      <c r="AF233">
        <v>118.847616791638</v>
      </c>
      <c r="AG233">
        <v>-82.558566387523499</v>
      </c>
      <c r="AH233">
        <v>-257.669185306222</v>
      </c>
      <c r="AI233">
        <v>-196.874934620598</v>
      </c>
      <c r="AJ233">
        <v>-142.968702542312</v>
      </c>
      <c r="AK233">
        <v>36.386706698317901</v>
      </c>
      <c r="AL233">
        <v>198.45696532552199</v>
      </c>
    </row>
    <row r="234" spans="1:38" customFormat="1">
      <c r="A234" t="s">
        <v>232</v>
      </c>
      <c r="B234">
        <v>15360006.9957</v>
      </c>
      <c r="C234">
        <v>15360007.3849</v>
      </c>
      <c r="D234">
        <v>15360008.2478</v>
      </c>
      <c r="E234">
        <v>15360009.0024</v>
      </c>
      <c r="F234">
        <v>15360009.839299999</v>
      </c>
      <c r="G234">
        <v>15360007.4044</v>
      </c>
      <c r="H234">
        <v>15360007.382999999</v>
      </c>
      <c r="I234">
        <v>15360006.405400001</v>
      </c>
      <c r="J234">
        <v>15360003.2466</v>
      </c>
      <c r="K234">
        <v>15360003.3928</v>
      </c>
      <c r="L234">
        <v>15360005.398600001</v>
      </c>
      <c r="M234">
        <v>15360009.058599999</v>
      </c>
      <c r="N234">
        <v>15360011.986099999</v>
      </c>
      <c r="Y234" t="s">
        <v>232</v>
      </c>
      <c r="Z234">
        <v>0</v>
      </c>
      <c r="AA234">
        <v>25.338530132267699</v>
      </c>
      <c r="AB234">
        <v>81.516889966812798</v>
      </c>
      <c r="AC234">
        <v>130.64447173469</v>
      </c>
      <c r="AD234">
        <v>185.13012397191901</v>
      </c>
      <c r="AE234">
        <v>26.608060830254399</v>
      </c>
      <c r="AF234">
        <v>25.2148322395369</v>
      </c>
      <c r="AG234">
        <v>-38.430972037097497</v>
      </c>
      <c r="AH234">
        <v>-244.081920061349</v>
      </c>
      <c r="AI234">
        <v>-234.56369527030199</v>
      </c>
      <c r="AJ234">
        <v>-103.97781715939099</v>
      </c>
      <c r="AK234">
        <v>134.30332420408499</v>
      </c>
      <c r="AL234">
        <v>324.89568533016097</v>
      </c>
    </row>
    <row r="235" spans="1:38" customFormat="1">
      <c r="A235" t="s">
        <v>233</v>
      </c>
      <c r="B235">
        <v>15360000.6404</v>
      </c>
      <c r="C235">
        <v>15360002.978800001</v>
      </c>
      <c r="D235">
        <v>15360003.3487</v>
      </c>
      <c r="E235">
        <v>15360002.3577</v>
      </c>
      <c r="F235">
        <v>15360003.0747</v>
      </c>
      <c r="G235">
        <v>15360001.6328</v>
      </c>
      <c r="H235">
        <v>15360002.4487</v>
      </c>
      <c r="I235">
        <v>15359998.3949</v>
      </c>
      <c r="J235">
        <v>15359995.695900001</v>
      </c>
      <c r="K235">
        <v>15359996.169600001</v>
      </c>
      <c r="L235">
        <v>15359995.537699999</v>
      </c>
      <c r="M235">
        <v>15359997.4651</v>
      </c>
      <c r="N235">
        <v>15359999.5756</v>
      </c>
      <c r="Y235" t="s">
        <v>233</v>
      </c>
      <c r="Z235">
        <v>0</v>
      </c>
      <c r="AA235">
        <v>152.239577032037</v>
      </c>
      <c r="AB235">
        <v>176.32160723569399</v>
      </c>
      <c r="AC235">
        <v>111.80338073374401</v>
      </c>
      <c r="AD235">
        <v>158.48306629918301</v>
      </c>
      <c r="AE235">
        <v>64.609372297917204</v>
      </c>
      <c r="AF235">
        <v>117.72785965437301</v>
      </c>
      <c r="AG235">
        <v>-146.191400167496</v>
      </c>
      <c r="AH235">
        <v>-321.90753861556999</v>
      </c>
      <c r="AI235">
        <v>-291.06769615311299</v>
      </c>
      <c r="AJ235">
        <v>-332.20701744032903</v>
      </c>
      <c r="AK235">
        <v>-206.725251813059</v>
      </c>
      <c r="AL235">
        <v>-69.322913764571098</v>
      </c>
    </row>
    <row r="236" spans="1:38" customFormat="1">
      <c r="A236" t="s">
        <v>234</v>
      </c>
      <c r="B236">
        <v>15360005.272399999</v>
      </c>
      <c r="C236">
        <v>15360002.829299999</v>
      </c>
      <c r="D236">
        <v>15360003.222999999</v>
      </c>
      <c r="E236">
        <v>15360004.2084</v>
      </c>
      <c r="F236">
        <v>15360004.462200001</v>
      </c>
      <c r="G236">
        <v>15360003.970799999</v>
      </c>
      <c r="H236">
        <v>15360006.445499999</v>
      </c>
      <c r="I236">
        <v>15360004.5759</v>
      </c>
      <c r="J236">
        <v>15360001.5373</v>
      </c>
      <c r="K236">
        <v>15360002.782600001</v>
      </c>
      <c r="L236">
        <v>15360004.0416</v>
      </c>
      <c r="M236">
        <v>15360006.891899999</v>
      </c>
      <c r="N236">
        <v>15360009.538899999</v>
      </c>
      <c r="Y236" t="s">
        <v>234</v>
      </c>
      <c r="Z236">
        <v>0</v>
      </c>
      <c r="AA236">
        <v>-159.05593497355599</v>
      </c>
      <c r="AB236">
        <v>-133.424433361632</v>
      </c>
      <c r="AC236">
        <v>-69.270809511141294</v>
      </c>
      <c r="AD236">
        <v>-52.747377618090802</v>
      </c>
      <c r="AE236">
        <v>-84.739554238861103</v>
      </c>
      <c r="AF236">
        <v>76.373671717110199</v>
      </c>
      <c r="AG236">
        <v>-45.345036493190101</v>
      </c>
      <c r="AH236">
        <v>-243.17048939726499</v>
      </c>
      <c r="AI236">
        <v>-162.09629844167301</v>
      </c>
      <c r="AJ236">
        <v>-80.130180768859603</v>
      </c>
      <c r="AK236">
        <v>105.436161727095</v>
      </c>
      <c r="AL236">
        <v>277.76683173260102</v>
      </c>
    </row>
    <row r="237" spans="1:38" customFormat="1">
      <c r="A237" t="s">
        <v>235</v>
      </c>
      <c r="B237">
        <v>15360004.569399999</v>
      </c>
      <c r="C237">
        <v>15360004.5634</v>
      </c>
      <c r="D237">
        <v>15360004.390000001</v>
      </c>
      <c r="E237">
        <v>15360004.148700001</v>
      </c>
      <c r="F237">
        <v>15360004.324200001</v>
      </c>
      <c r="G237">
        <v>15360002.8224</v>
      </c>
      <c r="H237">
        <v>15360004.9967</v>
      </c>
      <c r="I237">
        <v>15360005.5044</v>
      </c>
      <c r="J237">
        <v>15360003.3553</v>
      </c>
      <c r="K237">
        <v>15360004.120300001</v>
      </c>
      <c r="L237">
        <v>15360002.875800001</v>
      </c>
      <c r="M237">
        <v>15360003.308800001</v>
      </c>
      <c r="N237">
        <v>15360005.1917</v>
      </c>
      <c r="Y237" t="s">
        <v>235</v>
      </c>
      <c r="Z237">
        <v>0</v>
      </c>
      <c r="AA237">
        <v>-0.39062482655666703</v>
      </c>
      <c r="AB237">
        <v>-11.679683951134299</v>
      </c>
      <c r="AC237">
        <v>-27.389314686435402</v>
      </c>
      <c r="AD237">
        <v>-15.9635368422464</v>
      </c>
      <c r="AE237">
        <v>-113.736945299392</v>
      </c>
      <c r="AF237">
        <v>27.819002177546601</v>
      </c>
      <c r="AG237">
        <v>60.872377758547998</v>
      </c>
      <c r="AH237">
        <v>-79.042945204320901</v>
      </c>
      <c r="AI237">
        <v>-29.238272481757399</v>
      </c>
      <c r="AJ237">
        <v>-110.26038379734101</v>
      </c>
      <c r="AK237">
        <v>-82.070288004249306</v>
      </c>
      <c r="AL237">
        <v>40.514310920260101</v>
      </c>
    </row>
    <row r="238" spans="1:38" customFormat="1">
      <c r="A238" t="s">
        <v>236</v>
      </c>
      <c r="B238">
        <v>15360000.493899999</v>
      </c>
      <c r="C238">
        <v>15359999.075300001</v>
      </c>
      <c r="D238">
        <v>15360000.6919</v>
      </c>
      <c r="E238">
        <v>15360002.5494</v>
      </c>
      <c r="F238">
        <v>15360004.032199999</v>
      </c>
      <c r="G238">
        <v>15360001.377699999</v>
      </c>
      <c r="H238">
        <v>15360001.7775</v>
      </c>
      <c r="I238">
        <v>15360000.096999999</v>
      </c>
      <c r="J238">
        <v>15359997.7377</v>
      </c>
      <c r="K238">
        <v>15359998.367799999</v>
      </c>
      <c r="L238">
        <v>15359998.8871</v>
      </c>
      <c r="M238">
        <v>15360001.323000001</v>
      </c>
      <c r="N238">
        <v>15360003.4715</v>
      </c>
      <c r="Y238" t="s">
        <v>236</v>
      </c>
      <c r="Z238">
        <v>0</v>
      </c>
      <c r="AA238">
        <v>-92.356767771056099</v>
      </c>
      <c r="AB238">
        <v>12.8906246369194</v>
      </c>
      <c r="AC238">
        <v>133.82161032687301</v>
      </c>
      <c r="AD238">
        <v>230.358065518052</v>
      </c>
      <c r="AE238">
        <v>57.5390606467301</v>
      </c>
      <c r="AF238">
        <v>83.567705689485805</v>
      </c>
      <c r="AG238">
        <v>-25.839842922419599</v>
      </c>
      <c r="AH238">
        <v>-179.44009831742301</v>
      </c>
      <c r="AI238">
        <v>-138.41796429879</v>
      </c>
      <c r="AJ238">
        <v>-104.609371587591</v>
      </c>
      <c r="AK238">
        <v>53.977862952063703</v>
      </c>
      <c r="AL238">
        <v>193.85416048529501</v>
      </c>
    </row>
    <row r="239" spans="1:38" customFormat="1">
      <c r="A239" t="s">
        <v>237</v>
      </c>
      <c r="B239">
        <v>15360004.4868</v>
      </c>
      <c r="C239">
        <v>15360003.076300001</v>
      </c>
      <c r="D239">
        <v>15360002.723300001</v>
      </c>
      <c r="E239">
        <v>15360003.922800001</v>
      </c>
      <c r="F239">
        <v>15360005.238399999</v>
      </c>
      <c r="G239">
        <v>15360004.499</v>
      </c>
      <c r="H239">
        <v>15360005.7237</v>
      </c>
      <c r="I239">
        <v>15360004.0551</v>
      </c>
      <c r="J239">
        <v>15360001.873299999</v>
      </c>
      <c r="K239">
        <v>15360001.968699999</v>
      </c>
      <c r="L239">
        <v>15360001.990499999</v>
      </c>
      <c r="M239">
        <v>15360003.369000001</v>
      </c>
      <c r="N239">
        <v>15360005.214600001</v>
      </c>
      <c r="Y239" t="s">
        <v>237</v>
      </c>
      <c r="Z239">
        <v>0</v>
      </c>
      <c r="AA239">
        <v>-91.829400213508606</v>
      </c>
      <c r="AB239">
        <v>-114.811164341414</v>
      </c>
      <c r="AC239">
        <v>-36.718739229486197</v>
      </c>
      <c r="AD239">
        <v>48.932277317404399</v>
      </c>
      <c r="AE239">
        <v>0.79427058599143197</v>
      </c>
      <c r="AF239">
        <v>80.527320220812001</v>
      </c>
      <c r="AG239">
        <v>-28.105460575250099</v>
      </c>
      <c r="AH239">
        <v>-170.14968994019199</v>
      </c>
      <c r="AI239">
        <v>-163.93875425504601</v>
      </c>
      <c r="AJ239">
        <v>-162.519483821937</v>
      </c>
      <c r="AK239">
        <v>-72.773416189621997</v>
      </c>
      <c r="AL239">
        <v>47.382798688920197</v>
      </c>
    </row>
    <row r="240" spans="1:38" customFormat="1">
      <c r="A240" t="s">
        <v>238</v>
      </c>
      <c r="B240">
        <v>15360008.2303</v>
      </c>
      <c r="C240">
        <v>15360003.1065</v>
      </c>
      <c r="D240">
        <v>15360002.714</v>
      </c>
      <c r="E240">
        <v>15360003.9246</v>
      </c>
      <c r="F240">
        <v>15360006.9575</v>
      </c>
      <c r="G240">
        <v>15360007.949999999</v>
      </c>
      <c r="H240">
        <v>15360009.714600001</v>
      </c>
      <c r="I240">
        <v>15360006.3861</v>
      </c>
      <c r="J240">
        <v>15360003.9398</v>
      </c>
      <c r="K240">
        <v>15360005.143300001</v>
      </c>
      <c r="L240">
        <v>15360003.657099999</v>
      </c>
      <c r="M240">
        <v>15360004.668099999</v>
      </c>
      <c r="N240">
        <v>15360006.2664</v>
      </c>
      <c r="Y240" t="s">
        <v>238</v>
      </c>
      <c r="Z240">
        <v>0</v>
      </c>
      <c r="AA240">
        <v>-333.58055043670799</v>
      </c>
      <c r="AB240">
        <v>-359.13392216604302</v>
      </c>
      <c r="AC240">
        <v>-280.31886023875001</v>
      </c>
      <c r="AD240">
        <v>-82.864538957319994</v>
      </c>
      <c r="AE240">
        <v>-18.248688182961899</v>
      </c>
      <c r="AF240">
        <v>96.634062842821606</v>
      </c>
      <c r="AG240">
        <v>-120.065039843463</v>
      </c>
      <c r="AH240">
        <v>-279.32927741897498</v>
      </c>
      <c r="AI240">
        <v>-200.97645476970899</v>
      </c>
      <c r="AJ240">
        <v>-297.73421549531901</v>
      </c>
      <c r="AK240">
        <v>-231.91393826747</v>
      </c>
      <c r="AL240">
        <v>-127.858004397605</v>
      </c>
    </row>
    <row r="241" spans="1:38" customFormat="1">
      <c r="A241" t="s">
        <v>239</v>
      </c>
      <c r="B241">
        <v>15360003.028000001</v>
      </c>
      <c r="C241">
        <v>15360003.037799999</v>
      </c>
      <c r="D241">
        <v>15360002.697699999</v>
      </c>
      <c r="E241">
        <v>15360001.9421</v>
      </c>
      <c r="F241">
        <v>15360001.612400001</v>
      </c>
      <c r="G241">
        <v>15360000.6215</v>
      </c>
      <c r="H241">
        <v>15360003.331700001</v>
      </c>
      <c r="I241">
        <v>15360004.239399999</v>
      </c>
      <c r="J241">
        <v>15360001.350400001</v>
      </c>
      <c r="K241">
        <v>15360001.874700001</v>
      </c>
      <c r="L241">
        <v>15360003.193399999</v>
      </c>
      <c r="M241">
        <v>15360006.855900001</v>
      </c>
      <c r="N241">
        <v>15360009.945499999</v>
      </c>
      <c r="Y241" t="s">
        <v>239</v>
      </c>
      <c r="Z241">
        <v>0</v>
      </c>
      <c r="AA241">
        <v>0.63802059385791299</v>
      </c>
      <c r="AB241">
        <v>-21.5039021037575</v>
      </c>
      <c r="AC241">
        <v>-70.696600726468006</v>
      </c>
      <c r="AD241">
        <v>-92.161440161751003</v>
      </c>
      <c r="AE241">
        <v>-156.67314623049199</v>
      </c>
      <c r="AF241">
        <v>19.772131521983699</v>
      </c>
      <c r="AG241">
        <v>78.867171855862495</v>
      </c>
      <c r="AH241">
        <v>-109.21872847261299</v>
      </c>
      <c r="AI241">
        <v>-75.084620637917695</v>
      </c>
      <c r="AJ241">
        <v>10.7682269414223</v>
      </c>
      <c r="AK241">
        <v>249.21219044935199</v>
      </c>
      <c r="AL241">
        <v>450.35798404299601</v>
      </c>
    </row>
    <row r="242" spans="1:38" customFormat="1">
      <c r="A242" t="s">
        <v>240</v>
      </c>
      <c r="B242">
        <v>15359999.5604</v>
      </c>
      <c r="C242">
        <v>15359999.386600001</v>
      </c>
      <c r="D242">
        <v>15359998.3521</v>
      </c>
      <c r="E242">
        <v>15359997.1644</v>
      </c>
      <c r="F242">
        <v>15359997.942600001</v>
      </c>
      <c r="G242">
        <v>15359998.238399999</v>
      </c>
      <c r="H242">
        <v>15360000.4563</v>
      </c>
      <c r="I242">
        <v>15360000.1939</v>
      </c>
      <c r="J242">
        <v>15359998.0327</v>
      </c>
      <c r="K242">
        <v>15359997.8562</v>
      </c>
      <c r="L242">
        <v>15359996.2094</v>
      </c>
      <c r="M242">
        <v>15359996.342900001</v>
      </c>
      <c r="N242">
        <v>15359997.596899999</v>
      </c>
      <c r="Y242" t="s">
        <v>240</v>
      </c>
      <c r="Z242">
        <v>0</v>
      </c>
      <c r="AA242">
        <v>-11.3151044291905</v>
      </c>
      <c r="AB242">
        <v>-78.6653668384062</v>
      </c>
      <c r="AC242">
        <v>-155.98958777928999</v>
      </c>
      <c r="AD242">
        <v>-105.32552379514701</v>
      </c>
      <c r="AE242">
        <v>-86.0677108373187</v>
      </c>
      <c r="AF242">
        <v>58.3268245785953</v>
      </c>
      <c r="AG242">
        <v>41.243490793787402</v>
      </c>
      <c r="AH242">
        <v>-99.4596382313606</v>
      </c>
      <c r="AI242">
        <v>-110.950523980775</v>
      </c>
      <c r="AJ242">
        <v>-218.164068730228</v>
      </c>
      <c r="AK242">
        <v>-209.47266220140801</v>
      </c>
      <c r="AL242">
        <v>-127.83203494345101</v>
      </c>
    </row>
    <row r="243" spans="1:38" customFormat="1">
      <c r="A243" t="s">
        <v>241</v>
      </c>
      <c r="B243">
        <v>15359998.908500001</v>
      </c>
      <c r="C243">
        <v>15359994.3639</v>
      </c>
      <c r="D243">
        <v>15359993.2379</v>
      </c>
      <c r="E243">
        <v>15359991.9921</v>
      </c>
      <c r="F243">
        <v>15359993.931399999</v>
      </c>
      <c r="G243">
        <v>15359995.3401</v>
      </c>
      <c r="H243">
        <v>15359997.4717</v>
      </c>
      <c r="I243">
        <v>15359997.910800001</v>
      </c>
      <c r="J243">
        <v>15359995.202299999</v>
      </c>
      <c r="K243">
        <v>15359995.5272</v>
      </c>
      <c r="L243">
        <v>15359993.9615</v>
      </c>
      <c r="M243">
        <v>15359994.470899999</v>
      </c>
      <c r="N243">
        <v>15359995.8279</v>
      </c>
      <c r="Y243" t="s">
        <v>241</v>
      </c>
      <c r="Z243">
        <v>0</v>
      </c>
      <c r="AA243">
        <v>-295.87241689776903</v>
      </c>
      <c r="AB243">
        <v>-369.17971378441098</v>
      </c>
      <c r="AC243">
        <v>-450.28649036072301</v>
      </c>
      <c r="AD243">
        <v>-324.02997104992102</v>
      </c>
      <c r="AE243">
        <v>-232.31772491719701</v>
      </c>
      <c r="AF243">
        <v>-93.541673391266201</v>
      </c>
      <c r="AG243">
        <v>-64.954431710908594</v>
      </c>
      <c r="AH243">
        <v>-241.28907976095999</v>
      </c>
      <c r="AI243">
        <v>-220.13673442403001</v>
      </c>
      <c r="AJ243">
        <v>-322.07033542744898</v>
      </c>
      <c r="AK243">
        <v>-288.90627064023198</v>
      </c>
      <c r="AL243">
        <v>-200.55991014512099</v>
      </c>
    </row>
    <row r="244" spans="1:38" customFormat="1">
      <c r="A244" t="s">
        <v>242</v>
      </c>
      <c r="B244">
        <v>15360008.9639</v>
      </c>
      <c r="C244">
        <v>15360007.257300001</v>
      </c>
      <c r="D244">
        <v>15360006.155300001</v>
      </c>
      <c r="E244">
        <v>15360004.3496</v>
      </c>
      <c r="F244">
        <v>15360006.154999999</v>
      </c>
      <c r="G244">
        <v>15360007.0283</v>
      </c>
      <c r="H244">
        <v>15360009.720899999</v>
      </c>
      <c r="I244">
        <v>15360009.484200001</v>
      </c>
      <c r="J244">
        <v>15360007.7633</v>
      </c>
      <c r="K244">
        <v>15360008.725400001</v>
      </c>
      <c r="L244">
        <v>15360007.0044</v>
      </c>
      <c r="M244">
        <v>15360006.425899999</v>
      </c>
      <c r="N244">
        <v>15360007.257999999</v>
      </c>
      <c r="Y244" t="s">
        <v>242</v>
      </c>
      <c r="Z244">
        <v>0</v>
      </c>
      <c r="AA244">
        <v>-111.10670594204301</v>
      </c>
      <c r="AB244">
        <v>-182.85145573647901</v>
      </c>
      <c r="AC244">
        <v>-300.40998090527103</v>
      </c>
      <c r="AD244">
        <v>-182.870987063168</v>
      </c>
      <c r="AE244">
        <v>-126.01555142653</v>
      </c>
      <c r="AF244">
        <v>49.283825358688901</v>
      </c>
      <c r="AG244">
        <v>33.873678207404097</v>
      </c>
      <c r="AH244">
        <v>-78.164016890880006</v>
      </c>
      <c r="AI244">
        <v>-15.527334626357501</v>
      </c>
      <c r="AJ244">
        <v>-127.57154012644899</v>
      </c>
      <c r="AK244">
        <v>-165.23427861309901</v>
      </c>
      <c r="AL244">
        <v>-111.061133129388</v>
      </c>
    </row>
    <row r="245" spans="1:38" customFormat="1">
      <c r="A245" t="s">
        <v>243</v>
      </c>
      <c r="B245">
        <v>15360004.263499999</v>
      </c>
      <c r="C245">
        <v>15360004.1198</v>
      </c>
      <c r="D245">
        <v>15360003.7491</v>
      </c>
      <c r="E245">
        <v>15360004.3906</v>
      </c>
      <c r="F245">
        <v>15360006.215399999</v>
      </c>
      <c r="G245">
        <v>15360007.0559</v>
      </c>
      <c r="H245">
        <v>15360005.8991</v>
      </c>
      <c r="I245">
        <v>15360004.104599999</v>
      </c>
      <c r="J245">
        <v>15360000.406099999</v>
      </c>
      <c r="K245">
        <v>15360000.640900001</v>
      </c>
      <c r="L245">
        <v>15359999.3869</v>
      </c>
      <c r="M245">
        <v>15360000.0462</v>
      </c>
      <c r="N245">
        <v>15360001.4882</v>
      </c>
      <c r="Y245" t="s">
        <v>243</v>
      </c>
      <c r="Z245">
        <v>0</v>
      </c>
      <c r="AA245">
        <v>-9.3554661465912901</v>
      </c>
      <c r="AB245">
        <v>-33.489574021474098</v>
      </c>
      <c r="AC245">
        <v>8.2747372967844992</v>
      </c>
      <c r="AD245">
        <v>127.076787627653</v>
      </c>
      <c r="AE245">
        <v>181.79682457852499</v>
      </c>
      <c r="AF245">
        <v>106.484345483326</v>
      </c>
      <c r="AG245">
        <v>-10.3450492219306</v>
      </c>
      <c r="AH245">
        <v>-251.13274279888799</v>
      </c>
      <c r="AI245">
        <v>-235.84628860406099</v>
      </c>
      <c r="AJ245">
        <v>-317.48689098563199</v>
      </c>
      <c r="AK245">
        <v>-274.5637258507</v>
      </c>
      <c r="AL245">
        <v>-180.68354358845201</v>
      </c>
    </row>
    <row r="246" spans="1:38" customFormat="1">
      <c r="A246" t="s">
        <v>244</v>
      </c>
      <c r="B246">
        <v>15360008.696799999</v>
      </c>
      <c r="C246">
        <v>15360003.6949</v>
      </c>
      <c r="D246">
        <v>15360004.117900001</v>
      </c>
      <c r="E246">
        <v>15360005.215</v>
      </c>
      <c r="F246">
        <v>15360008.25</v>
      </c>
      <c r="G246">
        <v>15360007.493100001</v>
      </c>
      <c r="H246">
        <v>15360010.0791</v>
      </c>
      <c r="I246">
        <v>15360008.4857</v>
      </c>
      <c r="J246">
        <v>15360005.094599999</v>
      </c>
      <c r="K246">
        <v>15360006.554400001</v>
      </c>
      <c r="L246">
        <v>15360007.228399999</v>
      </c>
      <c r="M246">
        <v>15360007.311799999</v>
      </c>
      <c r="N246">
        <v>15360009.365499999</v>
      </c>
      <c r="Y246" t="s">
        <v>244</v>
      </c>
      <c r="Z246">
        <v>0</v>
      </c>
      <c r="AA246">
        <v>-325.64434678198597</v>
      </c>
      <c r="AB246">
        <v>-298.10529984737298</v>
      </c>
      <c r="AC246">
        <v>-226.679559105805</v>
      </c>
      <c r="AD246">
        <v>-29.088525138402598</v>
      </c>
      <c r="AE246">
        <v>-78.365840952182396</v>
      </c>
      <c r="AF246">
        <v>89.9934386707573</v>
      </c>
      <c r="AG246">
        <v>-13.7434817383563</v>
      </c>
      <c r="AH246">
        <v>-234.51809635798</v>
      </c>
      <c r="AI246">
        <v>-139.479087588542</v>
      </c>
      <c r="AJ246">
        <v>-95.598904183508097</v>
      </c>
      <c r="AK246">
        <v>-90.169219765156996</v>
      </c>
      <c r="AL246">
        <v>43.535131618155503</v>
      </c>
    </row>
    <row r="247" spans="1:38" customFormat="1">
      <c r="A247" t="s">
        <v>245</v>
      </c>
      <c r="B247">
        <v>15360004.157</v>
      </c>
      <c r="C247">
        <v>15360005.8694</v>
      </c>
      <c r="D247">
        <v>15360005.439200001</v>
      </c>
      <c r="E247">
        <v>15360005.045</v>
      </c>
      <c r="F247">
        <v>15360006.4286</v>
      </c>
      <c r="G247">
        <v>15360006.0272</v>
      </c>
      <c r="H247">
        <v>15360005.1172</v>
      </c>
      <c r="I247">
        <v>15360005.2312</v>
      </c>
      <c r="J247">
        <v>15360003.1249</v>
      </c>
      <c r="K247">
        <v>15360002.7223</v>
      </c>
      <c r="L247">
        <v>15360000.9045</v>
      </c>
      <c r="M247">
        <v>15360001.273</v>
      </c>
      <c r="N247">
        <v>15360002.651799999</v>
      </c>
      <c r="Y247" t="s">
        <v>245</v>
      </c>
      <c r="Z247">
        <v>0</v>
      </c>
      <c r="AA247">
        <v>111.48434486341</v>
      </c>
      <c r="AB247">
        <v>83.476539984908499</v>
      </c>
      <c r="AC247">
        <v>57.812484371205997</v>
      </c>
      <c r="AD247">
        <v>147.89058501166201</v>
      </c>
      <c r="AE247">
        <v>121.757779593506</v>
      </c>
      <c r="AF247">
        <v>62.513003951026398</v>
      </c>
      <c r="AG247">
        <v>69.934876946265902</v>
      </c>
      <c r="AH247">
        <v>-67.193992198045194</v>
      </c>
      <c r="AI247">
        <v>-93.404922583610201</v>
      </c>
      <c r="AJ247">
        <v>-211.75124474144101</v>
      </c>
      <c r="AK247">
        <v>-187.76036582635001</v>
      </c>
      <c r="AL247">
        <v>-97.994765176795497</v>
      </c>
    </row>
    <row r="248" spans="1:38" customFormat="1">
      <c r="A248" t="s">
        <v>246</v>
      </c>
      <c r="B248">
        <v>15360000.6951</v>
      </c>
      <c r="C248">
        <v>15360001.511499999</v>
      </c>
      <c r="D248">
        <v>15360000.673699999</v>
      </c>
      <c r="E248">
        <v>15360000.159</v>
      </c>
      <c r="F248">
        <v>15360000.5186</v>
      </c>
      <c r="G248">
        <v>15360000.386600001</v>
      </c>
      <c r="H248">
        <v>15360001.749600001</v>
      </c>
      <c r="I248">
        <v>15360000.9778</v>
      </c>
      <c r="J248">
        <v>15359997.0669</v>
      </c>
      <c r="K248">
        <v>15359995.8892</v>
      </c>
      <c r="L248">
        <v>15359994.6457</v>
      </c>
      <c r="M248">
        <v>15359996.9921</v>
      </c>
      <c r="N248">
        <v>15359999.3915</v>
      </c>
      <c r="Y248" t="s">
        <v>246</v>
      </c>
      <c r="Z248">
        <v>0</v>
      </c>
      <c r="AA248">
        <v>53.151039193853599</v>
      </c>
      <c r="AB248">
        <v>-1.3932291622133199</v>
      </c>
      <c r="AC248">
        <v>-34.902342179845903</v>
      </c>
      <c r="AD248">
        <v>-11.4908849005398</v>
      </c>
      <c r="AE248">
        <v>-20.084634465072899</v>
      </c>
      <c r="AF248">
        <v>68.652340679108093</v>
      </c>
      <c r="AG248">
        <v>18.404947105307699</v>
      </c>
      <c r="AH248">
        <v>-236.210926820428</v>
      </c>
      <c r="AI248">
        <v>-312.88410042643397</v>
      </c>
      <c r="AJ248">
        <v>-393.84112800408099</v>
      </c>
      <c r="AK248">
        <v>-241.08071824032999</v>
      </c>
      <c r="AL248">
        <v>-84.8697878401411</v>
      </c>
    </row>
    <row r="249" spans="1:38" customFormat="1">
      <c r="A249" t="s">
        <v>247</v>
      </c>
      <c r="B249">
        <v>15360004.323899999</v>
      </c>
      <c r="C249">
        <v>15360007.071699999</v>
      </c>
      <c r="D249">
        <v>15360006.5469</v>
      </c>
      <c r="E249">
        <v>15360005.8138</v>
      </c>
      <c r="F249">
        <v>15360006.189999999</v>
      </c>
      <c r="G249">
        <v>15360004.7193</v>
      </c>
      <c r="H249">
        <v>15360005.2138</v>
      </c>
      <c r="I249">
        <v>15360004.7082</v>
      </c>
      <c r="J249">
        <v>15360002.9617</v>
      </c>
      <c r="K249">
        <v>15360003.263699999</v>
      </c>
      <c r="L249">
        <v>15360002.0712</v>
      </c>
      <c r="M249">
        <v>15360003.732999999</v>
      </c>
      <c r="N249">
        <v>15360005.494999999</v>
      </c>
      <c r="Y249" t="s">
        <v>247</v>
      </c>
      <c r="Z249">
        <v>0</v>
      </c>
      <c r="AA249">
        <v>178.89317880831399</v>
      </c>
      <c r="AB249">
        <v>144.72652183458899</v>
      </c>
      <c r="AC249">
        <v>96.998670636773397</v>
      </c>
      <c r="AD249">
        <v>121.490851230681</v>
      </c>
      <c r="AE249">
        <v>25.742180301400001</v>
      </c>
      <c r="AF249">
        <v>57.936181657269799</v>
      </c>
      <c r="AG249">
        <v>25.0195242697705</v>
      </c>
      <c r="AH249">
        <v>-88.684870828614606</v>
      </c>
      <c r="AI249">
        <v>-69.023418081473807</v>
      </c>
      <c r="AJ249">
        <v>-146.660114908531</v>
      </c>
      <c r="AK249">
        <v>-38.470041265896</v>
      </c>
      <c r="AL249">
        <v>76.243468115260498</v>
      </c>
    </row>
    <row r="250" spans="1:38" customFormat="1">
      <c r="A250" t="s">
        <v>248</v>
      </c>
      <c r="B250">
        <v>15360002.5164</v>
      </c>
      <c r="C250">
        <v>15360001.514599999</v>
      </c>
      <c r="D250">
        <v>15360000.669399999</v>
      </c>
      <c r="E250">
        <v>15359999.568</v>
      </c>
      <c r="F250">
        <v>15360000.3807</v>
      </c>
      <c r="G250">
        <v>15360000.518100001</v>
      </c>
      <c r="H250">
        <v>15360003.161499999</v>
      </c>
      <c r="I250">
        <v>15360002.0118</v>
      </c>
      <c r="J250">
        <v>15359998.149499999</v>
      </c>
      <c r="K250">
        <v>15359997.747199999</v>
      </c>
      <c r="L250">
        <v>15359997.178099999</v>
      </c>
      <c r="M250">
        <v>15359999.8038</v>
      </c>
      <c r="N250">
        <v>15360002.275</v>
      </c>
      <c r="Y250" t="s">
        <v>248</v>
      </c>
      <c r="Z250">
        <v>0</v>
      </c>
      <c r="AA250">
        <v>-65.221343525037994</v>
      </c>
      <c r="AB250">
        <v>-120.24737619843</v>
      </c>
      <c r="AC250">
        <v>-191.95309355986399</v>
      </c>
      <c r="AD250">
        <v>-139.04294600015299</v>
      </c>
      <c r="AE250">
        <v>-130.09763488182699</v>
      </c>
      <c r="AF250">
        <v>41.998690995936599</v>
      </c>
      <c r="AG250">
        <v>-32.851557094319901</v>
      </c>
      <c r="AH250">
        <v>-284.303338886738</v>
      </c>
      <c r="AI250">
        <v>-310.49474085826699</v>
      </c>
      <c r="AJ250">
        <v>-347.54551603597997</v>
      </c>
      <c r="AK250">
        <v>-176.60153358089599</v>
      </c>
      <c r="AL250">
        <v>-15.716143239572601</v>
      </c>
    </row>
    <row r="251" spans="1:38" customFormat="1">
      <c r="A251" t="s">
        <v>249</v>
      </c>
      <c r="B251">
        <v>15360005.6128</v>
      </c>
      <c r="C251">
        <v>15360004.7872</v>
      </c>
      <c r="D251">
        <v>15360004.680299999</v>
      </c>
      <c r="E251">
        <v>15360005.0702</v>
      </c>
      <c r="F251">
        <v>15360003.716</v>
      </c>
      <c r="G251">
        <v>15360001.764599999</v>
      </c>
      <c r="H251">
        <v>15360004.7313</v>
      </c>
      <c r="I251">
        <v>15360007.7214</v>
      </c>
      <c r="J251">
        <v>15360001.5843</v>
      </c>
      <c r="K251">
        <v>15360001.0647</v>
      </c>
      <c r="L251">
        <v>15360002.4695</v>
      </c>
      <c r="M251">
        <v>15360008.5098</v>
      </c>
      <c r="N251">
        <v>15360012.973300001</v>
      </c>
      <c r="Y251" t="s">
        <v>249</v>
      </c>
      <c r="Z251">
        <v>0</v>
      </c>
      <c r="AA251">
        <v>-53.7499803652642</v>
      </c>
      <c r="AB251">
        <v>-60.709613300271101</v>
      </c>
      <c r="AC251">
        <v>-35.325507942848297</v>
      </c>
      <c r="AD251">
        <v>-123.48953822255601</v>
      </c>
      <c r="AE251">
        <v>-250.53376267100501</v>
      </c>
      <c r="AF251">
        <v>-57.389301954390397</v>
      </c>
      <c r="AG251">
        <v>137.27859566420801</v>
      </c>
      <c r="AH251">
        <v>-262.27203957906198</v>
      </c>
      <c r="AI251">
        <v>-296.10015223284</v>
      </c>
      <c r="AJ251">
        <v>-204.64185234143099</v>
      </c>
      <c r="AK251">
        <v>188.60670190554001</v>
      </c>
      <c r="AL251">
        <v>479.19904366984599</v>
      </c>
    </row>
    <row r="252" spans="1:38" customFormat="1">
      <c r="A252" t="s">
        <v>250</v>
      </c>
      <c r="B252">
        <v>15360004.130999999</v>
      </c>
      <c r="C252">
        <v>15360002.160800001</v>
      </c>
      <c r="D252">
        <v>15360001.6557</v>
      </c>
      <c r="E252">
        <v>15360001.1775</v>
      </c>
      <c r="F252">
        <v>15360000.8222</v>
      </c>
      <c r="G252">
        <v>15360000.273499999</v>
      </c>
      <c r="H252">
        <v>15360004.746400001</v>
      </c>
      <c r="I252">
        <v>15360004.089400001</v>
      </c>
      <c r="J252">
        <v>15360001.6204</v>
      </c>
      <c r="K252">
        <v>15360001.0524</v>
      </c>
      <c r="L252">
        <v>15359999.2369</v>
      </c>
      <c r="M252">
        <v>15360001.649700001</v>
      </c>
      <c r="N252">
        <v>15360004.017999999</v>
      </c>
      <c r="Y252" t="s">
        <v>250</v>
      </c>
      <c r="Z252">
        <v>0</v>
      </c>
      <c r="AA252">
        <v>-128.268194569808</v>
      </c>
      <c r="AB252">
        <v>-161.152300351413</v>
      </c>
      <c r="AC252">
        <v>-192.285104464033</v>
      </c>
      <c r="AD252">
        <v>-215.416608655516</v>
      </c>
      <c r="AE252">
        <v>-251.13925536909099</v>
      </c>
      <c r="AF252">
        <v>40.065093482927601</v>
      </c>
      <c r="AG252">
        <v>-2.7083324910470199</v>
      </c>
      <c r="AH252">
        <v>-163.450476793185</v>
      </c>
      <c r="AI252">
        <v>-200.42963351254099</v>
      </c>
      <c r="AJ252">
        <v>-318.626216339471</v>
      </c>
      <c r="AK252">
        <v>-161.54292518911799</v>
      </c>
      <c r="AL252">
        <v>-7.3567688479739397</v>
      </c>
    </row>
    <row r="253" spans="1:38" customFormat="1">
      <c r="A253" t="s">
        <v>251</v>
      </c>
      <c r="B253">
        <v>15359997.5646</v>
      </c>
      <c r="C253">
        <v>15359997.728399999</v>
      </c>
      <c r="D253">
        <v>15359997.5615</v>
      </c>
      <c r="E253">
        <v>15359997.251800001</v>
      </c>
      <c r="F253">
        <v>15359997.1658</v>
      </c>
      <c r="G253">
        <v>15359997.5517</v>
      </c>
      <c r="H253">
        <v>15359999.211200001</v>
      </c>
      <c r="I253">
        <v>15359995.4034</v>
      </c>
      <c r="J253">
        <v>15359991.845699999</v>
      </c>
      <c r="K253">
        <v>15359995.0594</v>
      </c>
      <c r="L253">
        <v>15359996.2369</v>
      </c>
      <c r="M253">
        <v>15359999.3895</v>
      </c>
      <c r="N253">
        <v>15360001.985099999</v>
      </c>
      <c r="Y253" t="s">
        <v>251</v>
      </c>
      <c r="Z253">
        <v>0</v>
      </c>
      <c r="AA253">
        <v>10.6640641440772</v>
      </c>
      <c r="AB253">
        <v>-0.201822969621402</v>
      </c>
      <c r="AC253">
        <v>-20.3645865290556</v>
      </c>
      <c r="AD253">
        <v>-25.963545819009301</v>
      </c>
      <c r="AE253">
        <v>-0.83984391168294303</v>
      </c>
      <c r="AF253">
        <v>107.200537866958</v>
      </c>
      <c r="AG253">
        <v>-140.70314730739699</v>
      </c>
      <c r="AH253">
        <v>-372.32427782780297</v>
      </c>
      <c r="AI253">
        <v>-163.09898422468001</v>
      </c>
      <c r="AJ253">
        <v>-86.438815805299001</v>
      </c>
      <c r="AK253">
        <v>118.808612550216</v>
      </c>
      <c r="AL253">
        <v>287.79301432078398</v>
      </c>
    </row>
    <row r="254" spans="1:38" customFormat="1">
      <c r="A254" t="s">
        <v>252</v>
      </c>
      <c r="B254">
        <v>15359992.8839</v>
      </c>
      <c r="C254">
        <v>15359989.952099999</v>
      </c>
      <c r="D254">
        <v>15359989.73</v>
      </c>
      <c r="E254">
        <v>15359989.085899999</v>
      </c>
      <c r="F254">
        <v>15359992.6579</v>
      </c>
      <c r="G254">
        <v>15359994</v>
      </c>
      <c r="H254">
        <v>15359993.760600001</v>
      </c>
      <c r="I254">
        <v>15359993.6461</v>
      </c>
      <c r="J254">
        <v>15359991.8587</v>
      </c>
      <c r="K254">
        <v>15359992.4531</v>
      </c>
      <c r="L254">
        <v>15359991.396400001</v>
      </c>
      <c r="M254">
        <v>15359991.936899999</v>
      </c>
      <c r="N254">
        <v>15359993.286900001</v>
      </c>
      <c r="Y254" t="s">
        <v>252</v>
      </c>
      <c r="Z254">
        <v>0</v>
      </c>
      <c r="AA254">
        <v>-190.872484286278</v>
      </c>
      <c r="AB254">
        <v>-205.332126334593</v>
      </c>
      <c r="AC254">
        <v>-247.265739582354</v>
      </c>
      <c r="AD254">
        <v>-14.7135484696918</v>
      </c>
      <c r="AE254">
        <v>72.662794094613702</v>
      </c>
      <c r="AF254">
        <v>57.076849414193603</v>
      </c>
      <c r="AG254">
        <v>49.622418807464598</v>
      </c>
      <c r="AH254">
        <v>-66.744822590860295</v>
      </c>
      <c r="AI254">
        <v>-28.046888007167698</v>
      </c>
      <c r="AJ254">
        <v>-96.842492709848699</v>
      </c>
      <c r="AK254">
        <v>-61.653674437471402</v>
      </c>
      <c r="AL254">
        <v>26.236991378210998</v>
      </c>
    </row>
    <row r="255" spans="1:38" customFormat="1">
      <c r="A255" t="s">
        <v>253</v>
      </c>
      <c r="B255">
        <v>15360001.606000001</v>
      </c>
      <c r="C255">
        <v>15360002.409399999</v>
      </c>
      <c r="D255">
        <v>15360002.591399999</v>
      </c>
      <c r="E255">
        <v>15359999.394400001</v>
      </c>
      <c r="F255">
        <v>15360000.785</v>
      </c>
      <c r="G255">
        <v>15360000.921700001</v>
      </c>
      <c r="H255">
        <v>15360003.5798</v>
      </c>
      <c r="I255">
        <v>15360000.334799999</v>
      </c>
      <c r="J255">
        <v>15359997.9691</v>
      </c>
      <c r="K255">
        <v>15359997.9811</v>
      </c>
      <c r="L255">
        <v>15359995.8048</v>
      </c>
      <c r="M255">
        <v>15359994.9959</v>
      </c>
      <c r="N255">
        <v>15359995.4431</v>
      </c>
      <c r="Y255" t="s">
        <v>253</v>
      </c>
      <c r="Z255">
        <v>0</v>
      </c>
      <c r="AA255">
        <v>52.304681946180899</v>
      </c>
      <c r="AB255">
        <v>64.153639042559703</v>
      </c>
      <c r="AC255">
        <v>-143.98435994790799</v>
      </c>
      <c r="AD255">
        <v>-53.450515274766197</v>
      </c>
      <c r="AE255">
        <v>-44.550776581996203</v>
      </c>
      <c r="AF255">
        <v>128.50259071797799</v>
      </c>
      <c r="AG255">
        <v>-82.760408094177194</v>
      </c>
      <c r="AH255">
        <v>-236.777319011055</v>
      </c>
      <c r="AI255">
        <v>-235.99606908595001</v>
      </c>
      <c r="AJ255">
        <v>-377.68225221429202</v>
      </c>
      <c r="AK255">
        <v>-430.34500715902601</v>
      </c>
      <c r="AL255">
        <v>-401.23042685120799</v>
      </c>
    </row>
    <row r="256" spans="1:38" customFormat="1">
      <c r="A256" t="s">
        <v>254</v>
      </c>
      <c r="B256">
        <v>15360005.1204</v>
      </c>
      <c r="C256">
        <v>15360002.3605</v>
      </c>
      <c r="D256">
        <v>15360002.511</v>
      </c>
      <c r="E256">
        <v>15360002.789100001</v>
      </c>
      <c r="F256">
        <v>15360004.062000001</v>
      </c>
      <c r="G256">
        <v>15360003.3149</v>
      </c>
      <c r="H256">
        <v>15360005.614</v>
      </c>
      <c r="I256">
        <v>15360005.224300001</v>
      </c>
      <c r="J256">
        <v>15360001.953199999</v>
      </c>
      <c r="K256">
        <v>15360002.500299999</v>
      </c>
      <c r="L256">
        <v>15360003.7634</v>
      </c>
      <c r="M256">
        <v>15360006.628699999</v>
      </c>
      <c r="N256">
        <v>15360008.93</v>
      </c>
      <c r="Y256" t="s">
        <v>254</v>
      </c>
      <c r="Z256">
        <v>0</v>
      </c>
      <c r="AA256">
        <v>-179.68092968151799</v>
      </c>
      <c r="AB256">
        <v>-169.882755895542</v>
      </c>
      <c r="AC256">
        <v>-151.77729313596001</v>
      </c>
      <c r="AD256">
        <v>-68.906226997837095</v>
      </c>
      <c r="AE256">
        <v>-117.545533778327</v>
      </c>
      <c r="AF256">
        <v>32.135405934237198</v>
      </c>
      <c r="AG256">
        <v>6.7643206912088303</v>
      </c>
      <c r="AH256">
        <v>-206.197847990963</v>
      </c>
      <c r="AI256">
        <v>-170.57937027595099</v>
      </c>
      <c r="AJ256">
        <v>-88.346324766037696</v>
      </c>
      <c r="AK256">
        <v>98.196581779509103</v>
      </c>
      <c r="AL256">
        <v>248.02075061021699</v>
      </c>
    </row>
    <row r="257" spans="1:38" customFormat="1">
      <c r="A257" t="s">
        <v>255</v>
      </c>
      <c r="B257">
        <v>15360007.1735</v>
      </c>
      <c r="C257">
        <v>15360005.580800001</v>
      </c>
      <c r="D257">
        <v>15360004.729800001</v>
      </c>
      <c r="E257">
        <v>15360005.460999999</v>
      </c>
      <c r="F257">
        <v>15360005.7086</v>
      </c>
      <c r="G257">
        <v>15360004.136299999</v>
      </c>
      <c r="H257">
        <v>15360007.8901</v>
      </c>
      <c r="I257">
        <v>15360007.1293</v>
      </c>
      <c r="J257">
        <v>15360003.5646</v>
      </c>
      <c r="K257">
        <v>15360004.633099999</v>
      </c>
      <c r="L257">
        <v>15360006.001399999</v>
      </c>
      <c r="M257">
        <v>15360009.1055</v>
      </c>
      <c r="N257">
        <v>15360012.182</v>
      </c>
      <c r="Y257" t="s">
        <v>255</v>
      </c>
      <c r="Z257">
        <v>0</v>
      </c>
      <c r="AA257">
        <v>-103.691357757796</v>
      </c>
      <c r="AB257">
        <v>-159.09497770268601</v>
      </c>
      <c r="AC257">
        <v>-111.490833371942</v>
      </c>
      <c r="AD257">
        <v>-95.371049210718795</v>
      </c>
      <c r="AE257">
        <v>-197.73428266212301</v>
      </c>
      <c r="AF257">
        <v>46.653624100816003</v>
      </c>
      <c r="AG257">
        <v>-2.87760278511402</v>
      </c>
      <c r="AH257">
        <v>-234.95431731543701</v>
      </c>
      <c r="AI257">
        <v>-165.39054777734299</v>
      </c>
      <c r="AJ257">
        <v>-76.3085581174482</v>
      </c>
      <c r="AK257">
        <v>125.781191259012</v>
      </c>
      <c r="AL257">
        <v>326.07406649541798</v>
      </c>
    </row>
    <row r="258" spans="1:38" customFormat="1">
      <c r="A258" t="s">
        <v>256</v>
      </c>
      <c r="B258">
        <v>15360005.346000001</v>
      </c>
      <c r="C258">
        <v>15360006.5669</v>
      </c>
      <c r="D258">
        <v>15360004.731799999</v>
      </c>
      <c r="E258">
        <v>15360003.495300001</v>
      </c>
      <c r="F258">
        <v>15360004.671700001</v>
      </c>
      <c r="G258">
        <v>15360004.162699999</v>
      </c>
      <c r="H258">
        <v>15360005.535599999</v>
      </c>
      <c r="I258">
        <v>15360005.4673</v>
      </c>
      <c r="J258">
        <v>15360003.4395</v>
      </c>
      <c r="K258">
        <v>15360004.6325</v>
      </c>
      <c r="L258">
        <v>15360006.0232</v>
      </c>
      <c r="M258">
        <v>15360009.1533</v>
      </c>
      <c r="N258">
        <v>15360011.840600001</v>
      </c>
      <c r="Y258" t="s">
        <v>256</v>
      </c>
      <c r="Z258">
        <v>0</v>
      </c>
      <c r="AA258">
        <v>79.4856493627221</v>
      </c>
      <c r="AB258">
        <v>-39.986965352355902</v>
      </c>
      <c r="AC258">
        <v>-120.488239334041</v>
      </c>
      <c r="AD258">
        <v>-43.899724308828098</v>
      </c>
      <c r="AE258">
        <v>-77.037733704623406</v>
      </c>
      <c r="AF258">
        <v>12.343745592815299</v>
      </c>
      <c r="AG258">
        <v>7.8971325922303599</v>
      </c>
      <c r="AH258">
        <v>-124.121050583041</v>
      </c>
      <c r="AI258">
        <v>-46.451806784185102</v>
      </c>
      <c r="AJ258">
        <v>44.088526248257203</v>
      </c>
      <c r="AK258">
        <v>247.871007448032</v>
      </c>
      <c r="AL258">
        <v>422.82537366116401</v>
      </c>
    </row>
    <row r="259" spans="1:38" customFormat="1">
      <c r="A259" t="s">
        <v>257</v>
      </c>
      <c r="B259">
        <v>15360005.274700001</v>
      </c>
      <c r="C259">
        <v>15360005.502800001</v>
      </c>
      <c r="D259">
        <v>15360004.5789</v>
      </c>
      <c r="E259">
        <v>15360003.351500001</v>
      </c>
      <c r="F259">
        <v>15360004.493799999</v>
      </c>
      <c r="G259">
        <v>15360004.0064</v>
      </c>
      <c r="H259">
        <v>15360007.0802</v>
      </c>
      <c r="I259">
        <v>15360004.416200001</v>
      </c>
      <c r="J259">
        <v>15360002.883199999</v>
      </c>
      <c r="K259">
        <v>15360004.5845</v>
      </c>
      <c r="L259">
        <v>15360004.731799999</v>
      </c>
      <c r="M259">
        <v>15360005.8924</v>
      </c>
      <c r="N259">
        <v>15360007.6698</v>
      </c>
      <c r="Y259" t="s">
        <v>257</v>
      </c>
      <c r="Z259">
        <v>0</v>
      </c>
      <c r="AA259">
        <v>14.850255313717099</v>
      </c>
      <c r="AB259">
        <v>-45.299463662799603</v>
      </c>
      <c r="AC259">
        <v>-125.208290341232</v>
      </c>
      <c r="AD259">
        <v>-50.839826390693098</v>
      </c>
      <c r="AE259">
        <v>-82.571586265483006</v>
      </c>
      <c r="AF259">
        <v>117.54553247624899</v>
      </c>
      <c r="AG259">
        <v>-55.891907895596397</v>
      </c>
      <c r="AH259">
        <v>-155.696561231809</v>
      </c>
      <c r="AI259">
        <v>-44.9348804676656</v>
      </c>
      <c r="AJ259">
        <v>-35.3450400518037</v>
      </c>
      <c r="AK259">
        <v>40.214829898506999</v>
      </c>
      <c r="AL259">
        <v>155.930935995715</v>
      </c>
    </row>
    <row r="260" spans="1:38" customFormat="1">
      <c r="A260" t="s">
        <v>258</v>
      </c>
      <c r="B260">
        <v>15359998.8751</v>
      </c>
      <c r="C260">
        <v>15360003.469699999</v>
      </c>
      <c r="D260">
        <v>15360002.2973</v>
      </c>
      <c r="E260">
        <v>15360000.3521</v>
      </c>
      <c r="F260">
        <v>15359999.232799999</v>
      </c>
      <c r="G260">
        <v>15359998.463400001</v>
      </c>
      <c r="H260">
        <v>15359999.945</v>
      </c>
      <c r="I260">
        <v>15359998.8884</v>
      </c>
      <c r="J260">
        <v>15359996.2096</v>
      </c>
      <c r="K260">
        <v>15359996.861199999</v>
      </c>
      <c r="L260">
        <v>15359996.994899999</v>
      </c>
      <c r="M260">
        <v>15359999.423699999</v>
      </c>
      <c r="N260">
        <v>15360001.9441</v>
      </c>
      <c r="Y260" t="s">
        <v>258</v>
      </c>
      <c r="Z260">
        <v>0</v>
      </c>
      <c r="AA260">
        <v>299.12762604010902</v>
      </c>
      <c r="AB260">
        <v>222.79949547791199</v>
      </c>
      <c r="AC260">
        <v>96.158861206015601</v>
      </c>
      <c r="AD260">
        <v>23.2877620951921</v>
      </c>
      <c r="AE260">
        <v>-26.803387322587401</v>
      </c>
      <c r="AF260">
        <v>69.654953048356305</v>
      </c>
      <c r="AG260">
        <v>0.86588546436430602</v>
      </c>
      <c r="AH260">
        <v>-173.53516896672701</v>
      </c>
      <c r="AI260">
        <v>-131.11329089136399</v>
      </c>
      <c r="AJ260">
        <v>-122.40886316260099</v>
      </c>
      <c r="AK260">
        <v>35.716148409836499</v>
      </c>
      <c r="AL260">
        <v>199.80470214156401</v>
      </c>
    </row>
    <row r="261" spans="1:38" customFormat="1">
      <c r="A261" t="s">
        <v>259</v>
      </c>
      <c r="B261">
        <v>15360007.8605</v>
      </c>
      <c r="C261">
        <v>15360007.240700001</v>
      </c>
      <c r="D261">
        <v>15360006.652100001</v>
      </c>
      <c r="E261">
        <v>15360006.0693</v>
      </c>
      <c r="F261">
        <v>15360006.911900001</v>
      </c>
      <c r="G261">
        <v>15360006.9976</v>
      </c>
      <c r="H261">
        <v>15360008.9056</v>
      </c>
      <c r="I261">
        <v>15360007.3575</v>
      </c>
      <c r="J261">
        <v>15360004.397600001</v>
      </c>
      <c r="K261">
        <v>15360005.6533</v>
      </c>
      <c r="L261">
        <v>15360007.8872</v>
      </c>
      <c r="M261">
        <v>15360012.017000001</v>
      </c>
      <c r="N261">
        <v>15360015.4091</v>
      </c>
      <c r="Y261" t="s">
        <v>259</v>
      </c>
      <c r="Z261">
        <v>0</v>
      </c>
      <c r="AA261">
        <v>-40.351541818807803</v>
      </c>
      <c r="AB261">
        <v>-78.671834732213199</v>
      </c>
      <c r="AC261">
        <v>-116.61452370731</v>
      </c>
      <c r="AD261">
        <v>-61.757780880435298</v>
      </c>
      <c r="AE261">
        <v>-56.178356671588098</v>
      </c>
      <c r="AF261">
        <v>68.040329747695907</v>
      </c>
      <c r="AG261">
        <v>-32.747379106833598</v>
      </c>
      <c r="AH261">
        <v>-225.44910335614301</v>
      </c>
      <c r="AI261">
        <v>-143.697843133183</v>
      </c>
      <c r="AJ261">
        <v>1.7382803179411901</v>
      </c>
      <c r="AK261">
        <v>270.60533030035401</v>
      </c>
      <c r="AL261">
        <v>491.445060963157</v>
      </c>
    </row>
    <row r="262" spans="1:38" customFormat="1">
      <c r="A262" t="s">
        <v>260</v>
      </c>
      <c r="B262">
        <v>15360001.494999999</v>
      </c>
      <c r="C262">
        <v>15360000.806299999</v>
      </c>
      <c r="D262">
        <v>15360000.2247</v>
      </c>
      <c r="E262">
        <v>15359999.0033</v>
      </c>
      <c r="F262">
        <v>15359999.233899999</v>
      </c>
      <c r="G262">
        <v>15359998.705700001</v>
      </c>
      <c r="H262">
        <v>15360001.4397</v>
      </c>
      <c r="I262">
        <v>15360002.2311</v>
      </c>
      <c r="J262">
        <v>15359999.527100001</v>
      </c>
      <c r="K262">
        <v>15359999.6445</v>
      </c>
      <c r="L262">
        <v>15359998.7391</v>
      </c>
      <c r="M262">
        <v>15360000.768100001</v>
      </c>
      <c r="N262">
        <v>15360003.223200001</v>
      </c>
      <c r="Y262" t="s">
        <v>260</v>
      </c>
      <c r="Z262">
        <v>0</v>
      </c>
      <c r="AA262">
        <v>-44.837235207844998</v>
      </c>
      <c r="AB262">
        <v>-82.701814804956499</v>
      </c>
      <c r="AC262">
        <v>-162.22003624214599</v>
      </c>
      <c r="AD262">
        <v>-147.20701690729399</v>
      </c>
      <c r="AE262">
        <v>-181.595034306499</v>
      </c>
      <c r="AF262">
        <v>-3.6002600136698102</v>
      </c>
      <c r="AG262">
        <v>47.9231725010088</v>
      </c>
      <c r="AH262">
        <v>-128.118477025575</v>
      </c>
      <c r="AI262">
        <v>-120.47524861117201</v>
      </c>
      <c r="AJ262">
        <v>-179.42055540735501</v>
      </c>
      <c r="AK262">
        <v>-47.324214030782898</v>
      </c>
      <c r="AL262">
        <v>112.513009989268</v>
      </c>
    </row>
    <row r="263" spans="1:38" customFormat="1">
      <c r="A263" t="s">
        <v>261</v>
      </c>
      <c r="B263">
        <v>15360002.9597</v>
      </c>
      <c r="C263">
        <v>15360007.080499999</v>
      </c>
      <c r="D263">
        <v>15360006.6072</v>
      </c>
      <c r="E263">
        <v>15360003.9131</v>
      </c>
      <c r="F263">
        <v>15360004.6</v>
      </c>
      <c r="G263">
        <v>15360003.3632</v>
      </c>
      <c r="H263">
        <v>15360004.2633</v>
      </c>
      <c r="I263">
        <v>15360001.920600001</v>
      </c>
      <c r="J263">
        <v>15359999.5251</v>
      </c>
      <c r="K263">
        <v>15360001.8322</v>
      </c>
      <c r="L263">
        <v>15359999.551899999</v>
      </c>
      <c r="M263">
        <v>15359998.3281</v>
      </c>
      <c r="N263">
        <v>15359999.0155</v>
      </c>
      <c r="Y263" t="s">
        <v>261</v>
      </c>
      <c r="Z263">
        <v>0</v>
      </c>
      <c r="AA263">
        <v>268.281198284651</v>
      </c>
      <c r="AB263">
        <v>237.467402217565</v>
      </c>
      <c r="AC263">
        <v>62.070300600284099</v>
      </c>
      <c r="AD263">
        <v>106.790344011657</v>
      </c>
      <c r="AE263">
        <v>26.269526189126601</v>
      </c>
      <c r="AF263">
        <v>84.869775327375194</v>
      </c>
      <c r="AG263">
        <v>-67.649726468050105</v>
      </c>
      <c r="AH263">
        <v>-223.606727703747</v>
      </c>
      <c r="AI263">
        <v>-73.4049337384035</v>
      </c>
      <c r="AJ263">
        <v>-221.86193642683301</v>
      </c>
      <c r="AK263">
        <v>-301.53640022831701</v>
      </c>
      <c r="AL263">
        <v>-256.78380467391497</v>
      </c>
    </row>
    <row r="264" spans="1:38" customFormat="1">
      <c r="A264" t="s">
        <v>262</v>
      </c>
      <c r="B264">
        <v>15360006.440099999</v>
      </c>
      <c r="C264">
        <v>15360007.1087</v>
      </c>
      <c r="D264">
        <v>15360007.094699999</v>
      </c>
      <c r="E264">
        <v>15360007.350500001</v>
      </c>
      <c r="F264">
        <v>15360006.721899999</v>
      </c>
      <c r="G264">
        <v>15360004.699999999</v>
      </c>
      <c r="H264">
        <v>15360006.6291</v>
      </c>
      <c r="I264">
        <v>15360006.7048</v>
      </c>
      <c r="J264">
        <v>15360003.7293</v>
      </c>
      <c r="K264">
        <v>15360005.441199999</v>
      </c>
      <c r="L264">
        <v>15360005.042300001</v>
      </c>
      <c r="M264">
        <v>15360009.3791</v>
      </c>
      <c r="N264">
        <v>15360012.1347</v>
      </c>
      <c r="Y264" t="s">
        <v>262</v>
      </c>
      <c r="Z264">
        <v>0</v>
      </c>
      <c r="AA264">
        <v>43.528627611481802</v>
      </c>
      <c r="AB264">
        <v>42.617169632168398</v>
      </c>
      <c r="AC264">
        <v>59.270808569155598</v>
      </c>
      <c r="AD264">
        <v>18.3463464742652</v>
      </c>
      <c r="AE264">
        <v>-113.287712921188</v>
      </c>
      <c r="AF264">
        <v>12.3046824175655</v>
      </c>
      <c r="AG264">
        <v>17.2330657632161</v>
      </c>
      <c r="AH264">
        <v>-176.48430097386299</v>
      </c>
      <c r="AI264">
        <v>-65.032524817057094</v>
      </c>
      <c r="AJ264">
        <v>-91.002565915115895</v>
      </c>
      <c r="AK264">
        <v>191.34106568499999</v>
      </c>
      <c r="AL264">
        <v>370.74203211990601</v>
      </c>
    </row>
    <row r="265" spans="1:38" customFormat="1">
      <c r="A265" t="s">
        <v>263</v>
      </c>
      <c r="B265">
        <v>15360001.3345</v>
      </c>
      <c r="C265">
        <v>15360000.127800001</v>
      </c>
      <c r="D265">
        <v>15359999.2053</v>
      </c>
      <c r="E265">
        <v>15359998.6503</v>
      </c>
      <c r="F265">
        <v>15359998.863500001</v>
      </c>
      <c r="G265">
        <v>15360000.1241</v>
      </c>
      <c r="H265">
        <v>15360002.5538</v>
      </c>
      <c r="I265">
        <v>15360001.720799999</v>
      </c>
      <c r="J265">
        <v>15359997.756100001</v>
      </c>
      <c r="K265">
        <v>15359998.242699999</v>
      </c>
      <c r="L265">
        <v>15359998.099300001</v>
      </c>
      <c r="M265">
        <v>15360001.600500001</v>
      </c>
      <c r="N265">
        <v>15360004.986199999</v>
      </c>
      <c r="Y265" t="s">
        <v>263</v>
      </c>
      <c r="Z265">
        <v>0</v>
      </c>
      <c r="AA265">
        <v>-78.5611910292576</v>
      </c>
      <c r="AB265">
        <v>-138.61977964373801</v>
      </c>
      <c r="AC265">
        <v>-174.752588985062</v>
      </c>
      <c r="AD265">
        <v>-160.872381789559</v>
      </c>
      <c r="AE265">
        <v>-78.802076500859698</v>
      </c>
      <c r="AF265">
        <v>79.381503519687698</v>
      </c>
      <c r="AG265">
        <v>25.149737361227299</v>
      </c>
      <c r="AH265">
        <v>-232.96872969859501</v>
      </c>
      <c r="AI265">
        <v>-201.28904504546401</v>
      </c>
      <c r="AJ265">
        <v>-210.62498163965901</v>
      </c>
      <c r="AK265">
        <v>17.317706878221301</v>
      </c>
      <c r="AL265">
        <v>237.74086471889001</v>
      </c>
    </row>
    <row r="266" spans="1:38" customFormat="1">
      <c r="A266" t="s">
        <v>264</v>
      </c>
      <c r="B266">
        <v>15360006.5976</v>
      </c>
      <c r="C266">
        <v>15360004.8696</v>
      </c>
      <c r="D266">
        <v>15360004.8115</v>
      </c>
      <c r="E266">
        <v>15360004.9597</v>
      </c>
      <c r="F266">
        <v>15360004.454500001</v>
      </c>
      <c r="G266">
        <v>15360004.822699999</v>
      </c>
      <c r="H266">
        <v>15360006.404100001</v>
      </c>
      <c r="I266">
        <v>15360008.158299999</v>
      </c>
      <c r="J266">
        <v>15360002.247500001</v>
      </c>
      <c r="K266">
        <v>15360002.343599999</v>
      </c>
      <c r="L266">
        <v>15360004.7718</v>
      </c>
      <c r="M266">
        <v>15360011.1785</v>
      </c>
      <c r="N266">
        <v>15360015.7807</v>
      </c>
      <c r="Y266" t="s">
        <v>264</v>
      </c>
      <c r="Z266">
        <v>0</v>
      </c>
      <c r="AA266">
        <v>-112.499951685516</v>
      </c>
      <c r="AB266">
        <v>-116.282502145678</v>
      </c>
      <c r="AC266">
        <v>-106.63406880919</v>
      </c>
      <c r="AD266">
        <v>-139.524679591617</v>
      </c>
      <c r="AE266">
        <v>-115.553335818211</v>
      </c>
      <c r="AF266">
        <v>-12.5976507816778</v>
      </c>
      <c r="AG266">
        <v>101.608029229381</v>
      </c>
      <c r="AH266">
        <v>-283.209513734018</v>
      </c>
      <c r="AI266">
        <v>-276.95300608271498</v>
      </c>
      <c r="AJ266">
        <v>-118.867136427134</v>
      </c>
      <c r="AK266">
        <v>298.23554900842697</v>
      </c>
      <c r="AL266">
        <v>597.85781611960397</v>
      </c>
    </row>
    <row r="267" spans="1:38" customFormat="1">
      <c r="A267" t="s">
        <v>265</v>
      </c>
      <c r="B267">
        <v>15360002.9704</v>
      </c>
      <c r="C267">
        <v>15360002.487299999</v>
      </c>
      <c r="D267">
        <v>15360003.2104</v>
      </c>
      <c r="E267">
        <v>15360002.823100001</v>
      </c>
      <c r="F267">
        <v>15360004.245200001</v>
      </c>
      <c r="G267">
        <v>15360003.044600001</v>
      </c>
      <c r="H267">
        <v>15360003.862</v>
      </c>
      <c r="I267">
        <v>15360004.487</v>
      </c>
      <c r="J267">
        <v>15360001.091499999</v>
      </c>
      <c r="K267">
        <v>15360000.032199999</v>
      </c>
      <c r="L267">
        <v>15359999.1406</v>
      </c>
      <c r="M267">
        <v>15360000.6274</v>
      </c>
      <c r="N267">
        <v>15360003.157600001</v>
      </c>
      <c r="Y267" t="s">
        <v>265</v>
      </c>
      <c r="Z267">
        <v>0</v>
      </c>
      <c r="AA267">
        <v>-31.451816884402501</v>
      </c>
      <c r="AB267">
        <v>15.6249969929054</v>
      </c>
      <c r="AC267">
        <v>-9.5898418545250497</v>
      </c>
      <c r="AD267">
        <v>82.994775663059499</v>
      </c>
      <c r="AE267">
        <v>4.8307282724435296</v>
      </c>
      <c r="AF267">
        <v>58.046863757702802</v>
      </c>
      <c r="AG267">
        <v>98.736960055498301</v>
      </c>
      <c r="AH267">
        <v>-122.32419514803</v>
      </c>
      <c r="AI267">
        <v>-191.28902555134201</v>
      </c>
      <c r="AJ267">
        <v>-249.335889309045</v>
      </c>
      <c r="AK267">
        <v>-152.539033023488</v>
      </c>
      <c r="AL267">
        <v>12.1874976762941</v>
      </c>
    </row>
    <row r="268" spans="1:38" customFormat="1">
      <c r="A268" t="s">
        <v>266</v>
      </c>
      <c r="B268">
        <v>15360002.3661</v>
      </c>
      <c r="C268">
        <v>15360004.3496</v>
      </c>
      <c r="D268">
        <v>15360003.102499999</v>
      </c>
      <c r="E268">
        <v>15360002.3434</v>
      </c>
      <c r="F268">
        <v>15360002.359300001</v>
      </c>
      <c r="G268">
        <v>15360003.146299999</v>
      </c>
      <c r="H268">
        <v>15360003.843800001</v>
      </c>
      <c r="I268">
        <v>15360001.7256</v>
      </c>
      <c r="J268">
        <v>15359998.116</v>
      </c>
      <c r="K268">
        <v>15359996.499299999</v>
      </c>
      <c r="L268">
        <v>15359996.4878</v>
      </c>
      <c r="M268">
        <v>15360000.6062</v>
      </c>
      <c r="N268">
        <v>15360003.974199999</v>
      </c>
      <c r="Y268" t="s">
        <v>266</v>
      </c>
      <c r="Z268">
        <v>0</v>
      </c>
      <c r="AA268">
        <v>129.134094696955</v>
      </c>
      <c r="AB268">
        <v>47.942700875725798</v>
      </c>
      <c r="AC268">
        <v>-1.4778643917674601</v>
      </c>
      <c r="AD268">
        <v>-0.44270824069002401</v>
      </c>
      <c r="AE268">
        <v>50.7942629430596</v>
      </c>
      <c r="AF268">
        <v>96.2044123046594</v>
      </c>
      <c r="AG268">
        <v>-41.699212310037403</v>
      </c>
      <c r="AH268">
        <v>-276.69917611537801</v>
      </c>
      <c r="AI268">
        <v>-381.95306622082899</v>
      </c>
      <c r="AJ268">
        <v>-382.701763962987</v>
      </c>
      <c r="AK268">
        <v>-114.576805263423</v>
      </c>
      <c r="AL268">
        <v>104.693994218086</v>
      </c>
    </row>
    <row r="269" spans="1:38" customFormat="1">
      <c r="A269" t="s">
        <v>267</v>
      </c>
      <c r="B269">
        <v>15360004.8411</v>
      </c>
      <c r="C269">
        <v>15359999.622</v>
      </c>
      <c r="D269">
        <v>15360000.3696</v>
      </c>
      <c r="E269">
        <v>15360002.4233</v>
      </c>
      <c r="F269">
        <v>15360005.373</v>
      </c>
      <c r="G269">
        <v>15360005.411699999</v>
      </c>
      <c r="H269">
        <v>15360005.695900001</v>
      </c>
      <c r="I269">
        <v>15360006.147</v>
      </c>
      <c r="J269">
        <v>15360003.941299999</v>
      </c>
      <c r="K269">
        <v>15360004.4409</v>
      </c>
      <c r="L269">
        <v>15360004.172</v>
      </c>
      <c r="M269">
        <v>15360005.4626</v>
      </c>
      <c r="N269">
        <v>15360007.301899999</v>
      </c>
      <c r="Y269" t="s">
        <v>267</v>
      </c>
      <c r="Z269">
        <v>0</v>
      </c>
      <c r="AA269">
        <v>-339.78504917990699</v>
      </c>
      <c r="AB269">
        <v>-291.113189497203</v>
      </c>
      <c r="AC269">
        <v>-157.40880455114899</v>
      </c>
      <c r="AD269">
        <v>34.628895324557398</v>
      </c>
      <c r="AE269">
        <v>37.148425744761703</v>
      </c>
      <c r="AF269">
        <v>55.651024178034397</v>
      </c>
      <c r="AG269">
        <v>85.019504456239602</v>
      </c>
      <c r="AH269">
        <v>-58.580710749817499</v>
      </c>
      <c r="AI269">
        <v>-26.054679290330402</v>
      </c>
      <c r="AJ269">
        <v>-43.561184160654904</v>
      </c>
      <c r="AK269">
        <v>40.462226853902401</v>
      </c>
      <c r="AL269">
        <v>160.20828280929501</v>
      </c>
    </row>
    <row r="270" spans="1:38" customFormat="1">
      <c r="A270" t="s">
        <v>268</v>
      </c>
      <c r="B270">
        <v>15360005.621099999</v>
      </c>
      <c r="C270">
        <v>15360005.513499999</v>
      </c>
      <c r="D270">
        <v>15360004.708000001</v>
      </c>
      <c r="E270">
        <v>15360002.5255</v>
      </c>
      <c r="F270">
        <v>15360003.4111</v>
      </c>
      <c r="G270">
        <v>15360002.3488</v>
      </c>
      <c r="H270">
        <v>15360005.658399999</v>
      </c>
      <c r="I270">
        <v>15360005.313999999</v>
      </c>
      <c r="J270">
        <v>15360004.6062</v>
      </c>
      <c r="K270">
        <v>15360005.231799999</v>
      </c>
      <c r="L270">
        <v>15360003.214600001</v>
      </c>
      <c r="M270">
        <v>15360001.997199999</v>
      </c>
      <c r="N270">
        <v>15360002.392999999</v>
      </c>
      <c r="Y270" t="s">
        <v>268</v>
      </c>
      <c r="Z270">
        <v>0</v>
      </c>
      <c r="AA270">
        <v>-7.0052057538189398</v>
      </c>
      <c r="AB270">
        <v>-59.446592737824801</v>
      </c>
      <c r="AC270">
        <v>-201.53638455697501</v>
      </c>
      <c r="AD270">
        <v>-143.88015561632</v>
      </c>
      <c r="AE270">
        <v>-213.04028657880301</v>
      </c>
      <c r="AF270">
        <v>2.4283845258479899</v>
      </c>
      <c r="AG270">
        <v>-19.993482257458702</v>
      </c>
      <c r="AH270">
        <v>-66.074194498282495</v>
      </c>
      <c r="AI270">
        <v>-25.345042803091999</v>
      </c>
      <c r="AJ270">
        <v>-156.67311965942201</v>
      </c>
      <c r="AK270">
        <v>-235.93090324314801</v>
      </c>
      <c r="AL270">
        <v>-210.16268350285699</v>
      </c>
    </row>
    <row r="271" spans="1:38" customFormat="1">
      <c r="A271" t="s">
        <v>269</v>
      </c>
      <c r="B271">
        <v>15360000.7531</v>
      </c>
      <c r="C271">
        <v>15360001.058</v>
      </c>
      <c r="D271">
        <v>15360000.770199999</v>
      </c>
      <c r="E271">
        <v>15359999.753599999</v>
      </c>
      <c r="F271">
        <v>15360001.5647</v>
      </c>
      <c r="G271">
        <v>15360002.376</v>
      </c>
      <c r="H271">
        <v>15360003.177200001</v>
      </c>
      <c r="I271">
        <v>15359999.6522</v>
      </c>
      <c r="J271">
        <v>15359996.6336</v>
      </c>
      <c r="K271">
        <v>15359996.117900001</v>
      </c>
      <c r="L271">
        <v>15359996.2337</v>
      </c>
      <c r="M271">
        <v>15359998.940300001</v>
      </c>
      <c r="N271">
        <v>15360001.671599999</v>
      </c>
      <c r="Y271" t="s">
        <v>269</v>
      </c>
      <c r="Z271">
        <v>0</v>
      </c>
      <c r="AA271">
        <v>19.850259435066398</v>
      </c>
      <c r="AB271">
        <v>1.1132811232383899</v>
      </c>
      <c r="AC271">
        <v>-65.071611448172902</v>
      </c>
      <c r="AD271">
        <v>52.838539054264999</v>
      </c>
      <c r="AE271">
        <v>105.65754689266601</v>
      </c>
      <c r="AF271">
        <v>157.81900270558501</v>
      </c>
      <c r="AG271">
        <v>-71.673173566678997</v>
      </c>
      <c r="AH271">
        <v>-268.19660143560799</v>
      </c>
      <c r="AI271">
        <v>-301.770818500855</v>
      </c>
      <c r="AJ271">
        <v>-294.23175644441898</v>
      </c>
      <c r="AK271">
        <v>-118.0208275136</v>
      </c>
      <c r="AL271">
        <v>59.798174069941197</v>
      </c>
    </row>
    <row r="272" spans="1:38" customFormat="1">
      <c r="A272" t="s">
        <v>270</v>
      </c>
      <c r="B272">
        <v>15360003.778200001</v>
      </c>
      <c r="C272">
        <v>15359999.318299999</v>
      </c>
      <c r="D272">
        <v>15360000.784399999</v>
      </c>
      <c r="E272">
        <v>15360003.615</v>
      </c>
      <c r="F272">
        <v>15360003.9702</v>
      </c>
      <c r="G272">
        <v>15360002.3179</v>
      </c>
      <c r="H272">
        <v>15360003.179</v>
      </c>
      <c r="I272">
        <v>15360004.0825</v>
      </c>
      <c r="J272">
        <v>15359998.410499999</v>
      </c>
      <c r="K272">
        <v>15359997.263699999</v>
      </c>
      <c r="L272">
        <v>15359999.471899999</v>
      </c>
      <c r="M272">
        <v>15360004.457599999</v>
      </c>
      <c r="N272">
        <v>15360008.8858</v>
      </c>
      <c r="Y272" t="s">
        <v>270</v>
      </c>
      <c r="Z272">
        <v>0</v>
      </c>
      <c r="AA272">
        <v>-290.35800156467099</v>
      </c>
      <c r="AB272">
        <v>-194.90880630302499</v>
      </c>
      <c r="AC272">
        <v>-10.624997406096201</v>
      </c>
      <c r="AD272">
        <v>12.4999969126821</v>
      </c>
      <c r="AE272">
        <v>-95.071591222979393</v>
      </c>
      <c r="AF272">
        <v>-39.010407135243298</v>
      </c>
      <c r="AG272">
        <v>19.811192980325199</v>
      </c>
      <c r="AH272">
        <v>-349.45954953755199</v>
      </c>
      <c r="AI272">
        <v>-424.12098952027901</v>
      </c>
      <c r="AJ272">
        <v>-280.35800403452498</v>
      </c>
      <c r="AK272">
        <v>44.231759879045299</v>
      </c>
      <c r="AL272">
        <v>332.52595985716403</v>
      </c>
    </row>
    <row r="273" spans="1:38" customFormat="1">
      <c r="A273" t="s">
        <v>271</v>
      </c>
      <c r="B273">
        <v>15360008.4723</v>
      </c>
      <c r="C273">
        <v>15360007.9102</v>
      </c>
      <c r="D273">
        <v>15360008.242000001</v>
      </c>
      <c r="E273">
        <v>15360008.5702</v>
      </c>
      <c r="F273">
        <v>15360009.648700001</v>
      </c>
      <c r="G273">
        <v>15360008.5823</v>
      </c>
      <c r="H273">
        <v>15360010.081800001</v>
      </c>
      <c r="I273">
        <v>15360007.152000001</v>
      </c>
      <c r="J273">
        <v>15360003.492699999</v>
      </c>
      <c r="K273">
        <v>15360003.3817</v>
      </c>
      <c r="L273">
        <v>15360002.8062</v>
      </c>
      <c r="M273">
        <v>15360004.467399999</v>
      </c>
      <c r="N273">
        <v>15360006.3566</v>
      </c>
      <c r="Y273" t="s">
        <v>271</v>
      </c>
      <c r="Z273">
        <v>0</v>
      </c>
      <c r="AA273">
        <v>-36.595031942409101</v>
      </c>
      <c r="AB273">
        <v>-14.993481309123901</v>
      </c>
      <c r="AC273">
        <v>6.3736943665148402</v>
      </c>
      <c r="AD273">
        <v>76.588499436766497</v>
      </c>
      <c r="AE273">
        <v>7.16145434439869</v>
      </c>
      <c r="AF273">
        <v>104.785098468915</v>
      </c>
      <c r="AG273">
        <v>-85.956983823896493</v>
      </c>
      <c r="AH273">
        <v>-324.19252958790099</v>
      </c>
      <c r="AI273">
        <v>-331.41908807372698</v>
      </c>
      <c r="AJ273">
        <v>-368.88651534149699</v>
      </c>
      <c r="AK273">
        <v>-260.73553333071499</v>
      </c>
      <c r="AL273">
        <v>-137.74080949971301</v>
      </c>
    </row>
    <row r="274" spans="1:38" customFormat="1">
      <c r="A274" t="s">
        <v>272</v>
      </c>
      <c r="B274">
        <v>15360003.3192</v>
      </c>
      <c r="C274">
        <v>15360005.779300001</v>
      </c>
      <c r="D274">
        <v>15360005.8621</v>
      </c>
      <c r="E274">
        <v>15360005.386700001</v>
      </c>
      <c r="F274">
        <v>15360006.0655</v>
      </c>
      <c r="G274">
        <v>15360005.3015</v>
      </c>
      <c r="H274">
        <v>15360004.3707</v>
      </c>
      <c r="I274">
        <v>15360002.327299999</v>
      </c>
      <c r="J274">
        <v>15359999.1361</v>
      </c>
      <c r="K274">
        <v>15359998.403999999</v>
      </c>
      <c r="L274">
        <v>15359997.82</v>
      </c>
      <c r="M274">
        <v>15359999.536699999</v>
      </c>
      <c r="N274">
        <v>15360001.470799999</v>
      </c>
      <c r="Y274" t="s">
        <v>272</v>
      </c>
      <c r="Z274">
        <v>0</v>
      </c>
      <c r="AA274">
        <v>160.16272585365101</v>
      </c>
      <c r="AB274">
        <v>165.55334962648899</v>
      </c>
      <c r="AC274">
        <v>134.60283554985901</v>
      </c>
      <c r="AD274">
        <v>178.79553432547101</v>
      </c>
      <c r="AE274">
        <v>129.05596171241501</v>
      </c>
      <c r="AF274">
        <v>68.457016460747099</v>
      </c>
      <c r="AG274">
        <v>-64.576809008975999</v>
      </c>
      <c r="AH274">
        <v>-272.33718073452297</v>
      </c>
      <c r="AI274">
        <v>-319.99993089095398</v>
      </c>
      <c r="AJ274">
        <v>-358.02075593449501</v>
      </c>
      <c r="AK274">
        <v>-246.25645724584101</v>
      </c>
      <c r="AL274">
        <v>-120.338515693698</v>
      </c>
    </row>
    <row r="275" spans="1:38" customFormat="1">
      <c r="A275" t="s">
        <v>273</v>
      </c>
      <c r="B275">
        <v>15360001.881899999</v>
      </c>
      <c r="C275">
        <v>15360000.4166</v>
      </c>
      <c r="D275">
        <v>15360000.1338</v>
      </c>
      <c r="E275">
        <v>15359999.0535</v>
      </c>
      <c r="F275">
        <v>15360000.158399999</v>
      </c>
      <c r="G275">
        <v>15360000.196799999</v>
      </c>
      <c r="H275">
        <v>15360002.764599999</v>
      </c>
      <c r="I275">
        <v>15360002.387499999</v>
      </c>
      <c r="J275">
        <v>15359999.157500001</v>
      </c>
      <c r="K275">
        <v>15359998.421700001</v>
      </c>
      <c r="L275">
        <v>15359997.2972</v>
      </c>
      <c r="M275">
        <v>15359998.4882</v>
      </c>
      <c r="N275">
        <v>15359999.987600001</v>
      </c>
      <c r="Y275" t="s">
        <v>273</v>
      </c>
      <c r="Z275">
        <v>0</v>
      </c>
      <c r="AA275">
        <v>-95.397123685776194</v>
      </c>
      <c r="AB275">
        <v>-113.80857977382399</v>
      </c>
      <c r="AC275">
        <v>-184.14060237845001</v>
      </c>
      <c r="AD275">
        <v>-112.207017522821</v>
      </c>
      <c r="AE275">
        <v>-109.707017831643</v>
      </c>
      <c r="AF275">
        <v>57.467440873066401</v>
      </c>
      <c r="AG275">
        <v>32.9166626207329</v>
      </c>
      <c r="AH275">
        <v>-177.36976985624301</v>
      </c>
      <c r="AI275">
        <v>-225.27340981443001</v>
      </c>
      <c r="AJ275">
        <v>-298.48303631678499</v>
      </c>
      <c r="AK275">
        <v>-220.943983340117</v>
      </c>
      <c r="AL275">
        <v>-123.32680773377</v>
      </c>
    </row>
    <row r="276" spans="1:38" customFormat="1">
      <c r="A276" t="s">
        <v>274</v>
      </c>
      <c r="B276">
        <v>15360000.7183</v>
      </c>
      <c r="C276">
        <v>15360002.8181</v>
      </c>
      <c r="D276">
        <v>15360002.244899999</v>
      </c>
      <c r="E276">
        <v>15360002.268100001</v>
      </c>
      <c r="F276">
        <v>15360001.636700001</v>
      </c>
      <c r="G276">
        <v>15360003.208000001</v>
      </c>
      <c r="H276">
        <v>15360003.2041</v>
      </c>
      <c r="I276">
        <v>15359999.4714</v>
      </c>
      <c r="J276">
        <v>15359997.5539</v>
      </c>
      <c r="K276">
        <v>15359999.085100001</v>
      </c>
      <c r="L276">
        <v>15359997.452</v>
      </c>
      <c r="M276">
        <v>15359998.8192</v>
      </c>
      <c r="N276">
        <v>15360000.888900001</v>
      </c>
      <c r="Y276" t="s">
        <v>274</v>
      </c>
      <c r="Z276">
        <v>0</v>
      </c>
      <c r="AA276">
        <v>136.705722771582</v>
      </c>
      <c r="AB276">
        <v>99.388016154087893</v>
      </c>
      <c r="AC276">
        <v>100.898432852178</v>
      </c>
      <c r="AD276">
        <v>59.791663921384703</v>
      </c>
      <c r="AE276">
        <v>162.08983621770901</v>
      </c>
      <c r="AF276">
        <v>161.835929925838</v>
      </c>
      <c r="AG276">
        <v>-81.178381599459897</v>
      </c>
      <c r="AH276">
        <v>-206.01561537396799</v>
      </c>
      <c r="AI276">
        <v>-106.328119969624</v>
      </c>
      <c r="AJ276">
        <v>-212.64972965521099</v>
      </c>
      <c r="AK276">
        <v>-123.63931713728</v>
      </c>
      <c r="AL276">
        <v>11.1067703639913</v>
      </c>
    </row>
    <row r="277" spans="1:38" customFormat="1">
      <c r="A277" t="s">
        <v>275</v>
      </c>
      <c r="B277">
        <v>15360005.5364</v>
      </c>
      <c r="C277">
        <v>15360006.6895</v>
      </c>
      <c r="D277">
        <v>15360005.7642</v>
      </c>
      <c r="E277">
        <v>15360004.547900001</v>
      </c>
      <c r="F277">
        <v>15360005.1756</v>
      </c>
      <c r="G277">
        <v>15360005.487400001</v>
      </c>
      <c r="H277">
        <v>15360006.4442</v>
      </c>
      <c r="I277">
        <v>15360006.157600001</v>
      </c>
      <c r="J277">
        <v>15360002.679500001</v>
      </c>
      <c r="K277">
        <v>15360002.1856</v>
      </c>
      <c r="L277">
        <v>15359999.570499999</v>
      </c>
      <c r="M277">
        <v>15359999.5381</v>
      </c>
      <c r="N277">
        <v>15360001.031400001</v>
      </c>
      <c r="Y277" t="s">
        <v>275</v>
      </c>
      <c r="Z277">
        <v>0</v>
      </c>
      <c r="AA277">
        <v>75.071587569534898</v>
      </c>
      <c r="AB277">
        <v>14.8307238509203</v>
      </c>
      <c r="AC277">
        <v>-64.355445491460799</v>
      </c>
      <c r="AD277">
        <v>-23.489574860672601</v>
      </c>
      <c r="AE277">
        <v>-3.19010293338635</v>
      </c>
      <c r="AF277">
        <v>59.101541207757798</v>
      </c>
      <c r="AG277">
        <v>40.442693812520702</v>
      </c>
      <c r="AH277">
        <v>-185.996026649329</v>
      </c>
      <c r="AI277">
        <v>-218.15096304427999</v>
      </c>
      <c r="AJ277">
        <v>-388.404807931015</v>
      </c>
      <c r="AK277">
        <v>-390.51418210415602</v>
      </c>
      <c r="AL277">
        <v>-293.294165049681</v>
      </c>
    </row>
    <row r="278" spans="1:38" customFormat="1">
      <c r="A278" t="s">
        <v>276</v>
      </c>
      <c r="B278">
        <v>15360001.082800001</v>
      </c>
      <c r="C278">
        <v>15359999.373199999</v>
      </c>
      <c r="D278">
        <v>15359999.817500001</v>
      </c>
      <c r="E278">
        <v>15360001.485099999</v>
      </c>
      <c r="F278">
        <v>15360003.5451</v>
      </c>
      <c r="G278">
        <v>15360002.591600001</v>
      </c>
      <c r="H278">
        <v>15360003.1753</v>
      </c>
      <c r="I278">
        <v>15359998.3199</v>
      </c>
      <c r="J278">
        <v>15359995.2279</v>
      </c>
      <c r="K278">
        <v>15359995.525</v>
      </c>
      <c r="L278">
        <v>15359996.491900001</v>
      </c>
      <c r="M278">
        <v>15359999.5185</v>
      </c>
      <c r="N278">
        <v>15360002.2009</v>
      </c>
      <c r="Y278" t="s">
        <v>276</v>
      </c>
      <c r="Z278">
        <v>0</v>
      </c>
      <c r="AA278">
        <v>-111.30207558956199</v>
      </c>
      <c r="AB278">
        <v>-82.376296281860206</v>
      </c>
      <c r="AC278">
        <v>26.191404294794101</v>
      </c>
      <c r="AD278">
        <v>160.30597820770299</v>
      </c>
      <c r="AE278">
        <v>98.229159738918099</v>
      </c>
      <c r="AF278">
        <v>136.23045910280601</v>
      </c>
      <c r="AG278">
        <v>-179.87628943151401</v>
      </c>
      <c r="AH278">
        <v>-381.17835858574102</v>
      </c>
      <c r="AI278">
        <v>-361.83591202718299</v>
      </c>
      <c r="AJ278">
        <v>-298.88669769207399</v>
      </c>
      <c r="AK278">
        <v>-101.84244078076701</v>
      </c>
      <c r="AL278">
        <v>72.792963532715902</v>
      </c>
    </row>
    <row r="279" spans="1:38" customFormat="1">
      <c r="A279" t="s">
        <v>277</v>
      </c>
      <c r="B279">
        <v>15360005.469599999</v>
      </c>
      <c r="C279">
        <v>15360006.538899999</v>
      </c>
      <c r="D279">
        <v>15360005.5096</v>
      </c>
      <c r="E279">
        <v>15360002.595100001</v>
      </c>
      <c r="F279">
        <v>15360003.128699999</v>
      </c>
      <c r="G279">
        <v>15360004.222899999</v>
      </c>
      <c r="H279">
        <v>15360007.0255</v>
      </c>
      <c r="I279">
        <v>15360004.720799999</v>
      </c>
      <c r="J279">
        <v>15360002.0725</v>
      </c>
      <c r="K279">
        <v>15360001.681600001</v>
      </c>
      <c r="L279">
        <v>15359998.561100001</v>
      </c>
      <c r="M279">
        <v>15359998.6984</v>
      </c>
      <c r="N279">
        <v>15360000.332800001</v>
      </c>
      <c r="Y279" t="s">
        <v>277</v>
      </c>
      <c r="Z279">
        <v>0</v>
      </c>
      <c r="AA279">
        <v>69.615860602446602</v>
      </c>
      <c r="AB279">
        <v>2.6041658023977998</v>
      </c>
      <c r="AC279">
        <v>-187.14186037731801</v>
      </c>
      <c r="AD279">
        <v>-152.40228949252699</v>
      </c>
      <c r="AE279">
        <v>-81.165335682028697</v>
      </c>
      <c r="AF279">
        <v>101.295536848287</v>
      </c>
      <c r="AG279">
        <v>-48.7499826518834</v>
      </c>
      <c r="AH279">
        <v>-221.165285808937</v>
      </c>
      <c r="AI279">
        <v>-246.614495435902</v>
      </c>
      <c r="AJ279">
        <v>-449.77197518873902</v>
      </c>
      <c r="AK279">
        <v>-440.833176314843</v>
      </c>
      <c r="AL279">
        <v>-334.42696415362502</v>
      </c>
    </row>
    <row r="280" spans="1:38" customFormat="1">
      <c r="A280" t="s">
        <v>278</v>
      </c>
      <c r="B280">
        <v>15360006.3221</v>
      </c>
      <c r="C280">
        <v>15360005.7597</v>
      </c>
      <c r="D280">
        <v>15360005.399700001</v>
      </c>
      <c r="E280">
        <v>15360004.3731</v>
      </c>
      <c r="F280">
        <v>15360005.732899999</v>
      </c>
      <c r="G280">
        <v>15360005.1075</v>
      </c>
      <c r="H280">
        <v>15360006.9812</v>
      </c>
      <c r="I280">
        <v>15360007.4453</v>
      </c>
      <c r="J280">
        <v>15360003.9263</v>
      </c>
      <c r="K280">
        <v>15360003.266000001</v>
      </c>
      <c r="L280">
        <v>15360001.1117</v>
      </c>
      <c r="M280">
        <v>15360001.8254</v>
      </c>
      <c r="N280">
        <v>15360003.858899999</v>
      </c>
      <c r="Y280" t="s">
        <v>278</v>
      </c>
      <c r="Z280">
        <v>0</v>
      </c>
      <c r="AA280">
        <v>-36.614568274017699</v>
      </c>
      <c r="AB280">
        <v>-60.052058588457498</v>
      </c>
      <c r="AC280">
        <v>-126.88796866896099</v>
      </c>
      <c r="AD280">
        <v>-38.359359290251902</v>
      </c>
      <c r="AE280">
        <v>-79.0754883207901</v>
      </c>
      <c r="AF280">
        <v>42.910138576369697</v>
      </c>
      <c r="AG280">
        <v>73.124969858662496</v>
      </c>
      <c r="AH280">
        <v>-155.97649830453199</v>
      </c>
      <c r="AI280">
        <v>-198.964761837298</v>
      </c>
      <c r="AJ280">
        <v>-339.21861039326802</v>
      </c>
      <c r="AK280">
        <v>-292.75378575515401</v>
      </c>
      <c r="AL280">
        <v>-160.364517396194</v>
      </c>
    </row>
    <row r="281" spans="1:38" customFormat="1">
      <c r="A281" t="s">
        <v>279</v>
      </c>
      <c r="B281">
        <v>15360002.682</v>
      </c>
      <c r="C281">
        <v>15360006.668299999</v>
      </c>
      <c r="D281">
        <v>15360004.556600001</v>
      </c>
      <c r="E281">
        <v>15360001.9734</v>
      </c>
      <c r="F281">
        <v>15360001.3803</v>
      </c>
      <c r="G281">
        <v>15360002.0689</v>
      </c>
      <c r="H281">
        <v>15360003.877599999</v>
      </c>
      <c r="I281">
        <v>15360003.029200001</v>
      </c>
      <c r="J281">
        <v>15360001.2534</v>
      </c>
      <c r="K281">
        <v>15360001.7699</v>
      </c>
      <c r="L281">
        <v>15360000.217</v>
      </c>
      <c r="M281">
        <v>15360000.7194</v>
      </c>
      <c r="N281">
        <v>15360002.382300001</v>
      </c>
      <c r="Y281" t="s">
        <v>279</v>
      </c>
      <c r="Z281">
        <v>0</v>
      </c>
      <c r="AA281">
        <v>259.52469420657701</v>
      </c>
      <c r="AB281">
        <v>122.044249567501</v>
      </c>
      <c r="AC281">
        <v>-46.132804415288</v>
      </c>
      <c r="AD281">
        <v>-84.746078934301707</v>
      </c>
      <c r="AE281">
        <v>-39.915357595887301</v>
      </c>
      <c r="AF281">
        <v>77.838528028375805</v>
      </c>
      <c r="AG281">
        <v>22.604162762647601</v>
      </c>
      <c r="AH281">
        <v>-93.007796274130698</v>
      </c>
      <c r="AI281">
        <v>-59.381500068084698</v>
      </c>
      <c r="AJ281">
        <v>-160.48174280201499</v>
      </c>
      <c r="AK281">
        <v>-127.773415202758</v>
      </c>
      <c r="AL281">
        <v>-19.511715303490401</v>
      </c>
    </row>
    <row r="282" spans="1:38" customFormat="1">
      <c r="A282" t="s">
        <v>280</v>
      </c>
      <c r="B282">
        <v>15360004.057</v>
      </c>
      <c r="C282">
        <v>15360002.5013</v>
      </c>
      <c r="D282">
        <v>15360002.215</v>
      </c>
      <c r="E282">
        <v>15360001.9197</v>
      </c>
      <c r="F282">
        <v>15360003.2859</v>
      </c>
      <c r="G282">
        <v>15360003.9087</v>
      </c>
      <c r="H282">
        <v>15360004.774900001</v>
      </c>
      <c r="I282">
        <v>15360003.457900001</v>
      </c>
      <c r="J282">
        <v>15359998.9738</v>
      </c>
      <c r="K282">
        <v>15359999.935900001</v>
      </c>
      <c r="L282">
        <v>15360002.9146</v>
      </c>
      <c r="M282">
        <v>15360008.874</v>
      </c>
      <c r="N282">
        <v>15360013.462300001</v>
      </c>
      <c r="Y282" t="s">
        <v>280</v>
      </c>
      <c r="Z282">
        <v>0</v>
      </c>
      <c r="AA282">
        <v>-101.28252535627</v>
      </c>
      <c r="AB282">
        <v>-119.921843336972</v>
      </c>
      <c r="AC282">
        <v>-139.147098637689</v>
      </c>
      <c r="AD282">
        <v>-50.201809627491102</v>
      </c>
      <c r="AE282">
        <v>-9.6549453362611004</v>
      </c>
      <c r="AF282">
        <v>46.738268938505399</v>
      </c>
      <c r="AG282">
        <v>-39.003895902010399</v>
      </c>
      <c r="AH282">
        <v>-330.93741260503998</v>
      </c>
      <c r="AI282">
        <v>-268.30071033063098</v>
      </c>
      <c r="AJ282">
        <v>-74.374980371424698</v>
      </c>
      <c r="AK282">
        <v>313.60668798853902</v>
      </c>
      <c r="AL282">
        <v>612.32405706274596</v>
      </c>
    </row>
    <row r="283" spans="1:38" customFormat="1">
      <c r="A283" t="s">
        <v>281</v>
      </c>
      <c r="B283">
        <v>15360000.4879</v>
      </c>
      <c r="C283">
        <v>15360002.7981</v>
      </c>
      <c r="D283">
        <v>15360002.1533</v>
      </c>
      <c r="E283">
        <v>15360001.078400001</v>
      </c>
      <c r="F283">
        <v>15359999.806</v>
      </c>
      <c r="G283">
        <v>15359998.398</v>
      </c>
      <c r="H283">
        <v>15359999.853700001</v>
      </c>
      <c r="I283">
        <v>15360002.6304</v>
      </c>
      <c r="J283">
        <v>15359998.114600001</v>
      </c>
      <c r="K283">
        <v>15359996.814999999</v>
      </c>
      <c r="L283">
        <v>15359995.978499999</v>
      </c>
      <c r="M283">
        <v>15359998.4224</v>
      </c>
      <c r="N283">
        <v>15360001.3387</v>
      </c>
      <c r="Y283" t="s">
        <v>281</v>
      </c>
      <c r="Z283">
        <v>0</v>
      </c>
      <c r="AA283">
        <v>150.403641067699</v>
      </c>
      <c r="AB283">
        <v>108.424475741457</v>
      </c>
      <c r="AC283">
        <v>38.444009251786099</v>
      </c>
      <c r="AD283">
        <v>-44.394529852837501</v>
      </c>
      <c r="AE283">
        <v>-136.06119359613299</v>
      </c>
      <c r="AF283">
        <v>-41.289061141138703</v>
      </c>
      <c r="AG283">
        <v>139.48567265751601</v>
      </c>
      <c r="AH283">
        <v>-154.511713787519</v>
      </c>
      <c r="AI283">
        <v>-239.12108619270401</v>
      </c>
      <c r="AJ283">
        <v>-293.58071989307899</v>
      </c>
      <c r="AK283">
        <v>-134.47265201058099</v>
      </c>
      <c r="AL283">
        <v>55.390623249091497</v>
      </c>
    </row>
    <row r="284" spans="1:38" customFormat="1">
      <c r="A284" t="s">
        <v>282</v>
      </c>
      <c r="B284">
        <v>15360003.5177</v>
      </c>
      <c r="C284">
        <v>15360001.6533</v>
      </c>
      <c r="D284">
        <v>15360001.742900001</v>
      </c>
      <c r="E284">
        <v>15360002.9452</v>
      </c>
      <c r="F284">
        <v>15360004.7338</v>
      </c>
      <c r="G284">
        <v>15360004.2345</v>
      </c>
      <c r="H284">
        <v>15360004.8989</v>
      </c>
      <c r="I284">
        <v>15360003.319399999</v>
      </c>
      <c r="J284">
        <v>15360001.329700001</v>
      </c>
      <c r="K284">
        <v>15360002.168099999</v>
      </c>
      <c r="L284">
        <v>15360000.918400001</v>
      </c>
      <c r="M284">
        <v>15360001.8857</v>
      </c>
      <c r="N284">
        <v>15360003.726600001</v>
      </c>
      <c r="Y284" t="s">
        <v>282</v>
      </c>
      <c r="Z284">
        <v>0</v>
      </c>
      <c r="AA284">
        <v>-121.38018049486</v>
      </c>
      <c r="AB284">
        <v>-115.546848462922</v>
      </c>
      <c r="AC284">
        <v>-37.272126866166801</v>
      </c>
      <c r="AD284">
        <v>79.173158941250406</v>
      </c>
      <c r="AE284">
        <v>46.666656012973</v>
      </c>
      <c r="AF284">
        <v>89.921854448282701</v>
      </c>
      <c r="AG284">
        <v>-12.910153311594801</v>
      </c>
      <c r="AH284">
        <v>-142.44788398839299</v>
      </c>
      <c r="AI284">
        <v>-87.864563230845704</v>
      </c>
      <c r="AJ284">
        <v>-169.225221593123</v>
      </c>
      <c r="AK284">
        <v>-106.249975620391</v>
      </c>
      <c r="AL284">
        <v>13.600257360573201</v>
      </c>
    </row>
    <row r="285" spans="1:38" customFormat="1">
      <c r="A285" t="s">
        <v>283</v>
      </c>
      <c r="B285">
        <v>15360000.819</v>
      </c>
      <c r="C285">
        <v>15360000.093900001</v>
      </c>
      <c r="D285">
        <v>15360000.217499999</v>
      </c>
      <c r="E285">
        <v>15360001.540200001</v>
      </c>
      <c r="F285">
        <v>15360000.3707</v>
      </c>
      <c r="G285">
        <v>15359999.768300001</v>
      </c>
      <c r="H285">
        <v>15360001.8653</v>
      </c>
      <c r="I285">
        <v>15360000.5328</v>
      </c>
      <c r="J285">
        <v>15359997.0998</v>
      </c>
      <c r="K285">
        <v>15359997.2237</v>
      </c>
      <c r="L285">
        <v>15359997.6129</v>
      </c>
      <c r="M285">
        <v>15360000.9878</v>
      </c>
      <c r="N285">
        <v>15360004.137499999</v>
      </c>
      <c r="Y285" t="s">
        <v>283</v>
      </c>
      <c r="Z285">
        <v>0</v>
      </c>
      <c r="AA285">
        <v>-47.207028697593799</v>
      </c>
      <c r="AB285">
        <v>-39.160154214355202</v>
      </c>
      <c r="AC285">
        <v>46.953122528653097</v>
      </c>
      <c r="AD285">
        <v>-29.186196378687999</v>
      </c>
      <c r="AE285">
        <v>-68.404944240383898</v>
      </c>
      <c r="AF285">
        <v>68.118485923876804</v>
      </c>
      <c r="AG285">
        <v>-18.6328115047464</v>
      </c>
      <c r="AH285">
        <v>-242.135403766797</v>
      </c>
      <c r="AI285">
        <v>-234.06899794651201</v>
      </c>
      <c r="AJ285">
        <v>-208.730457624889</v>
      </c>
      <c r="AK285">
        <v>10.9895827539622</v>
      </c>
      <c r="AL285">
        <v>216.04816550634001</v>
      </c>
    </row>
    <row r="286" spans="1:38" customFormat="1">
      <c r="A286" t="s">
        <v>284</v>
      </c>
      <c r="B286">
        <v>15360006.554400001</v>
      </c>
      <c r="C286">
        <v>15360006.082699999</v>
      </c>
      <c r="D286">
        <v>15360004.168</v>
      </c>
      <c r="E286">
        <v>15360002.282199999</v>
      </c>
      <c r="F286">
        <v>15360003.251700001</v>
      </c>
      <c r="G286">
        <v>15360005.343499999</v>
      </c>
      <c r="H286">
        <v>15360008.1434</v>
      </c>
      <c r="I286">
        <v>15360005.9186</v>
      </c>
      <c r="J286">
        <v>15360003.107100001</v>
      </c>
      <c r="K286">
        <v>15360003.4277</v>
      </c>
      <c r="L286">
        <v>15360001.811100001</v>
      </c>
      <c r="M286">
        <v>15360003.307399999</v>
      </c>
      <c r="N286">
        <v>15360005.435900001</v>
      </c>
      <c r="Y286" t="s">
        <v>284</v>
      </c>
      <c r="Z286">
        <v>0</v>
      </c>
      <c r="AA286">
        <v>-30.709622410471901</v>
      </c>
      <c r="AB286">
        <v>-155.36451710952801</v>
      </c>
      <c r="AC286">
        <v>-278.13790223806097</v>
      </c>
      <c r="AD286">
        <v>-215.01943948960701</v>
      </c>
      <c r="AE286">
        <v>-78.834601856402401</v>
      </c>
      <c r="AF286">
        <v>103.450476668703</v>
      </c>
      <c r="AG286">
        <v>-41.393211521645597</v>
      </c>
      <c r="AH286">
        <v>-224.43349798758501</v>
      </c>
      <c r="AI286">
        <v>-203.56111110784499</v>
      </c>
      <c r="AJ286">
        <v>-308.80846198902702</v>
      </c>
      <c r="AK286">
        <v>-211.39313905050199</v>
      </c>
      <c r="AL286">
        <v>-72.818979334711699</v>
      </c>
    </row>
    <row r="287" spans="1:38" customFormat="1">
      <c r="A287" t="s">
        <v>285</v>
      </c>
      <c r="B287">
        <v>15360003.009500001</v>
      </c>
      <c r="C287">
        <v>15360004.3058</v>
      </c>
      <c r="D287">
        <v>15360003.976299999</v>
      </c>
      <c r="E287">
        <v>15360002.7881</v>
      </c>
      <c r="F287">
        <v>15360002.9474</v>
      </c>
      <c r="G287">
        <v>15360003.1317</v>
      </c>
      <c r="H287">
        <v>15360003.939099999</v>
      </c>
      <c r="I287">
        <v>15360003.069700001</v>
      </c>
      <c r="J287">
        <v>15360000.3806</v>
      </c>
      <c r="K287">
        <v>15359999.845799999</v>
      </c>
      <c r="L287">
        <v>15359999.905099999</v>
      </c>
      <c r="M287">
        <v>15360002.313200001</v>
      </c>
      <c r="N287">
        <v>15360004.5242</v>
      </c>
      <c r="Y287" t="s">
        <v>285</v>
      </c>
      <c r="Z287">
        <v>0</v>
      </c>
      <c r="AA287">
        <v>84.394514687141594</v>
      </c>
      <c r="AB287">
        <v>62.942695913403099</v>
      </c>
      <c r="AC287">
        <v>-14.414059685928301</v>
      </c>
      <c r="AD287">
        <v>-4.0429680020951002</v>
      </c>
      <c r="AE287">
        <v>7.9557275537599699</v>
      </c>
      <c r="AF287">
        <v>60.5208213789982</v>
      </c>
      <c r="AG287">
        <v>3.9192700772624298</v>
      </c>
      <c r="AH287">
        <v>-171.152310269704</v>
      </c>
      <c r="AI287">
        <v>-205.97001181299001</v>
      </c>
      <c r="AJ287">
        <v>-202.109335495978</v>
      </c>
      <c r="AK287">
        <v>-45.332022364947598</v>
      </c>
      <c r="AL287">
        <v>98.613261879323503</v>
      </c>
    </row>
    <row r="288" spans="1:38" customFormat="1">
      <c r="A288" t="s">
        <v>286</v>
      </c>
      <c r="B288">
        <v>15359999.664000001</v>
      </c>
      <c r="C288">
        <v>15360000.419</v>
      </c>
      <c r="D288">
        <v>15360001.102700001</v>
      </c>
      <c r="E288">
        <v>15360000.277100001</v>
      </c>
      <c r="F288">
        <v>15360002.942299999</v>
      </c>
      <c r="G288">
        <v>15360002.1844</v>
      </c>
      <c r="H288">
        <v>15360001.2941</v>
      </c>
      <c r="I288">
        <v>15359998.2742</v>
      </c>
      <c r="J288">
        <v>15359996.6809</v>
      </c>
      <c r="K288">
        <v>15359997.249700001</v>
      </c>
      <c r="L288">
        <v>15359996.8084</v>
      </c>
      <c r="M288">
        <v>15359997.622500001</v>
      </c>
      <c r="N288">
        <v>15359999.010399999</v>
      </c>
      <c r="Y288" t="s">
        <v>286</v>
      </c>
      <c r="Z288">
        <v>0</v>
      </c>
      <c r="AA288">
        <v>49.1536468406604</v>
      </c>
      <c r="AB288">
        <v>93.665366620815703</v>
      </c>
      <c r="AC288">
        <v>39.915365438631603</v>
      </c>
      <c r="AD288">
        <v>213.43099415395901</v>
      </c>
      <c r="AE288">
        <v>164.088545182762</v>
      </c>
      <c r="AF288">
        <v>106.126304325878</v>
      </c>
      <c r="AG288">
        <v>-90.481772873546106</v>
      </c>
      <c r="AH288">
        <v>-194.21224388178501</v>
      </c>
      <c r="AI288">
        <v>-157.18099304087599</v>
      </c>
      <c r="AJ288">
        <v>-185.91146248416001</v>
      </c>
      <c r="AK288">
        <v>-132.91015917584201</v>
      </c>
      <c r="AL288">
        <v>-42.552084375336797</v>
      </c>
    </row>
    <row r="289" spans="1:38" customFormat="1">
      <c r="A289" t="s">
        <v>287</v>
      </c>
      <c r="B289">
        <v>15360006.3639</v>
      </c>
      <c r="C289">
        <v>15360007.859200001</v>
      </c>
      <c r="D289">
        <v>15360006.413899999</v>
      </c>
      <c r="E289">
        <v>15360002.8529</v>
      </c>
      <c r="F289">
        <v>15360002.944499999</v>
      </c>
      <c r="G289">
        <v>15360003.503900001</v>
      </c>
      <c r="H289">
        <v>15360007.258400001</v>
      </c>
      <c r="I289">
        <v>15360004.9087</v>
      </c>
      <c r="J289">
        <v>15360002.3386</v>
      </c>
      <c r="K289">
        <v>15360004.421</v>
      </c>
      <c r="L289">
        <v>15360004.601500001</v>
      </c>
      <c r="M289">
        <v>15360005.4134</v>
      </c>
      <c r="N289">
        <v>15360006.6896</v>
      </c>
      <c r="Y289" t="s">
        <v>287</v>
      </c>
      <c r="Z289">
        <v>0</v>
      </c>
      <c r="AA289">
        <v>97.350220117603897</v>
      </c>
      <c r="AB289">
        <v>3.2552069118881302</v>
      </c>
      <c r="AC289">
        <v>-228.580634458079</v>
      </c>
      <c r="AD289">
        <v>-222.61709532759099</v>
      </c>
      <c r="AE289">
        <v>-186.197839483042</v>
      </c>
      <c r="AF289">
        <v>58.235652981540298</v>
      </c>
      <c r="AG289">
        <v>-94.739544063917606</v>
      </c>
      <c r="AH289">
        <v>-262.06369349712003</v>
      </c>
      <c r="AI289">
        <v>-126.490833018559</v>
      </c>
      <c r="AJ289">
        <v>-114.739535757414</v>
      </c>
      <c r="AK289">
        <v>-61.881484795614597</v>
      </c>
      <c r="AL289">
        <v>21.2044182933383</v>
      </c>
    </row>
    <row r="290" spans="1:38" customFormat="1">
      <c r="A290" t="s">
        <v>288</v>
      </c>
      <c r="B290">
        <v>15360005.564300001</v>
      </c>
      <c r="C290">
        <v>15360004.5076</v>
      </c>
      <c r="D290">
        <v>15360004.6634</v>
      </c>
      <c r="E290">
        <v>15360004.942399999</v>
      </c>
      <c r="F290">
        <v>15360005.053400001</v>
      </c>
      <c r="G290">
        <v>15360004.116699999</v>
      </c>
      <c r="H290">
        <v>15360006.6961</v>
      </c>
      <c r="I290">
        <v>15360005.317199999</v>
      </c>
      <c r="J290">
        <v>15360002.6088</v>
      </c>
      <c r="K290">
        <v>15360003.762599999</v>
      </c>
      <c r="L290">
        <v>15360004.337300001</v>
      </c>
      <c r="M290">
        <v>15360005.8608</v>
      </c>
      <c r="N290">
        <v>15360007.735400001</v>
      </c>
      <c r="Y290" t="s">
        <v>288</v>
      </c>
      <c r="Z290">
        <v>0</v>
      </c>
      <c r="AA290">
        <v>-68.795548029971002</v>
      </c>
      <c r="AB290">
        <v>-58.6523225486456</v>
      </c>
      <c r="AC290">
        <v>-40.4882666830676</v>
      </c>
      <c r="AD290">
        <v>-33.261706707822498</v>
      </c>
      <c r="AE290">
        <v>-94.244757621298803</v>
      </c>
      <c r="AF290">
        <v>73.684869115870697</v>
      </c>
      <c r="AG290">
        <v>-16.087233833778502</v>
      </c>
      <c r="AH290">
        <v>-192.415294949958</v>
      </c>
      <c r="AI290">
        <v>-117.29813469404201</v>
      </c>
      <c r="AJ290">
        <v>-79.882783558823206</v>
      </c>
      <c r="AK290">
        <v>19.303378374365401</v>
      </c>
      <c r="AL290">
        <v>141.34760504030299</v>
      </c>
    </row>
    <row r="291" spans="1:38" customFormat="1">
      <c r="A291" t="s">
        <v>289</v>
      </c>
      <c r="B291">
        <v>15360002.0857</v>
      </c>
      <c r="C291">
        <v>15360003.019099999</v>
      </c>
      <c r="D291">
        <v>15360002.505100001</v>
      </c>
      <c r="E291">
        <v>15360002.594900001</v>
      </c>
      <c r="F291">
        <v>15360004.687100001</v>
      </c>
      <c r="G291">
        <v>15360004.309</v>
      </c>
      <c r="H291">
        <v>15360004.498299999</v>
      </c>
      <c r="I291">
        <v>15360002.215</v>
      </c>
      <c r="J291">
        <v>15360001.3232</v>
      </c>
      <c r="K291">
        <v>15360002.8422</v>
      </c>
      <c r="L291">
        <v>15360000.5583</v>
      </c>
      <c r="M291">
        <v>15359999.101299999</v>
      </c>
      <c r="N291">
        <v>15359999.634</v>
      </c>
      <c r="Y291" t="s">
        <v>289</v>
      </c>
      <c r="Z291">
        <v>0</v>
      </c>
      <c r="AA291">
        <v>60.768220883459897</v>
      </c>
      <c r="AB291">
        <v>27.304683853864201</v>
      </c>
      <c r="AC291">
        <v>33.151037239085298</v>
      </c>
      <c r="AD291">
        <v>169.361956232832</v>
      </c>
      <c r="AE291">
        <v>144.74607413774601</v>
      </c>
      <c r="AF291">
        <v>157.07029113646399</v>
      </c>
      <c r="AG291">
        <v>8.4179676164502801</v>
      </c>
      <c r="AH291">
        <v>-49.641920294061798</v>
      </c>
      <c r="AI291">
        <v>49.251295404341398</v>
      </c>
      <c r="AJ291">
        <v>-99.440090665277594</v>
      </c>
      <c r="AK291">
        <v>-194.29684864441799</v>
      </c>
      <c r="AL291">
        <v>-159.61586374880099</v>
      </c>
    </row>
    <row r="292" spans="1:38" customFormat="1">
      <c r="A292" t="s">
        <v>290</v>
      </c>
      <c r="B292">
        <v>15360001.392200001</v>
      </c>
      <c r="C292">
        <v>15359995.530300001</v>
      </c>
      <c r="D292">
        <v>15359995.7127</v>
      </c>
      <c r="E292">
        <v>15359997.107000001</v>
      </c>
      <c r="F292">
        <v>15359999.6939</v>
      </c>
      <c r="G292">
        <v>15360000.7502</v>
      </c>
      <c r="H292">
        <v>15360002.415200001</v>
      </c>
      <c r="I292">
        <v>15360001.9772</v>
      </c>
      <c r="J292">
        <v>15359999.8726</v>
      </c>
      <c r="K292">
        <v>15360000.409700001</v>
      </c>
      <c r="L292">
        <v>15359998.4637</v>
      </c>
      <c r="M292">
        <v>15359998.945699999</v>
      </c>
      <c r="N292">
        <v>15360000.5568</v>
      </c>
      <c r="Y292" t="s">
        <v>290</v>
      </c>
      <c r="Z292">
        <v>0</v>
      </c>
      <c r="AA292">
        <v>-381.63407998637302</v>
      </c>
      <c r="AB292">
        <v>-369.75908110499699</v>
      </c>
      <c r="AC292">
        <v>-278.98434970099299</v>
      </c>
      <c r="AD292">
        <v>-110.56639624671899</v>
      </c>
      <c r="AE292">
        <v>-41.7968712717622</v>
      </c>
      <c r="AF292">
        <v>66.601556466277103</v>
      </c>
      <c r="AG292">
        <v>38.085933984908003</v>
      </c>
      <c r="AH292">
        <v>-98.932282714774402</v>
      </c>
      <c r="AI292">
        <v>-63.964837947503</v>
      </c>
      <c r="AJ292">
        <v>-190.65753482773499</v>
      </c>
      <c r="AK292">
        <v>-159.277329409461</v>
      </c>
      <c r="AL292">
        <v>-54.388015917681102</v>
      </c>
    </row>
    <row r="293" spans="1:38" customFormat="1">
      <c r="A293" t="s">
        <v>291</v>
      </c>
      <c r="B293">
        <v>15360001.453600001</v>
      </c>
      <c r="C293">
        <v>15360000.6402</v>
      </c>
      <c r="D293">
        <v>15360001.3968</v>
      </c>
      <c r="E293">
        <v>15360002.9538</v>
      </c>
      <c r="F293">
        <v>15360004.2193</v>
      </c>
      <c r="G293">
        <v>15360002.5648</v>
      </c>
      <c r="H293">
        <v>15360002.5184</v>
      </c>
      <c r="I293">
        <v>15360000.711100001</v>
      </c>
      <c r="J293">
        <v>15359998.686699999</v>
      </c>
      <c r="K293">
        <v>15359999.5275</v>
      </c>
      <c r="L293">
        <v>15359999.6928</v>
      </c>
      <c r="M293">
        <v>15360001.76</v>
      </c>
      <c r="N293">
        <v>15360004.195</v>
      </c>
      <c r="Y293" t="s">
        <v>291</v>
      </c>
      <c r="Z293">
        <v>0</v>
      </c>
      <c r="AA293">
        <v>-52.9557241769105</v>
      </c>
      <c r="AB293">
        <v>-3.6979163407719802</v>
      </c>
      <c r="AC293">
        <v>97.669261568243101</v>
      </c>
      <c r="AD293">
        <v>180.05857667147001</v>
      </c>
      <c r="AE293">
        <v>72.343743103467105</v>
      </c>
      <c r="AF293">
        <v>69.322910094428593</v>
      </c>
      <c r="AG293">
        <v>-48.339839155936602</v>
      </c>
      <c r="AH293">
        <v>-180.13670177389599</v>
      </c>
      <c r="AI293">
        <v>-125.397123597776</v>
      </c>
      <c r="AJ293">
        <v>-114.63540583633601</v>
      </c>
      <c r="AK293">
        <v>19.947914725918501</v>
      </c>
      <c r="AL293">
        <v>178.47654559078299</v>
      </c>
    </row>
    <row r="294" spans="1:38" customFormat="1">
      <c r="A294" t="s">
        <v>292</v>
      </c>
      <c r="B294">
        <v>15360002.3818</v>
      </c>
      <c r="C294">
        <v>15360005.248600001</v>
      </c>
      <c r="D294">
        <v>15360004.7651</v>
      </c>
      <c r="E294">
        <v>15360003.7094</v>
      </c>
      <c r="F294">
        <v>15360001.1317</v>
      </c>
      <c r="G294">
        <v>15360000.040899999</v>
      </c>
      <c r="H294">
        <v>15360002.7718</v>
      </c>
      <c r="I294">
        <v>15360003.082599999</v>
      </c>
      <c r="J294">
        <v>15360000.979599999</v>
      </c>
      <c r="K294">
        <v>15360001.3574</v>
      </c>
      <c r="L294">
        <v>15360000.886700001</v>
      </c>
      <c r="M294">
        <v>15360003.075200001</v>
      </c>
      <c r="N294">
        <v>15360005.698999999</v>
      </c>
      <c r="Y294" t="s">
        <v>292</v>
      </c>
      <c r="Z294">
        <v>0</v>
      </c>
      <c r="AA294">
        <v>186.64059611657001</v>
      </c>
      <c r="AB294">
        <v>155.16273640853399</v>
      </c>
      <c r="AC294">
        <v>86.432278291782097</v>
      </c>
      <c r="AD294">
        <v>-81.386706118702506</v>
      </c>
      <c r="AE294">
        <v>-152.40232012974801</v>
      </c>
      <c r="AF294">
        <v>25.390621101605799</v>
      </c>
      <c r="AG294">
        <v>45.624992909439698</v>
      </c>
      <c r="AH294">
        <v>-91.289048367731297</v>
      </c>
      <c r="AI294">
        <v>-66.692697960967195</v>
      </c>
      <c r="AJ294">
        <v>-97.337224425309998</v>
      </c>
      <c r="AK294">
        <v>45.143222241616101</v>
      </c>
      <c r="AL294">
        <v>215.96350814353201</v>
      </c>
    </row>
    <row r="295" spans="1:38" customFormat="1">
      <c r="A295" t="s">
        <v>293</v>
      </c>
      <c r="B295">
        <v>15360003.263900001</v>
      </c>
      <c r="C295">
        <v>15360005.215</v>
      </c>
      <c r="D295">
        <v>15360003.8357</v>
      </c>
      <c r="E295">
        <v>15360001.9135</v>
      </c>
      <c r="F295">
        <v>15360002.3299</v>
      </c>
      <c r="G295">
        <v>15360001.9855</v>
      </c>
      <c r="H295">
        <v>15360005.1642</v>
      </c>
      <c r="I295">
        <v>15360000.304500001</v>
      </c>
      <c r="J295">
        <v>15360005.679500001</v>
      </c>
      <c r="K295">
        <v>15360004.5392</v>
      </c>
      <c r="L295">
        <v>15360002.6557</v>
      </c>
      <c r="M295">
        <v>15360003.672599999</v>
      </c>
      <c r="N295">
        <v>15360005.614600001</v>
      </c>
      <c r="Y295" t="s">
        <v>293</v>
      </c>
      <c r="Z295">
        <v>0</v>
      </c>
      <c r="AA295">
        <v>127.024712542514</v>
      </c>
      <c r="AB295">
        <v>37.226554531197799</v>
      </c>
      <c r="AC295">
        <v>-87.916648037726304</v>
      </c>
      <c r="AD295">
        <v>-60.807278768798902</v>
      </c>
      <c r="AE295">
        <v>-83.229148993044006</v>
      </c>
      <c r="AF295">
        <v>123.717421618595</v>
      </c>
      <c r="AG295">
        <v>-192.66922989567499</v>
      </c>
      <c r="AH295">
        <v>157.265591578787</v>
      </c>
      <c r="AI295">
        <v>83.027326098308606</v>
      </c>
      <c r="AJ295">
        <v>-39.596345791700102</v>
      </c>
      <c r="AK295">
        <v>26.6080671735679</v>
      </c>
      <c r="AL295">
        <v>153.040332082856</v>
      </c>
    </row>
    <row r="296" spans="1:38" customFormat="1">
      <c r="A296" t="s">
        <v>294</v>
      </c>
      <c r="B296">
        <v>15360000.985300001</v>
      </c>
      <c r="C296">
        <v>15360005.186799999</v>
      </c>
      <c r="D296">
        <v>15360003.589199999</v>
      </c>
      <c r="E296">
        <v>15360001.813899999</v>
      </c>
      <c r="F296">
        <v>15360001.4231</v>
      </c>
      <c r="G296">
        <v>15360001.6251</v>
      </c>
      <c r="H296">
        <v>15360002.628</v>
      </c>
      <c r="I296">
        <v>15360000.1415</v>
      </c>
      <c r="J296">
        <v>15359998.042400001</v>
      </c>
      <c r="K296">
        <v>15359998.017999999</v>
      </c>
      <c r="L296">
        <v>15359997.5244</v>
      </c>
      <c r="M296">
        <v>15360000.101</v>
      </c>
      <c r="N296">
        <v>15360002.9811</v>
      </c>
      <c r="Y296" t="s">
        <v>294</v>
      </c>
      <c r="Z296">
        <v>0</v>
      </c>
      <c r="AA296">
        <v>273.53513861037197</v>
      </c>
      <c r="AB296">
        <v>169.52472861703399</v>
      </c>
      <c r="AC296">
        <v>53.945308956714101</v>
      </c>
      <c r="AD296">
        <v>28.502602305128001</v>
      </c>
      <c r="AE296">
        <v>41.653643101029502</v>
      </c>
      <c r="AF296">
        <v>106.946607705747</v>
      </c>
      <c r="AG296">
        <v>-54.9348923645206</v>
      </c>
      <c r="AH296">
        <v>-191.59503980218</v>
      </c>
      <c r="AI296">
        <v>-193.18358145755599</v>
      </c>
      <c r="AJ296">
        <v>-225.318996043037</v>
      </c>
      <c r="AK296">
        <v>-57.571610953143697</v>
      </c>
      <c r="AL296">
        <v>129.93488747781601</v>
      </c>
    </row>
    <row r="297" spans="1:38" customFormat="1">
      <c r="A297" t="s">
        <v>295</v>
      </c>
      <c r="B297">
        <v>15360002.7849</v>
      </c>
      <c r="C297">
        <v>15360011.6932</v>
      </c>
      <c r="D297">
        <v>15360009.7107</v>
      </c>
      <c r="E297">
        <v>15360005.8769</v>
      </c>
      <c r="F297">
        <v>15360004.068</v>
      </c>
      <c r="G297">
        <v>15360002.575999999</v>
      </c>
      <c r="H297">
        <v>15360003.6195</v>
      </c>
      <c r="I297">
        <v>15360002.5647</v>
      </c>
      <c r="J297">
        <v>15360001.031300001</v>
      </c>
      <c r="K297">
        <v>15360002.258400001</v>
      </c>
      <c r="L297">
        <v>15360002.454700001</v>
      </c>
      <c r="M297">
        <v>15360003.1523</v>
      </c>
      <c r="N297">
        <v>15360004.6884</v>
      </c>
      <c r="Y297" t="s">
        <v>295</v>
      </c>
      <c r="Z297">
        <v>0</v>
      </c>
      <c r="AA297">
        <v>579.96734271878302</v>
      </c>
      <c r="AB297">
        <v>450.89835570828399</v>
      </c>
      <c r="AC297">
        <v>201.30204684718399</v>
      </c>
      <c r="AD297">
        <v>83.535141081660001</v>
      </c>
      <c r="AE297">
        <v>-13.600258009418701</v>
      </c>
      <c r="AF297">
        <v>54.335927629608904</v>
      </c>
      <c r="AG297">
        <v>-14.335934922308599</v>
      </c>
      <c r="AH297">
        <v>-114.16664593293</v>
      </c>
      <c r="AI297">
        <v>-34.277337514851503</v>
      </c>
      <c r="AJ297">
        <v>-21.497391918403199</v>
      </c>
      <c r="AK297">
        <v>23.919266488221702</v>
      </c>
      <c r="AL297">
        <v>123.925758782165</v>
      </c>
    </row>
    <row r="298" spans="1:38" customFormat="1">
      <c r="A298" t="s">
        <v>296</v>
      </c>
      <c r="B298">
        <v>15360002.1688</v>
      </c>
      <c r="C298">
        <v>15360001.9341</v>
      </c>
      <c r="D298">
        <v>15360001.2104</v>
      </c>
      <c r="E298">
        <v>15360000.638900001</v>
      </c>
      <c r="F298">
        <v>15360001.259299999</v>
      </c>
      <c r="G298">
        <v>15360001.050799999</v>
      </c>
      <c r="H298">
        <v>15360003.5909</v>
      </c>
      <c r="I298">
        <v>15360001.7357</v>
      </c>
      <c r="J298">
        <v>15360001.0198</v>
      </c>
      <c r="K298">
        <v>15360002.262800001</v>
      </c>
      <c r="L298">
        <v>15360000.8884</v>
      </c>
      <c r="M298">
        <v>15360000.792199999</v>
      </c>
      <c r="N298">
        <v>15360002.1854</v>
      </c>
      <c r="Y298" t="s">
        <v>296</v>
      </c>
      <c r="Z298">
        <v>0</v>
      </c>
      <c r="AA298">
        <v>-15.2799457535434</v>
      </c>
      <c r="AB298">
        <v>-62.395824515799902</v>
      </c>
      <c r="AC298">
        <v>-99.602850487022096</v>
      </c>
      <c r="AD298">
        <v>-59.212231287688198</v>
      </c>
      <c r="AE298">
        <v>-72.786448102604595</v>
      </c>
      <c r="AF298">
        <v>92.584622349343604</v>
      </c>
      <c r="AG298">
        <v>-28.196610603582901</v>
      </c>
      <c r="AH298">
        <v>-74.804676951317205</v>
      </c>
      <c r="AI298">
        <v>6.1197908355492903</v>
      </c>
      <c r="AJ298">
        <v>-83.359363263204003</v>
      </c>
      <c r="AK298">
        <v>-89.622383244420206</v>
      </c>
      <c r="AL298">
        <v>1.08072899718976</v>
      </c>
    </row>
    <row r="299" spans="1:38" customFormat="1">
      <c r="A299" t="s">
        <v>297</v>
      </c>
      <c r="B299">
        <v>15359997.7246</v>
      </c>
      <c r="C299">
        <v>15359994.184800001</v>
      </c>
      <c r="D299">
        <v>15359994.603399999</v>
      </c>
      <c r="E299">
        <v>15359995.761299999</v>
      </c>
      <c r="F299">
        <v>15359997.057499999</v>
      </c>
      <c r="G299">
        <v>15359997.3409</v>
      </c>
      <c r="H299">
        <v>15359998.8939</v>
      </c>
      <c r="I299">
        <v>15359996.0495</v>
      </c>
      <c r="J299">
        <v>15359992.2016</v>
      </c>
      <c r="K299">
        <v>15359993.7543</v>
      </c>
      <c r="L299">
        <v>15359996.506999999</v>
      </c>
      <c r="M299">
        <v>15360001.102600001</v>
      </c>
      <c r="N299">
        <v>15360004.9482</v>
      </c>
      <c r="Y299" t="s">
        <v>297</v>
      </c>
      <c r="Z299">
        <v>0</v>
      </c>
      <c r="AA299">
        <v>-230.455763269839</v>
      </c>
      <c r="AB299">
        <v>-203.20315515857499</v>
      </c>
      <c r="AC299">
        <v>-127.819029408568</v>
      </c>
      <c r="AD299">
        <v>-43.430996090456802</v>
      </c>
      <c r="AE299">
        <v>-24.9804724585128</v>
      </c>
      <c r="AF299">
        <v>76.126313311834295</v>
      </c>
      <c r="AG299">
        <v>-109.056005776121</v>
      </c>
      <c r="AH299">
        <v>-359.57036576895302</v>
      </c>
      <c r="AI299">
        <v>-258.48311121832103</v>
      </c>
      <c r="AJ299">
        <v>-79.270845142910204</v>
      </c>
      <c r="AK299">
        <v>219.92190761081</v>
      </c>
      <c r="AL299">
        <v>470.28652800996201</v>
      </c>
    </row>
    <row r="300" spans="1:38" customFormat="1">
      <c r="A300" t="s">
        <v>298</v>
      </c>
      <c r="B300">
        <v>15360001.374399999</v>
      </c>
      <c r="C300">
        <v>15359997.98</v>
      </c>
      <c r="D300">
        <v>15359998.232799999</v>
      </c>
      <c r="E300">
        <v>15359999.602</v>
      </c>
      <c r="F300">
        <v>15360003.157199999</v>
      </c>
      <c r="G300">
        <v>15360005.111500001</v>
      </c>
      <c r="H300">
        <v>15360004.8584</v>
      </c>
      <c r="I300">
        <v>15360000.512599999</v>
      </c>
      <c r="J300">
        <v>15359999.4484</v>
      </c>
      <c r="K300">
        <v>15360001.2458</v>
      </c>
      <c r="L300">
        <v>15360001.772299999</v>
      </c>
      <c r="M300">
        <v>15360004.4419</v>
      </c>
      <c r="N300">
        <v>15360007.260600001</v>
      </c>
      <c r="Y300" t="s">
        <v>298</v>
      </c>
      <c r="Z300">
        <v>0</v>
      </c>
      <c r="AA300">
        <v>-220.98956347535801</v>
      </c>
      <c r="AB300">
        <v>-204.531231681836</v>
      </c>
      <c r="AC300">
        <v>-115.39061462294499</v>
      </c>
      <c r="AD300">
        <v>116.06769795817</v>
      </c>
      <c r="AE300">
        <v>243.30075957239501</v>
      </c>
      <c r="AF300">
        <v>226.822896442532</v>
      </c>
      <c r="AG300">
        <v>-56.106765817603304</v>
      </c>
      <c r="AH300">
        <v>-125.390613718064</v>
      </c>
      <c r="AI300">
        <v>-8.3723950498358803</v>
      </c>
      <c r="AJ300">
        <v>25.904945612683601</v>
      </c>
      <c r="AK300">
        <v>199.70701343374</v>
      </c>
      <c r="AL300">
        <v>383.21611163874201</v>
      </c>
    </row>
    <row r="301" spans="1:38" customFormat="1">
      <c r="A301" t="s">
        <v>299</v>
      </c>
      <c r="B301">
        <v>15360001.9231</v>
      </c>
      <c r="C301">
        <v>15359999.4868</v>
      </c>
      <c r="D301">
        <v>15359999.715299999</v>
      </c>
      <c r="E301">
        <v>15360000.8258</v>
      </c>
      <c r="F301">
        <v>15360001.0952</v>
      </c>
      <c r="G301">
        <v>15360000.6797</v>
      </c>
      <c r="H301">
        <v>15360003.467399999</v>
      </c>
      <c r="I301">
        <v>15360001.997300001</v>
      </c>
      <c r="J301">
        <v>15359998.063100001</v>
      </c>
      <c r="K301">
        <v>15359996.8926</v>
      </c>
      <c r="L301">
        <v>15359994.952099999</v>
      </c>
      <c r="M301">
        <v>15359996.3804</v>
      </c>
      <c r="N301">
        <v>15359998.455499999</v>
      </c>
      <c r="Y301" t="s">
        <v>299</v>
      </c>
      <c r="Z301">
        <v>0</v>
      </c>
      <c r="AA301">
        <v>-158.61326140277799</v>
      </c>
      <c r="AB301">
        <v>-143.736961229521</v>
      </c>
      <c r="AC301">
        <v>-71.438793170886399</v>
      </c>
      <c r="AD301">
        <v>-53.899732829555802</v>
      </c>
      <c r="AE301">
        <v>-80.950510700510094</v>
      </c>
      <c r="AF301">
        <v>100.540351946798</v>
      </c>
      <c r="AG301">
        <v>4.8307286018199003</v>
      </c>
      <c r="AH301">
        <v>-251.30205183105301</v>
      </c>
      <c r="AI301">
        <v>-327.50646943457298</v>
      </c>
      <c r="AJ301">
        <v>-453.841089065929</v>
      </c>
      <c r="AK301">
        <v>-360.85281941088698</v>
      </c>
      <c r="AL301">
        <v>-225.75518013492399</v>
      </c>
    </row>
    <row r="302" spans="1:38" customFormat="1">
      <c r="A302" t="s">
        <v>300</v>
      </c>
      <c r="B302">
        <v>15360001.964400001</v>
      </c>
      <c r="C302">
        <v>15359999.4454</v>
      </c>
      <c r="D302">
        <v>15359999.766100001</v>
      </c>
      <c r="E302">
        <v>15359998.8014</v>
      </c>
      <c r="F302">
        <v>15359999.515699999</v>
      </c>
      <c r="G302">
        <v>15359998.796399999</v>
      </c>
      <c r="H302">
        <v>15360002.5612</v>
      </c>
      <c r="I302">
        <v>15360001.342</v>
      </c>
      <c r="J302">
        <v>15359998.1514</v>
      </c>
      <c r="K302">
        <v>15359999.1708</v>
      </c>
      <c r="L302">
        <v>15360000.520300001</v>
      </c>
      <c r="M302">
        <v>15360004.609999999</v>
      </c>
      <c r="N302">
        <v>15360007.904899999</v>
      </c>
      <c r="Y302" t="s">
        <v>300</v>
      </c>
      <c r="Z302">
        <v>0</v>
      </c>
      <c r="AA302">
        <v>-163.99737494109701</v>
      </c>
      <c r="AB302">
        <v>-143.118471298061</v>
      </c>
      <c r="AC302">
        <v>-205.92445287257499</v>
      </c>
      <c r="AD302">
        <v>-159.42055262353901</v>
      </c>
      <c r="AE302">
        <v>-206.24997371763399</v>
      </c>
      <c r="AF302">
        <v>38.8541616634352</v>
      </c>
      <c r="AG302">
        <v>-40.5208281961132</v>
      </c>
      <c r="AH302">
        <v>-248.24215581812399</v>
      </c>
      <c r="AI302">
        <v>-181.87497676861099</v>
      </c>
      <c r="AJ302">
        <v>-94.016915057123001</v>
      </c>
      <c r="AK302">
        <v>172.23956121004801</v>
      </c>
      <c r="AL302">
        <v>386.751252532222</v>
      </c>
    </row>
    <row r="303" spans="1:38" customFormat="1">
      <c r="A303" t="s">
        <v>301</v>
      </c>
      <c r="B303">
        <v>15360002.0002</v>
      </c>
      <c r="C303">
        <v>15359987.511600001</v>
      </c>
      <c r="D303">
        <v>15359989.2312</v>
      </c>
      <c r="E303">
        <v>15359993.507300001</v>
      </c>
      <c r="F303">
        <v>15359996.0967</v>
      </c>
      <c r="G303">
        <v>15359997.960999999</v>
      </c>
      <c r="H303">
        <v>15360002.520099999</v>
      </c>
      <c r="I303">
        <v>15360003.3584</v>
      </c>
      <c r="J303">
        <v>15360000.048599999</v>
      </c>
      <c r="K303">
        <v>15359999.8531</v>
      </c>
      <c r="L303">
        <v>15359998.3137</v>
      </c>
      <c r="M303">
        <v>15360000.8059</v>
      </c>
      <c r="N303">
        <v>15360003.544399999</v>
      </c>
      <c r="Y303" t="s">
        <v>301</v>
      </c>
      <c r="Z303">
        <v>0</v>
      </c>
      <c r="AA303">
        <v>-943.268106259869</v>
      </c>
      <c r="AB303">
        <v>-831.31499587192695</v>
      </c>
      <c r="AC303">
        <v>-552.92310501729696</v>
      </c>
      <c r="AD303">
        <v>-384.34239786804898</v>
      </c>
      <c r="AE303">
        <v>-262.96871578612598</v>
      </c>
      <c r="AF303">
        <v>33.847651824268603</v>
      </c>
      <c r="AG303">
        <v>88.424467690911897</v>
      </c>
      <c r="AH303">
        <v>-127.05727513817</v>
      </c>
      <c r="AI303">
        <v>-139.78513802817</v>
      </c>
      <c r="AJ303">
        <v>-240.006479152027</v>
      </c>
      <c r="AK303">
        <v>-77.753896100335098</v>
      </c>
      <c r="AL303">
        <v>100.53384103737299</v>
      </c>
    </row>
    <row r="304" spans="1:38" customFormat="1">
      <c r="A304" t="s">
        <v>302</v>
      </c>
      <c r="B304">
        <v>15360005.426000001</v>
      </c>
      <c r="C304">
        <v>15360005.497300001</v>
      </c>
      <c r="D304">
        <v>15360004.154899999</v>
      </c>
      <c r="E304">
        <v>15360002.732000001</v>
      </c>
      <c r="F304">
        <v>15360003.5985</v>
      </c>
      <c r="G304">
        <v>15360004.673</v>
      </c>
      <c r="H304">
        <v>15360006.7739</v>
      </c>
      <c r="I304">
        <v>15360004.613299999</v>
      </c>
      <c r="J304">
        <v>15360001.4757</v>
      </c>
      <c r="K304">
        <v>15360001.407600001</v>
      </c>
      <c r="L304">
        <v>15359999.0002</v>
      </c>
      <c r="M304">
        <v>15359999.261</v>
      </c>
      <c r="N304">
        <v>15360000.4341</v>
      </c>
      <c r="Y304" t="s">
        <v>302</v>
      </c>
      <c r="Z304">
        <v>0</v>
      </c>
      <c r="AA304">
        <v>4.6419254404445898</v>
      </c>
      <c r="AB304">
        <v>-82.753877108536003</v>
      </c>
      <c r="AC304">
        <v>-175.390563051101</v>
      </c>
      <c r="AD304">
        <v>-118.977822592603</v>
      </c>
      <c r="AE304">
        <v>-49.023420214235699</v>
      </c>
      <c r="AF304">
        <v>87.753875215950004</v>
      </c>
      <c r="AG304">
        <v>-52.9101376583654</v>
      </c>
      <c r="AH304">
        <v>-257.18089877242301</v>
      </c>
      <c r="AI304">
        <v>-261.61449094323302</v>
      </c>
      <c r="AJ304">
        <v>-418.34620646498701</v>
      </c>
      <c r="AK304">
        <v>-401.36704577805898</v>
      </c>
      <c r="AL304">
        <v>-324.99337482468502</v>
      </c>
    </row>
    <row r="305" spans="1:38" customFormat="1">
      <c r="A305" t="s">
        <v>303</v>
      </c>
      <c r="B305">
        <v>15360002.954600001</v>
      </c>
      <c r="C305">
        <v>15360009.664899999</v>
      </c>
      <c r="D305">
        <v>15360008.2619</v>
      </c>
      <c r="E305">
        <v>15360004.633400001</v>
      </c>
      <c r="F305">
        <v>15360003.629699999</v>
      </c>
      <c r="G305">
        <v>15360002.1461</v>
      </c>
      <c r="H305">
        <v>15360003.6654</v>
      </c>
      <c r="I305">
        <v>15360002.555500001</v>
      </c>
      <c r="J305">
        <v>15359999.036499999</v>
      </c>
      <c r="K305">
        <v>15359998.703199999</v>
      </c>
      <c r="L305">
        <v>15359997.8413</v>
      </c>
      <c r="M305">
        <v>15359999.888</v>
      </c>
      <c r="N305">
        <v>15360002.1238</v>
      </c>
      <c r="Y305" t="s">
        <v>303</v>
      </c>
      <c r="Z305">
        <v>0</v>
      </c>
      <c r="AA305">
        <v>436.86840545250101</v>
      </c>
      <c r="AB305">
        <v>345.52727725425098</v>
      </c>
      <c r="AC305">
        <v>109.296853968055</v>
      </c>
      <c r="AD305">
        <v>43.951814378418497</v>
      </c>
      <c r="AE305">
        <v>-52.636708703552998</v>
      </c>
      <c r="AF305">
        <v>46.276032734890499</v>
      </c>
      <c r="AG305">
        <v>-25.983067921170001</v>
      </c>
      <c r="AH305">
        <v>-255.08458643343201</v>
      </c>
      <c r="AI305">
        <v>-276.78380101312803</v>
      </c>
      <c r="AJ305">
        <v>-332.89707146295802</v>
      </c>
      <c r="AK305">
        <v>-199.64839912790501</v>
      </c>
      <c r="AL305">
        <v>-54.088531300012399</v>
      </c>
    </row>
    <row r="306" spans="1:38" customFormat="1">
      <c r="A306" t="s">
        <v>304</v>
      </c>
      <c r="B306">
        <v>15360005.405400001</v>
      </c>
      <c r="C306">
        <v>15359995.7281</v>
      </c>
      <c r="D306">
        <v>15359996.4516</v>
      </c>
      <c r="E306">
        <v>15359998.592</v>
      </c>
      <c r="F306">
        <v>15359999.2366</v>
      </c>
      <c r="G306">
        <v>15359999.611400001</v>
      </c>
      <c r="H306">
        <v>15360004.865900001</v>
      </c>
      <c r="I306">
        <v>15360006.1424</v>
      </c>
      <c r="J306">
        <v>15360001.3956</v>
      </c>
      <c r="K306">
        <v>15360001.6316</v>
      </c>
      <c r="L306">
        <v>15360002.7206</v>
      </c>
      <c r="M306">
        <v>15360007.3332</v>
      </c>
      <c r="N306">
        <v>15360010.7245</v>
      </c>
      <c r="Y306" t="s">
        <v>304</v>
      </c>
      <c r="Z306">
        <v>0</v>
      </c>
      <c r="AA306">
        <v>-630.032330402767</v>
      </c>
      <c r="AB306">
        <v>-582.92948237521603</v>
      </c>
      <c r="AC306">
        <v>-443.58057308615599</v>
      </c>
      <c r="AD306">
        <v>-401.61444200616</v>
      </c>
      <c r="AE306">
        <v>-377.213408904441</v>
      </c>
      <c r="AF306">
        <v>-35.123685553237401</v>
      </c>
      <c r="AG306">
        <v>47.981753930417099</v>
      </c>
      <c r="AH306">
        <v>-261.05459563878401</v>
      </c>
      <c r="AI306">
        <v>-245.69001774059501</v>
      </c>
      <c r="AJ306">
        <v>-174.79160521111601</v>
      </c>
      <c r="AK306">
        <v>125.507768313425</v>
      </c>
      <c r="AL306">
        <v>346.29545104809898</v>
      </c>
    </row>
    <row r="307" spans="1:38" customFormat="1">
      <c r="A307" t="s">
        <v>305</v>
      </c>
      <c r="B307">
        <v>15360001.386</v>
      </c>
      <c r="C307">
        <v>15360004.7434</v>
      </c>
      <c r="D307">
        <v>15360004.9989</v>
      </c>
      <c r="E307">
        <v>15360003.176200001</v>
      </c>
      <c r="F307">
        <v>15360005.1505</v>
      </c>
      <c r="G307">
        <v>15360004.1107</v>
      </c>
      <c r="H307">
        <v>15360003.1172</v>
      </c>
      <c r="I307">
        <v>15360000.1735</v>
      </c>
      <c r="J307">
        <v>15359998.0699</v>
      </c>
      <c r="K307">
        <v>15359998.387800001</v>
      </c>
      <c r="L307">
        <v>15359996.0975</v>
      </c>
      <c r="M307">
        <v>15359996.908</v>
      </c>
      <c r="N307">
        <v>15359997.6348</v>
      </c>
      <c r="Y307" t="s">
        <v>305</v>
      </c>
      <c r="Z307">
        <v>0</v>
      </c>
      <c r="AA307">
        <v>218.580709449382</v>
      </c>
      <c r="AB307">
        <v>235.21482252980601</v>
      </c>
      <c r="AC307">
        <v>116.549468690838</v>
      </c>
      <c r="AD307">
        <v>245.08461327444601</v>
      </c>
      <c r="AE307">
        <v>177.389306918979</v>
      </c>
      <c r="AF307">
        <v>112.708323180825</v>
      </c>
      <c r="AG307">
        <v>-78.938794984593699</v>
      </c>
      <c r="AH307">
        <v>-215.891907568119</v>
      </c>
      <c r="AI307">
        <v>-195.19529484321299</v>
      </c>
      <c r="AJ307">
        <v>-344.30335433508702</v>
      </c>
      <c r="AK307">
        <v>-291.53643203448701</v>
      </c>
      <c r="AL307">
        <v>-244.21872795162801</v>
      </c>
    </row>
    <row r="308" spans="1:38" customFormat="1">
      <c r="A308" t="s">
        <v>306</v>
      </c>
      <c r="B308">
        <v>15359998.299000001</v>
      </c>
      <c r="C308">
        <v>15359990.993799999</v>
      </c>
      <c r="D308">
        <v>15359991.1307</v>
      </c>
      <c r="E308">
        <v>15359992.154100001</v>
      </c>
      <c r="F308">
        <v>15359995.454</v>
      </c>
      <c r="G308">
        <v>15359996.703600001</v>
      </c>
      <c r="H308">
        <v>15359997.687799999</v>
      </c>
      <c r="I308">
        <v>15359996.658399999</v>
      </c>
      <c r="J308">
        <v>15359996.162</v>
      </c>
      <c r="K308">
        <v>15359996.304199999</v>
      </c>
      <c r="L308">
        <v>15359995.526799999</v>
      </c>
      <c r="M308">
        <v>15359996.236500001</v>
      </c>
      <c r="N308">
        <v>15359997.692500001</v>
      </c>
      <c r="Y308" t="s">
        <v>306</v>
      </c>
      <c r="Z308">
        <v>0</v>
      </c>
      <c r="AA308">
        <v>-475.59901108195299</v>
      </c>
      <c r="AB308">
        <v>-466.68624966041699</v>
      </c>
      <c r="AC308">
        <v>-400.05863803532401</v>
      </c>
      <c r="AD308">
        <v>-185.221374722143</v>
      </c>
      <c r="AE308">
        <v>-103.867199001899</v>
      </c>
      <c r="AF308">
        <v>-39.7916711442967</v>
      </c>
      <c r="AG308">
        <v>-106.809907755411</v>
      </c>
      <c r="AH308">
        <v>-139.12761958075399</v>
      </c>
      <c r="AI308">
        <v>-129.86980613876099</v>
      </c>
      <c r="AJ308">
        <v>-180.48179091166801</v>
      </c>
      <c r="AK308">
        <v>-134.277358620168</v>
      </c>
      <c r="AL308">
        <v>-39.485681440542002</v>
      </c>
    </row>
    <row r="309" spans="1:38" customFormat="1">
      <c r="A309" t="s">
        <v>307</v>
      </c>
      <c r="B309">
        <v>15360005.457599999</v>
      </c>
      <c r="C309">
        <v>15360003.969000001</v>
      </c>
      <c r="D309">
        <v>15360003.6218</v>
      </c>
      <c r="E309">
        <v>15360003.544</v>
      </c>
      <c r="F309">
        <v>15360005.062100001</v>
      </c>
      <c r="G309">
        <v>15360006.0077</v>
      </c>
      <c r="H309">
        <v>15360006.2805</v>
      </c>
      <c r="I309">
        <v>15360006.247199999</v>
      </c>
      <c r="J309">
        <v>15360003.115900001</v>
      </c>
      <c r="K309">
        <v>15360002.0732</v>
      </c>
      <c r="L309">
        <v>15359999.6094</v>
      </c>
      <c r="M309">
        <v>15360000.026000001</v>
      </c>
      <c r="N309">
        <v>15360001.51</v>
      </c>
      <c r="Y309" t="s">
        <v>307</v>
      </c>
      <c r="Z309">
        <v>0</v>
      </c>
      <c r="AA309">
        <v>-96.914027992086801</v>
      </c>
      <c r="AB309">
        <v>-119.518186670093</v>
      </c>
      <c r="AC309">
        <v>-124.583289042692</v>
      </c>
      <c r="AD309">
        <v>-25.748688683434601</v>
      </c>
      <c r="AE309">
        <v>35.813789395693199</v>
      </c>
      <c r="AF309">
        <v>53.574199776893401</v>
      </c>
      <c r="AG309">
        <v>51.406231720753503</v>
      </c>
      <c r="AH309">
        <v>-152.454372837943</v>
      </c>
      <c r="AI309">
        <v>-220.338463308195</v>
      </c>
      <c r="AJ309">
        <v>-380.74205214987501</v>
      </c>
      <c r="AK309">
        <v>-353.619665946091</v>
      </c>
      <c r="AL309">
        <v>-257.00511699059098</v>
      </c>
    </row>
    <row r="310" spans="1:38" customFormat="1">
      <c r="A310" t="s">
        <v>308</v>
      </c>
      <c r="B310">
        <v>15360002.454600001</v>
      </c>
      <c r="C310">
        <v>15359991.336200001</v>
      </c>
      <c r="D310">
        <v>15359991.256899999</v>
      </c>
      <c r="E310">
        <v>15359992.5066</v>
      </c>
      <c r="F310">
        <v>15359994.268300001</v>
      </c>
      <c r="G310">
        <v>15359997.209100001</v>
      </c>
      <c r="H310">
        <v>15360003.393999999</v>
      </c>
      <c r="I310">
        <v>15360002.744100001</v>
      </c>
      <c r="J310">
        <v>15359999.821</v>
      </c>
      <c r="K310">
        <v>15360000.3551</v>
      </c>
      <c r="L310">
        <v>15360000</v>
      </c>
      <c r="M310">
        <v>15360002.9133</v>
      </c>
      <c r="N310">
        <v>15360006.8708</v>
      </c>
      <c r="Y310" t="s">
        <v>308</v>
      </c>
      <c r="Z310">
        <v>0</v>
      </c>
      <c r="AA310">
        <v>-723.85405099372497</v>
      </c>
      <c r="AB310">
        <v>-729.01681066762501</v>
      </c>
      <c r="AC310">
        <v>-647.65614655292904</v>
      </c>
      <c r="AD310">
        <v>-532.96215442492996</v>
      </c>
      <c r="AE310">
        <v>-341.50385168869502</v>
      </c>
      <c r="AF310">
        <v>61.158844304333002</v>
      </c>
      <c r="AG310">
        <v>18.8476532351463</v>
      </c>
      <c r="AH310">
        <v>-171.458305952507</v>
      </c>
      <c r="AI310">
        <v>-136.68617610461899</v>
      </c>
      <c r="AJ310">
        <v>-159.804662011554</v>
      </c>
      <c r="AK310">
        <v>29.863276437157101</v>
      </c>
      <c r="AL310">
        <v>287.51297481775703</v>
      </c>
    </row>
    <row r="311" spans="1:38" customFormat="1">
      <c r="A311" t="s">
        <v>309</v>
      </c>
      <c r="B311">
        <v>15360002.4538</v>
      </c>
      <c r="C311">
        <v>15360000.8465</v>
      </c>
      <c r="D311">
        <v>15360000.4235</v>
      </c>
      <c r="E311">
        <v>15360000.1097</v>
      </c>
      <c r="F311">
        <v>15360001.333799999</v>
      </c>
      <c r="G311">
        <v>15360001.943399999</v>
      </c>
      <c r="H311">
        <v>15360003.3813</v>
      </c>
      <c r="I311">
        <v>15360002.6987</v>
      </c>
      <c r="J311">
        <v>15360001.9904</v>
      </c>
      <c r="K311">
        <v>15360002.4575</v>
      </c>
      <c r="L311">
        <v>15360001.4802</v>
      </c>
      <c r="M311">
        <v>15360002.8752</v>
      </c>
      <c r="N311">
        <v>15360004.918099999</v>
      </c>
      <c r="Y311" t="s">
        <v>309</v>
      </c>
      <c r="Z311">
        <v>0</v>
      </c>
      <c r="AA311">
        <v>-104.64191038378399</v>
      </c>
      <c r="AB311">
        <v>-132.180968511511</v>
      </c>
      <c r="AC311">
        <v>-152.610652725309</v>
      </c>
      <c r="AD311">
        <v>-72.916655085950097</v>
      </c>
      <c r="AE311">
        <v>-33.2291614206978</v>
      </c>
      <c r="AF311">
        <v>60.384104951367199</v>
      </c>
      <c r="AG311">
        <v>15.9440078272723</v>
      </c>
      <c r="AH311">
        <v>-30.1692660596986</v>
      </c>
      <c r="AI311">
        <v>0.24088533278263199</v>
      </c>
      <c r="AJ311">
        <v>-63.385406549996098</v>
      </c>
      <c r="AK311">
        <v>27.434891412120901</v>
      </c>
      <c r="AL311">
        <v>160.43617223301899</v>
      </c>
    </row>
    <row r="312" spans="1:38" customFormat="1">
      <c r="A312" t="s">
        <v>310</v>
      </c>
      <c r="B312">
        <v>15360003.2599</v>
      </c>
      <c r="C312">
        <v>15360003.747400001</v>
      </c>
      <c r="D312">
        <v>15360002.143200001</v>
      </c>
      <c r="E312">
        <v>15360000.7677</v>
      </c>
      <c r="F312">
        <v>15360001.720899999</v>
      </c>
      <c r="G312">
        <v>15360002.0297</v>
      </c>
      <c r="H312">
        <v>15360004.753900001</v>
      </c>
      <c r="I312">
        <v>15360001.523399999</v>
      </c>
      <c r="J312">
        <v>15359999.9584</v>
      </c>
      <c r="K312">
        <v>15360002.437899999</v>
      </c>
      <c r="L312">
        <v>15360002.3814</v>
      </c>
      <c r="M312">
        <v>15360003.240499999</v>
      </c>
      <c r="N312">
        <v>15360004.8994</v>
      </c>
      <c r="Y312" t="s">
        <v>310</v>
      </c>
      <c r="Z312">
        <v>0</v>
      </c>
      <c r="AA312">
        <v>31.7382745625948</v>
      </c>
      <c r="AB312">
        <v>-72.701807434745803</v>
      </c>
      <c r="AC312">
        <v>-162.25256974508099</v>
      </c>
      <c r="AD312">
        <v>-100.195291287632</v>
      </c>
      <c r="AE312">
        <v>-80.091128842331898</v>
      </c>
      <c r="AF312">
        <v>97.2656044142594</v>
      </c>
      <c r="AG312">
        <v>-113.053361460839</v>
      </c>
      <c r="AH312">
        <v>-214.94136063621499</v>
      </c>
      <c r="AI312">
        <v>-53.515613682962197</v>
      </c>
      <c r="AJ312">
        <v>-57.193998254925603</v>
      </c>
      <c r="AK312">
        <v>-1.2630206025314901</v>
      </c>
      <c r="AL312">
        <v>106.73825856944801</v>
      </c>
    </row>
    <row r="313" spans="1:38" customFormat="1">
      <c r="A313" t="s">
        <v>311</v>
      </c>
      <c r="B313">
        <v>15360003.183800001</v>
      </c>
      <c r="C313">
        <v>15360003.764799999</v>
      </c>
      <c r="D313">
        <v>15360003.940099999</v>
      </c>
      <c r="E313">
        <v>15360003.3791</v>
      </c>
      <c r="F313">
        <v>15360002.9814</v>
      </c>
      <c r="G313">
        <v>15360001.832</v>
      </c>
      <c r="H313">
        <v>15360003.676100001</v>
      </c>
      <c r="I313">
        <v>15360003.934800001</v>
      </c>
      <c r="J313">
        <v>15360000.6303</v>
      </c>
      <c r="K313">
        <v>15360001.2118</v>
      </c>
      <c r="L313">
        <v>15360002.364700001</v>
      </c>
      <c r="M313">
        <v>15360005.751399999</v>
      </c>
      <c r="N313">
        <v>15360008.588199999</v>
      </c>
      <c r="Y313" t="s">
        <v>311</v>
      </c>
      <c r="Z313">
        <v>0</v>
      </c>
      <c r="AA313">
        <v>37.825512887168301</v>
      </c>
      <c r="AB313">
        <v>49.238270953541999</v>
      </c>
      <c r="AC313">
        <v>12.7148411007091</v>
      </c>
      <c r="AD313">
        <v>-13.177080651870501</v>
      </c>
      <c r="AE313">
        <v>-88.007794277072094</v>
      </c>
      <c r="AF313">
        <v>32.050774609275201</v>
      </c>
      <c r="AG313">
        <v>48.893219042817798</v>
      </c>
      <c r="AH313">
        <v>-166.24345514983801</v>
      </c>
      <c r="AI313">
        <v>-128.38539012011501</v>
      </c>
      <c r="AJ313">
        <v>-53.326811860828997</v>
      </c>
      <c r="AK313">
        <v>167.161423605371</v>
      </c>
      <c r="AL313">
        <v>351.84888530400798</v>
      </c>
    </row>
    <row r="314" spans="1:38" customFormat="1">
      <c r="A314" t="s">
        <v>312</v>
      </c>
      <c r="B314">
        <v>15360005.652000001</v>
      </c>
      <c r="C314">
        <v>15360003.713400001</v>
      </c>
      <c r="D314">
        <v>15360003.886399999</v>
      </c>
      <c r="E314">
        <v>15360004.808499999</v>
      </c>
      <c r="F314">
        <v>15360005.1241</v>
      </c>
      <c r="G314">
        <v>15360004.2853</v>
      </c>
      <c r="H314">
        <v>15360005.9769</v>
      </c>
      <c r="I314">
        <v>15360005.7545</v>
      </c>
      <c r="J314">
        <v>15360002.451300001</v>
      </c>
      <c r="K314">
        <v>15360003.778200001</v>
      </c>
      <c r="L314">
        <v>15360005.148499999</v>
      </c>
      <c r="M314">
        <v>15360008.281199999</v>
      </c>
      <c r="N314">
        <v>15360011.0362</v>
      </c>
      <c r="Y314" t="s">
        <v>312</v>
      </c>
      <c r="Z314">
        <v>0</v>
      </c>
      <c r="AA314">
        <v>-126.210891057948</v>
      </c>
      <c r="AB314">
        <v>-114.947874463155</v>
      </c>
      <c r="AC314">
        <v>-54.915344464484299</v>
      </c>
      <c r="AD314">
        <v>-34.368477004134697</v>
      </c>
      <c r="AE314">
        <v>-88.977831911344794</v>
      </c>
      <c r="AF314">
        <v>21.1523359291545</v>
      </c>
      <c r="AG314">
        <v>6.6731745696059699</v>
      </c>
      <c r="AH314">
        <v>-208.37882956844601</v>
      </c>
      <c r="AI314">
        <v>-121.99214262215099</v>
      </c>
      <c r="AJ314">
        <v>-32.779935952657503</v>
      </c>
      <c r="AK314">
        <v>171.171811913423</v>
      </c>
      <c r="AL314">
        <v>350.53372513386802</v>
      </c>
    </row>
    <row r="315" spans="1:38" customFormat="1">
      <c r="A315" t="s">
        <v>313</v>
      </c>
      <c r="B315">
        <v>15360001.7074</v>
      </c>
      <c r="C315">
        <v>15359995.2051</v>
      </c>
      <c r="D315">
        <v>15359995.965600001</v>
      </c>
      <c r="E315">
        <v>15359997.5275</v>
      </c>
      <c r="F315">
        <v>15360000.8739</v>
      </c>
      <c r="G315">
        <v>15360001.4482</v>
      </c>
      <c r="H315">
        <v>15360002.016100001</v>
      </c>
      <c r="I315">
        <v>15360001.2906</v>
      </c>
      <c r="J315">
        <v>15359995.5505</v>
      </c>
      <c r="K315">
        <v>15359994.6193</v>
      </c>
      <c r="L315">
        <v>15359995.954600001</v>
      </c>
      <c r="M315">
        <v>15359999.694800001</v>
      </c>
      <c r="N315">
        <v>15360002.7937</v>
      </c>
      <c r="Y315" t="s">
        <v>313</v>
      </c>
      <c r="Z315">
        <v>0</v>
      </c>
      <c r="AA315">
        <v>-423.32677584831202</v>
      </c>
      <c r="AB315">
        <v>-373.81506255056001</v>
      </c>
      <c r="AC315">
        <v>-272.12887599212303</v>
      </c>
      <c r="AD315">
        <v>-54.264316866275003</v>
      </c>
      <c r="AE315">
        <v>-16.8749980768523</v>
      </c>
      <c r="AF315">
        <v>20.097654072429201</v>
      </c>
      <c r="AG315">
        <v>-27.135413635579201</v>
      </c>
      <c r="AH315">
        <v>-400.839799181854</v>
      </c>
      <c r="AI315">
        <v>-461.46479241199899</v>
      </c>
      <c r="AJ315">
        <v>-374.531208300407</v>
      </c>
      <c r="AK315">
        <v>-131.02863120877501</v>
      </c>
      <c r="AL315">
        <v>70.7226484242521</v>
      </c>
    </row>
    <row r="316" spans="1:38" customFormat="1">
      <c r="A316" t="s">
        <v>314</v>
      </c>
      <c r="B316">
        <v>15360004.7377</v>
      </c>
      <c r="C316">
        <v>15360005.843800001</v>
      </c>
      <c r="D316">
        <v>15360004.8983</v>
      </c>
      <c r="E316">
        <v>15360003.6313</v>
      </c>
      <c r="F316">
        <v>15360003.8144</v>
      </c>
      <c r="G316">
        <v>15360002.7851</v>
      </c>
      <c r="H316">
        <v>15360005.2553</v>
      </c>
      <c r="I316">
        <v>15360005.706</v>
      </c>
      <c r="J316">
        <v>15360003.1208</v>
      </c>
      <c r="K316">
        <v>15360003.1592</v>
      </c>
      <c r="L316">
        <v>15360001.780099999</v>
      </c>
      <c r="M316">
        <v>15360002.1741</v>
      </c>
      <c r="N316">
        <v>15360003.4979</v>
      </c>
      <c r="Y316" t="s">
        <v>314</v>
      </c>
      <c r="Z316">
        <v>0</v>
      </c>
      <c r="AA316">
        <v>72.011696567139296</v>
      </c>
      <c r="AB316">
        <v>10.455725885005201</v>
      </c>
      <c r="AC316">
        <v>-72.031227777936607</v>
      </c>
      <c r="AD316">
        <v>-60.110658536545998</v>
      </c>
      <c r="AE316">
        <v>-127.122356650949</v>
      </c>
      <c r="AF316">
        <v>33.6979062665405</v>
      </c>
      <c r="AG316">
        <v>63.040345128051001</v>
      </c>
      <c r="AH316">
        <v>-105.266894661344</v>
      </c>
      <c r="AI316">
        <v>-102.76689543497601</v>
      </c>
      <c r="AJ316">
        <v>-192.55202402291701</v>
      </c>
      <c r="AK316">
        <v>-166.900990186668</v>
      </c>
      <c r="AL316">
        <v>-80.716120973600098</v>
      </c>
    </row>
    <row r="317" spans="1:38" customFormat="1">
      <c r="A317" t="s">
        <v>315</v>
      </c>
      <c r="B317">
        <v>15360001.7684</v>
      </c>
      <c r="C317">
        <v>15360006.218499999</v>
      </c>
      <c r="D317">
        <v>15360005.331499999</v>
      </c>
      <c r="E317">
        <v>15360004.0011</v>
      </c>
      <c r="F317">
        <v>15360005.0196</v>
      </c>
      <c r="G317">
        <v>15360004.3146</v>
      </c>
      <c r="H317">
        <v>15360003.0417</v>
      </c>
      <c r="I317">
        <v>15360001.5679</v>
      </c>
      <c r="J317">
        <v>15360000.975500001</v>
      </c>
      <c r="K317">
        <v>15360001.360200001</v>
      </c>
      <c r="L317">
        <v>15359999.5176</v>
      </c>
      <c r="M317">
        <v>15359998.8336</v>
      </c>
      <c r="N317">
        <v>15359999.7027</v>
      </c>
      <c r="Y317" t="s">
        <v>315</v>
      </c>
      <c r="Z317">
        <v>0</v>
      </c>
      <c r="AA317">
        <v>289.72001866824098</v>
      </c>
      <c r="AB317">
        <v>231.97262947658601</v>
      </c>
      <c r="AC317">
        <v>145.35805615459401</v>
      </c>
      <c r="AD317">
        <v>211.66664228599501</v>
      </c>
      <c r="AE317">
        <v>165.76821006544</v>
      </c>
      <c r="AF317">
        <v>82.897125842435301</v>
      </c>
      <c r="AG317">
        <v>-13.053383931290201</v>
      </c>
      <c r="AH317">
        <v>-51.621087791719397</v>
      </c>
      <c r="AI317">
        <v>-26.575517739927999</v>
      </c>
      <c r="AJ317">
        <v>-146.53644149535299</v>
      </c>
      <c r="AK317">
        <v>-191.06768639174399</v>
      </c>
      <c r="AL317">
        <v>-134.48566160986601</v>
      </c>
    </row>
    <row r="318" spans="1:38" customFormat="1">
      <c r="A318" t="s">
        <v>316</v>
      </c>
      <c r="B318">
        <v>15360004.365800001</v>
      </c>
      <c r="C318">
        <v>15360004.2541</v>
      </c>
      <c r="D318">
        <v>15360002.939099999</v>
      </c>
      <c r="E318">
        <v>15360002.755899999</v>
      </c>
      <c r="F318">
        <v>15360004.166999999</v>
      </c>
      <c r="G318">
        <v>15360004.4124</v>
      </c>
      <c r="H318">
        <v>15360005.9132</v>
      </c>
      <c r="I318">
        <v>15360004.017899999</v>
      </c>
      <c r="J318">
        <v>15359999.4582</v>
      </c>
      <c r="K318">
        <v>15359997.871300001</v>
      </c>
      <c r="L318">
        <v>15359995.9505</v>
      </c>
      <c r="M318">
        <v>15359997.224300001</v>
      </c>
      <c r="N318">
        <v>15359998.9658</v>
      </c>
      <c r="Y318" t="s">
        <v>316</v>
      </c>
      <c r="Z318">
        <v>0</v>
      </c>
      <c r="AA318">
        <v>-7.2721333654113902</v>
      </c>
      <c r="AB318">
        <v>-92.884088285752</v>
      </c>
      <c r="AC318">
        <v>-104.811168219523</v>
      </c>
      <c r="AD318">
        <v>-12.9427047388125</v>
      </c>
      <c r="AE318">
        <v>3.03385324381322</v>
      </c>
      <c r="AF318">
        <v>100.742158838132</v>
      </c>
      <c r="AG318">
        <v>-22.649733232289002</v>
      </c>
      <c r="AH318">
        <v>-319.505117552424</v>
      </c>
      <c r="AI318">
        <v>-422.81889024004499</v>
      </c>
      <c r="AJ318">
        <v>-547.87093805755296</v>
      </c>
      <c r="AK318">
        <v>-464.941274093098</v>
      </c>
      <c r="AL318">
        <v>-351.56240009905002</v>
      </c>
    </row>
    <row r="319" spans="1:38" customFormat="1">
      <c r="A319" t="s">
        <v>317</v>
      </c>
      <c r="B319">
        <v>15360004.3528</v>
      </c>
      <c r="C319">
        <v>15360004.3145</v>
      </c>
      <c r="D319">
        <v>15360004.193700001</v>
      </c>
      <c r="E319">
        <v>15360005.103399999</v>
      </c>
      <c r="F319">
        <v>15360004.140799999</v>
      </c>
      <c r="G319">
        <v>15360002.255000001</v>
      </c>
      <c r="H319">
        <v>15360004.862600001</v>
      </c>
      <c r="I319">
        <v>15360005.068600001</v>
      </c>
      <c r="J319">
        <v>15360000.250299999</v>
      </c>
      <c r="K319">
        <v>15360000.325999999</v>
      </c>
      <c r="L319">
        <v>15359999.3791</v>
      </c>
      <c r="M319">
        <v>15360001.025699999</v>
      </c>
      <c r="N319">
        <v>15360003.4287</v>
      </c>
      <c r="Y319" t="s">
        <v>317</v>
      </c>
      <c r="Z319">
        <v>0</v>
      </c>
      <c r="AA319">
        <v>-2.49348888525207</v>
      </c>
      <c r="AB319">
        <v>-10.358069969311099</v>
      </c>
      <c r="AC319">
        <v>48.867173585398902</v>
      </c>
      <c r="AD319">
        <v>-13.8020795015758</v>
      </c>
      <c r="AE319">
        <v>-136.57548210635599</v>
      </c>
      <c r="AF319">
        <v>33.190094768644798</v>
      </c>
      <c r="AG319">
        <v>46.601549316889603</v>
      </c>
      <c r="AH319">
        <v>-267.08976812371299</v>
      </c>
      <c r="AI319">
        <v>-262.16138410833503</v>
      </c>
      <c r="AJ319">
        <v>-323.80850198564701</v>
      </c>
      <c r="AK319">
        <v>-216.608011616158</v>
      </c>
      <c r="AL319">
        <v>-60.162743394198102</v>
      </c>
    </row>
    <row r="320" spans="1:38" customFormat="1">
      <c r="A320" t="s">
        <v>318</v>
      </c>
      <c r="B320">
        <v>15359999.654100001</v>
      </c>
      <c r="C320">
        <v>15360000.2478</v>
      </c>
      <c r="D320">
        <v>15359999.3367</v>
      </c>
      <c r="E320">
        <v>15359998.429400001</v>
      </c>
      <c r="F320">
        <v>15360000.162599999</v>
      </c>
      <c r="G320">
        <v>15360000.640900001</v>
      </c>
      <c r="H320">
        <v>15360001.8049</v>
      </c>
      <c r="I320">
        <v>15359998.065099999</v>
      </c>
      <c r="J320">
        <v>15359996.318700001</v>
      </c>
      <c r="K320">
        <v>15359998.722999999</v>
      </c>
      <c r="L320">
        <v>15359999.521199999</v>
      </c>
      <c r="M320">
        <v>15359999.102299999</v>
      </c>
      <c r="N320">
        <v>15359999.648499999</v>
      </c>
      <c r="Y320" t="s">
        <v>318</v>
      </c>
      <c r="Z320">
        <v>0</v>
      </c>
      <c r="AA320">
        <v>38.6523445653294</v>
      </c>
      <c r="AB320">
        <v>-20.6640630297615</v>
      </c>
      <c r="AC320">
        <v>-79.733074721143296</v>
      </c>
      <c r="AD320">
        <v>33.1054694043277</v>
      </c>
      <c r="AE320">
        <v>64.244793118085894</v>
      </c>
      <c r="AF320">
        <v>140.02604475576501</v>
      </c>
      <c r="AG320">
        <v>-103.45052326388399</v>
      </c>
      <c r="AH320">
        <v>-217.148442404051</v>
      </c>
      <c r="AI320">
        <v>-60.618491049908698</v>
      </c>
      <c r="AJ320">
        <v>-8.65234404127742</v>
      </c>
      <c r="AK320">
        <v>-35.924480067637198</v>
      </c>
      <c r="AL320">
        <v>-0.36458344980983098</v>
      </c>
    </row>
    <row r="321" spans="1:38" customFormat="1">
      <c r="A321" t="s">
        <v>319</v>
      </c>
      <c r="B321">
        <v>15360001.571699999</v>
      </c>
      <c r="C321">
        <v>15360002.061100001</v>
      </c>
      <c r="D321">
        <v>15360001.507300001</v>
      </c>
      <c r="E321">
        <v>15360001.478399999</v>
      </c>
      <c r="F321">
        <v>15360001.302300001</v>
      </c>
      <c r="G321">
        <v>15360000.486199999</v>
      </c>
      <c r="H321">
        <v>15360002.818499999</v>
      </c>
      <c r="I321">
        <v>15360001.429099999</v>
      </c>
      <c r="J321">
        <v>15359998.707800001</v>
      </c>
      <c r="K321">
        <v>15359998.761</v>
      </c>
      <c r="L321">
        <v>15359997.8386</v>
      </c>
      <c r="M321">
        <v>15359999.2884</v>
      </c>
      <c r="N321">
        <v>15360001.409700001</v>
      </c>
      <c r="Y321" t="s">
        <v>319</v>
      </c>
      <c r="Z321">
        <v>0</v>
      </c>
      <c r="AA321">
        <v>31.8619759873235</v>
      </c>
      <c r="AB321">
        <v>-4.1927078154540904</v>
      </c>
      <c r="AC321">
        <v>-6.0742181175949499</v>
      </c>
      <c r="AD321">
        <v>-17.539060621316299</v>
      </c>
      <c r="AE321">
        <v>-70.670565688266606</v>
      </c>
      <c r="AF321">
        <v>81.171866684256898</v>
      </c>
      <c r="AG321">
        <v>-9.2838532104948204</v>
      </c>
      <c r="AH321">
        <v>-186.451803731806</v>
      </c>
      <c r="AI321">
        <v>-182.98826248240701</v>
      </c>
      <c r="AJ321">
        <v>-243.040339643213</v>
      </c>
      <c r="AK321">
        <v>-148.652328494447</v>
      </c>
      <c r="AL321">
        <v>-10.5468738305775</v>
      </c>
    </row>
    <row r="322" spans="1:38" customFormat="1">
      <c r="A322" t="s">
        <v>320</v>
      </c>
      <c r="B322">
        <v>15360003.5986</v>
      </c>
      <c r="C322">
        <v>15359999.048900001</v>
      </c>
      <c r="D322">
        <v>15359999.877599999</v>
      </c>
      <c r="E322">
        <v>15360002.3124</v>
      </c>
      <c r="F322">
        <v>15360003.585200001</v>
      </c>
      <c r="G322">
        <v>15360002.883099999</v>
      </c>
      <c r="H322">
        <v>15360004.053099999</v>
      </c>
      <c r="I322">
        <v>15360005.798800001</v>
      </c>
      <c r="J322">
        <v>15360003.196699999</v>
      </c>
      <c r="K322">
        <v>15360002.540899999</v>
      </c>
      <c r="L322">
        <v>15360002.6851</v>
      </c>
      <c r="M322">
        <v>15360005.682600001</v>
      </c>
      <c r="N322">
        <v>15360008.2476</v>
      </c>
      <c r="Y322" t="s">
        <v>320</v>
      </c>
      <c r="Z322">
        <v>0</v>
      </c>
      <c r="AA322">
        <v>-296.20435764785401</v>
      </c>
      <c r="AB322">
        <v>-242.25254746513301</v>
      </c>
      <c r="AC322">
        <v>-83.736959546702806</v>
      </c>
      <c r="AD322">
        <v>-0.87239560216960499</v>
      </c>
      <c r="AE322">
        <v>-46.582020392852101</v>
      </c>
      <c r="AF322">
        <v>29.589836756461001</v>
      </c>
      <c r="AG322">
        <v>143.242153991317</v>
      </c>
      <c r="AH322">
        <v>-26.165358509867801</v>
      </c>
      <c r="AI322">
        <v>-68.860660996182304</v>
      </c>
      <c r="AJ322">
        <v>-59.472642302938397</v>
      </c>
      <c r="AK322">
        <v>135.67705159392699</v>
      </c>
      <c r="AL322">
        <v>302.66919993640801</v>
      </c>
    </row>
    <row r="323" spans="1:38" customFormat="1">
      <c r="A323" t="s">
        <v>321</v>
      </c>
      <c r="B323">
        <v>15360005.5865</v>
      </c>
      <c r="C323">
        <v>15360004.055199999</v>
      </c>
      <c r="D323">
        <v>15360004.081700001</v>
      </c>
      <c r="E323">
        <v>15360004.2377</v>
      </c>
      <c r="F323">
        <v>15360004.623600001</v>
      </c>
      <c r="G323">
        <v>15360003.7257</v>
      </c>
      <c r="H323">
        <v>15360006.0525</v>
      </c>
      <c r="I323">
        <v>15360005.706499999</v>
      </c>
      <c r="J323">
        <v>15360002.3144</v>
      </c>
      <c r="K323">
        <v>15360002.4954</v>
      </c>
      <c r="L323">
        <v>15360003.592800001</v>
      </c>
      <c r="M323">
        <v>15360006.7808</v>
      </c>
      <c r="N323">
        <v>15360009.546</v>
      </c>
      <c r="Y323" t="s">
        <v>321</v>
      </c>
      <c r="Z323">
        <v>0</v>
      </c>
      <c r="AA323">
        <v>-99.693974212630096</v>
      </c>
      <c r="AB323">
        <v>-97.968714322554902</v>
      </c>
      <c r="AC323">
        <v>-87.812468049410896</v>
      </c>
      <c r="AD323">
        <v>-62.688779263162203</v>
      </c>
      <c r="AE323">
        <v>-121.145789266059</v>
      </c>
      <c r="AF323">
        <v>30.338530633378902</v>
      </c>
      <c r="AG323">
        <v>7.8124971052031897</v>
      </c>
      <c r="AH323">
        <v>-213.02726625221999</v>
      </c>
      <c r="AI323">
        <v>-201.24341638012299</v>
      </c>
      <c r="AJ323">
        <v>-129.798129844329</v>
      </c>
      <c r="AK323">
        <v>77.753877946123197</v>
      </c>
      <c r="AL323">
        <v>257.77985415323099</v>
      </c>
    </row>
    <row r="324" spans="1:38" customFormat="1">
      <c r="A324" t="s">
        <v>322</v>
      </c>
      <c r="B324">
        <v>15360004.166999999</v>
      </c>
      <c r="C324">
        <v>15360001.181399999</v>
      </c>
      <c r="D324">
        <v>15360001.111400001</v>
      </c>
      <c r="E324">
        <v>15360000.6269</v>
      </c>
      <c r="F324">
        <v>15360001.1216</v>
      </c>
      <c r="G324">
        <v>15360001.042400001</v>
      </c>
      <c r="H324">
        <v>15360004.6581</v>
      </c>
      <c r="I324">
        <v>15360004.535499999</v>
      </c>
      <c r="J324">
        <v>15360002.0722</v>
      </c>
      <c r="K324">
        <v>15360001.3704</v>
      </c>
      <c r="L324">
        <v>15360001.5199</v>
      </c>
      <c r="M324">
        <v>15360004.4287</v>
      </c>
      <c r="N324">
        <v>15360007.521199999</v>
      </c>
      <c r="Y324" t="s">
        <v>322</v>
      </c>
      <c r="Z324">
        <v>0</v>
      </c>
      <c r="AA324">
        <v>-194.37494728430701</v>
      </c>
      <c r="AB324">
        <v>-198.93223761276701</v>
      </c>
      <c r="AC324">
        <v>-230.47519782199899</v>
      </c>
      <c r="AD324">
        <v>-198.268175329591</v>
      </c>
      <c r="AE324">
        <v>-203.42442390281701</v>
      </c>
      <c r="AF324">
        <v>31.972647590334301</v>
      </c>
      <c r="AG324">
        <v>23.990878899472499</v>
      </c>
      <c r="AH324">
        <v>-136.38017127939301</v>
      </c>
      <c r="AI324">
        <v>-182.07026304579301</v>
      </c>
      <c r="AJ324">
        <v>-172.33719281131701</v>
      </c>
      <c r="AK324">
        <v>17.0377558344791</v>
      </c>
      <c r="AL324">
        <v>218.37233658762</v>
      </c>
    </row>
    <row r="325" spans="1:38" customFormat="1">
      <c r="A325" t="s">
        <v>323</v>
      </c>
      <c r="B325">
        <v>15360010.7938</v>
      </c>
      <c r="C325">
        <v>15360005.845699999</v>
      </c>
      <c r="D325">
        <v>15360006.618100001</v>
      </c>
      <c r="E325">
        <v>15360009.0384</v>
      </c>
      <c r="F325">
        <v>15360010.134500001</v>
      </c>
      <c r="G325">
        <v>15360006.246300001</v>
      </c>
      <c r="H325">
        <v>15360009.753699999</v>
      </c>
      <c r="I325">
        <v>15360012.519200001</v>
      </c>
      <c r="J325">
        <v>15360008.440400001</v>
      </c>
      <c r="K325">
        <v>15360006.252699999</v>
      </c>
      <c r="L325">
        <v>15360005.8871</v>
      </c>
      <c r="M325">
        <v>15360008.6514</v>
      </c>
      <c r="N325">
        <v>15360011.755100001</v>
      </c>
      <c r="Y325" t="s">
        <v>323</v>
      </c>
      <c r="Z325">
        <v>0</v>
      </c>
      <c r="AA325">
        <v>-322.141700747838</v>
      </c>
      <c r="AB325">
        <v>-271.855277682581</v>
      </c>
      <c r="AC325">
        <v>-114.28377386613801</v>
      </c>
      <c r="AD325">
        <v>-42.923146886172901</v>
      </c>
      <c r="AE325">
        <v>-296.06098982948203</v>
      </c>
      <c r="AF325">
        <v>-67.714796217365503</v>
      </c>
      <c r="AG325">
        <v>112.330650282295</v>
      </c>
      <c r="AH325">
        <v>-153.216038128675</v>
      </c>
      <c r="AI325">
        <v>-295.64432355709101</v>
      </c>
      <c r="AJ325">
        <v>-319.446390112399</v>
      </c>
      <c r="AK325">
        <v>-139.479068667657</v>
      </c>
      <c r="AL325">
        <v>62.584591472838497</v>
      </c>
    </row>
    <row r="326" spans="1:38" customFormat="1">
      <c r="A326" t="s">
        <v>324</v>
      </c>
      <c r="B326">
        <v>15360005.229599999</v>
      </c>
      <c r="C326">
        <v>15360001.527899999</v>
      </c>
      <c r="D326">
        <v>15360002.447899999</v>
      </c>
      <c r="E326">
        <v>15360004.192199999</v>
      </c>
      <c r="F326">
        <v>15360006.997500001</v>
      </c>
      <c r="G326">
        <v>15360006.121400001</v>
      </c>
      <c r="H326">
        <v>15360006.2103</v>
      </c>
      <c r="I326">
        <v>15360004.9461</v>
      </c>
      <c r="J326">
        <v>15360001.5294</v>
      </c>
      <c r="K326">
        <v>15360001.185900001</v>
      </c>
      <c r="L326">
        <v>15360002.5779</v>
      </c>
      <c r="M326">
        <v>15360005.318399999</v>
      </c>
      <c r="N326">
        <v>15360008.0066</v>
      </c>
      <c r="Y326" t="s">
        <v>324</v>
      </c>
      <c r="Z326">
        <v>0</v>
      </c>
      <c r="AA326">
        <v>-240.996011704404</v>
      </c>
      <c r="AB326">
        <v>-181.10019876857399</v>
      </c>
      <c r="AC326">
        <v>-67.539039491873893</v>
      </c>
      <c r="AD326">
        <v>115.097617144737</v>
      </c>
      <c r="AE326">
        <v>58.059876148026703</v>
      </c>
      <c r="AF326">
        <v>63.847634584829301</v>
      </c>
      <c r="AG326">
        <v>-18.457024899021</v>
      </c>
      <c r="AH326">
        <v>-240.898355411013</v>
      </c>
      <c r="AI326">
        <v>-263.26162901403302</v>
      </c>
      <c r="AJ326">
        <v>-172.636659930121</v>
      </c>
      <c r="AK326">
        <v>5.7812480334119396</v>
      </c>
      <c r="AL326">
        <v>180.79420932415101</v>
      </c>
    </row>
    <row r="327" spans="1:38" customFormat="1">
      <c r="A327" t="s">
        <v>325</v>
      </c>
      <c r="B327">
        <v>15360000.783199999</v>
      </c>
      <c r="C327">
        <v>15360000.5517</v>
      </c>
      <c r="D327">
        <v>15360000.6009</v>
      </c>
      <c r="E327">
        <v>15359999.1568</v>
      </c>
      <c r="F327">
        <v>15360000.895400001</v>
      </c>
      <c r="G327">
        <v>15360000.887399999</v>
      </c>
      <c r="H327">
        <v>15360002.4462</v>
      </c>
      <c r="I327">
        <v>15360000.816099999</v>
      </c>
      <c r="J327">
        <v>15359999.3751</v>
      </c>
      <c r="K327">
        <v>15360000.3344</v>
      </c>
      <c r="L327">
        <v>15359999.7388</v>
      </c>
      <c r="M327">
        <v>15359999.766000001</v>
      </c>
      <c r="N327">
        <v>15360000.622400001</v>
      </c>
      <c r="Y327" t="s">
        <v>325</v>
      </c>
      <c r="Z327">
        <v>0</v>
      </c>
      <c r="AA327">
        <v>-15.071613799315999</v>
      </c>
      <c r="AB327">
        <v>-11.868488946925901</v>
      </c>
      <c r="AC327">
        <v>-105.885411234047</v>
      </c>
      <c r="AD327">
        <v>7.3046872092217896</v>
      </c>
      <c r="AE327">
        <v>6.7838538170743004</v>
      </c>
      <c r="AF327">
        <v>108.268223687831</v>
      </c>
      <c r="AG327">
        <v>2.1419269735352899</v>
      </c>
      <c r="AH327">
        <v>-91.673172386255501</v>
      </c>
      <c r="AI327">
        <v>-29.218748473089299</v>
      </c>
      <c r="AJ327">
        <v>-67.994788139880896</v>
      </c>
      <c r="AK327">
        <v>-66.223954873364505</v>
      </c>
      <c r="AL327">
        <v>-10.468749387428501</v>
      </c>
    </row>
    <row r="328" spans="1:38" customFormat="1">
      <c r="A328" t="s">
        <v>326</v>
      </c>
      <c r="B328">
        <v>15360004.4966</v>
      </c>
      <c r="C328">
        <v>15360003.9583</v>
      </c>
      <c r="D328">
        <v>15360003.5351</v>
      </c>
      <c r="E328">
        <v>15360003.226199999</v>
      </c>
      <c r="F328">
        <v>15360005.470699999</v>
      </c>
      <c r="G328">
        <v>15360005.6722</v>
      </c>
      <c r="H328">
        <v>15360006.877</v>
      </c>
      <c r="I328">
        <v>15360002.3715</v>
      </c>
      <c r="J328">
        <v>15360001.9636</v>
      </c>
      <c r="K328">
        <v>15360003.255100001</v>
      </c>
      <c r="L328">
        <v>15360001.604599999</v>
      </c>
      <c r="M328">
        <v>15360000.532299999</v>
      </c>
      <c r="N328">
        <v>15360000.6866</v>
      </c>
      <c r="Y328" t="s">
        <v>326</v>
      </c>
      <c r="Z328">
        <v>0</v>
      </c>
      <c r="AA328">
        <v>-35.045562665706598</v>
      </c>
      <c r="AB328">
        <v>-62.597637938286297</v>
      </c>
      <c r="AC328">
        <v>-82.7083091686155</v>
      </c>
      <c r="AD328">
        <v>63.417950138576202</v>
      </c>
      <c r="AE328">
        <v>76.536435909640701</v>
      </c>
      <c r="AF328">
        <v>154.97391297424301</v>
      </c>
      <c r="AG328">
        <v>-138.35282406984501</v>
      </c>
      <c r="AH328">
        <v>-164.90880587840201</v>
      </c>
      <c r="AI328">
        <v>-80.826799224757707</v>
      </c>
      <c r="AJ328">
        <v>-188.28119494131801</v>
      </c>
      <c r="AK328">
        <v>-258.09237242851202</v>
      </c>
      <c r="AL328">
        <v>-248.04680241889901</v>
      </c>
    </row>
    <row r="329" spans="1:38" customFormat="1">
      <c r="A329" t="s">
        <v>327</v>
      </c>
      <c r="B329">
        <v>15360003.1107</v>
      </c>
      <c r="C329">
        <v>15360003.034</v>
      </c>
      <c r="D329">
        <v>15360002.5842</v>
      </c>
      <c r="E329">
        <v>15360000.499399999</v>
      </c>
      <c r="F329">
        <v>15360002.6489</v>
      </c>
      <c r="G329">
        <v>15360003.085000001</v>
      </c>
      <c r="H329">
        <v>15360003.895400001</v>
      </c>
      <c r="I329">
        <v>15360002.2776</v>
      </c>
      <c r="J329">
        <v>15360000.0151</v>
      </c>
      <c r="K329">
        <v>15360002.5557</v>
      </c>
      <c r="L329">
        <v>15360002.7152</v>
      </c>
      <c r="M329">
        <v>15360001.7236</v>
      </c>
      <c r="N329">
        <v>15360001.718900001</v>
      </c>
      <c r="Y329" t="s">
        <v>327</v>
      </c>
      <c r="Z329">
        <v>0</v>
      </c>
      <c r="AA329">
        <v>-4.9934885780691598</v>
      </c>
      <c r="AB329">
        <v>-34.277336787797097</v>
      </c>
      <c r="AC329">
        <v>-170.00647604698901</v>
      </c>
      <c r="AD329">
        <v>-30.065098058300499</v>
      </c>
      <c r="AE329">
        <v>-1.67317669131938</v>
      </c>
      <c r="AF329">
        <v>51.087229280051297</v>
      </c>
      <c r="AG329">
        <v>-54.238270291496299</v>
      </c>
      <c r="AH329">
        <v>-201.53641749557201</v>
      </c>
      <c r="AI329">
        <v>-36.1328051629987</v>
      </c>
      <c r="AJ329">
        <v>-25.748692738918301</v>
      </c>
      <c r="AK329">
        <v>-90.305971290341802</v>
      </c>
      <c r="AL329">
        <v>-90.611960776975707</v>
      </c>
    </row>
    <row r="330" spans="1:38" customFormat="1">
      <c r="A330" t="s">
        <v>328</v>
      </c>
      <c r="B330">
        <v>15360005.6132</v>
      </c>
      <c r="C330">
        <v>15360007.257200001</v>
      </c>
      <c r="D330">
        <v>15360007.3731</v>
      </c>
      <c r="E330">
        <v>15360006.865</v>
      </c>
      <c r="F330">
        <v>15360006.1504</v>
      </c>
      <c r="G330">
        <v>15360004.7059</v>
      </c>
      <c r="H330">
        <v>15360006.251800001</v>
      </c>
      <c r="I330">
        <v>15360005.6416</v>
      </c>
      <c r="J330">
        <v>15360002.129799999</v>
      </c>
      <c r="K330">
        <v>15360001.4801</v>
      </c>
      <c r="L330">
        <v>15360001.971000001</v>
      </c>
      <c r="M330">
        <v>15360004.0822</v>
      </c>
      <c r="N330">
        <v>15360006.316</v>
      </c>
      <c r="Y330" t="s">
        <v>328</v>
      </c>
      <c r="Z330">
        <v>0</v>
      </c>
      <c r="AA330">
        <v>107.031210967715</v>
      </c>
      <c r="AB330">
        <v>114.576781041925</v>
      </c>
      <c r="AC330">
        <v>81.497366094176897</v>
      </c>
      <c r="AD330">
        <v>34.973945561285099</v>
      </c>
      <c r="AE330">
        <v>-59.068988774844101</v>
      </c>
      <c r="AF330">
        <v>41.575505712239497</v>
      </c>
      <c r="AG330">
        <v>1.84895766967482</v>
      </c>
      <c r="AH330">
        <v>-226.78377130707099</v>
      </c>
      <c r="AI330">
        <v>-269.08193286901599</v>
      </c>
      <c r="AJ330">
        <v>-237.12230909547799</v>
      </c>
      <c r="AK330">
        <v>-99.674442708384007</v>
      </c>
      <c r="AL330">
        <v>45.755191618058902</v>
      </c>
    </row>
    <row r="331" spans="1:38" customFormat="1">
      <c r="A331" t="s">
        <v>329</v>
      </c>
      <c r="B331">
        <v>15360006.190199999</v>
      </c>
      <c r="C331">
        <v>15360004.367000001</v>
      </c>
      <c r="D331">
        <v>15360005.081499999</v>
      </c>
      <c r="E331">
        <v>15360005.5185</v>
      </c>
      <c r="F331">
        <v>15360006.5637</v>
      </c>
      <c r="G331">
        <v>15360005.0283</v>
      </c>
      <c r="H331">
        <v>15360006.6313</v>
      </c>
      <c r="I331">
        <v>15360006.942399999</v>
      </c>
      <c r="J331">
        <v>15360003.3773</v>
      </c>
      <c r="K331">
        <v>15360002.661499999</v>
      </c>
      <c r="L331">
        <v>15360003.1313</v>
      </c>
      <c r="M331">
        <v>15360004.9889</v>
      </c>
      <c r="N331">
        <v>15360006.9166</v>
      </c>
      <c r="Y331" t="s">
        <v>329</v>
      </c>
      <c r="Z331">
        <v>0</v>
      </c>
      <c r="AA331">
        <v>-118.69786873853</v>
      </c>
      <c r="AB331">
        <v>-72.180960477544204</v>
      </c>
      <c r="AC331">
        <v>-43.730451054691201</v>
      </c>
      <c r="AD331">
        <v>24.3163964949281</v>
      </c>
      <c r="AE331">
        <v>-75.644500685512796</v>
      </c>
      <c r="AF331">
        <v>28.717436430238902</v>
      </c>
      <c r="AG331">
        <v>48.971334430060203</v>
      </c>
      <c r="AH331">
        <v>-183.13143656902901</v>
      </c>
      <c r="AI331">
        <v>-229.732980311332</v>
      </c>
      <c r="AJ331">
        <v>-199.147055071924</v>
      </c>
      <c r="AK331">
        <v>-78.209603826572007</v>
      </c>
      <c r="AL331">
        <v>47.291647671209503</v>
      </c>
    </row>
    <row r="332" spans="1:38" customFormat="1">
      <c r="A332" t="s">
        <v>330</v>
      </c>
      <c r="B332">
        <v>15360000.638900001</v>
      </c>
      <c r="C332">
        <v>15359996.450099999</v>
      </c>
      <c r="D332">
        <v>15359996.8597</v>
      </c>
      <c r="E332">
        <v>15359997.926000001</v>
      </c>
      <c r="F332">
        <v>15360000.4397</v>
      </c>
      <c r="G332">
        <v>15360000.288899999</v>
      </c>
      <c r="H332">
        <v>15360001.596999999</v>
      </c>
      <c r="I332">
        <v>15360000.5758</v>
      </c>
      <c r="J332">
        <v>15359997.5955</v>
      </c>
      <c r="K332">
        <v>15359998.503900001</v>
      </c>
      <c r="L332">
        <v>15359998.851600001</v>
      </c>
      <c r="M332">
        <v>15360001.2075</v>
      </c>
      <c r="N332">
        <v>15360003.830399999</v>
      </c>
      <c r="Y332" t="s">
        <v>330</v>
      </c>
      <c r="Z332">
        <v>0</v>
      </c>
      <c r="AA332">
        <v>-272.70832208877499</v>
      </c>
      <c r="AB332">
        <v>-246.04165647737099</v>
      </c>
      <c r="AC332">
        <v>-176.621086383452</v>
      </c>
      <c r="AD332">
        <v>-12.9687495005334</v>
      </c>
      <c r="AE332">
        <v>-22.7864574825422</v>
      </c>
      <c r="AF332">
        <v>62.3762993933274</v>
      </c>
      <c r="AG332">
        <v>-4.1080728007003904</v>
      </c>
      <c r="AH332">
        <v>-198.13801264260701</v>
      </c>
      <c r="AI332">
        <v>-138.99739003717801</v>
      </c>
      <c r="AJ332">
        <v>-116.360672241171</v>
      </c>
      <c r="AK332">
        <v>37.018227558594603</v>
      </c>
      <c r="AL332">
        <v>207.77993919546901</v>
      </c>
    </row>
    <row r="333" spans="1:38" customFormat="1">
      <c r="A333" t="s">
        <v>331</v>
      </c>
      <c r="B333">
        <v>15360000.7574</v>
      </c>
      <c r="C333">
        <v>15360004.900699999</v>
      </c>
      <c r="D333">
        <v>15360003.9355</v>
      </c>
      <c r="E333">
        <v>15360002.6975</v>
      </c>
      <c r="F333">
        <v>15360002.5998</v>
      </c>
      <c r="G333">
        <v>15360000.346000001</v>
      </c>
      <c r="H333">
        <v>15360001.6721</v>
      </c>
      <c r="I333">
        <v>15360000.330800001</v>
      </c>
      <c r="J333">
        <v>15359997.6632</v>
      </c>
      <c r="K333">
        <v>15359997.976199999</v>
      </c>
      <c r="L333">
        <v>15359997.723300001</v>
      </c>
      <c r="M333">
        <v>15359998.6171</v>
      </c>
      <c r="N333">
        <v>15360000.106799999</v>
      </c>
      <c r="Y333" t="s">
        <v>331</v>
      </c>
      <c r="Z333">
        <v>0</v>
      </c>
      <c r="AA333">
        <v>269.74608036522397</v>
      </c>
      <c r="AB333">
        <v>206.907541828939</v>
      </c>
      <c r="AC333">
        <v>126.30858747672301</v>
      </c>
      <c r="AD333">
        <v>119.947910719451</v>
      </c>
      <c r="AE333">
        <v>-26.783852822092499</v>
      </c>
      <c r="AF333">
        <v>59.550778288528001</v>
      </c>
      <c r="AG333">
        <v>-27.7734361233158</v>
      </c>
      <c r="AH333">
        <v>-201.445302577619</v>
      </c>
      <c r="AI333">
        <v>-181.06769947106699</v>
      </c>
      <c r="AJ333">
        <v>-197.532542330995</v>
      </c>
      <c r="AK333">
        <v>-139.342441051332</v>
      </c>
      <c r="AL333">
        <v>-42.356768823887897</v>
      </c>
    </row>
    <row r="334" spans="1:38" customFormat="1">
      <c r="A334" t="s">
        <v>332</v>
      </c>
      <c r="B334">
        <v>15360002.781500001</v>
      </c>
      <c r="C334">
        <v>15360004.781400001</v>
      </c>
      <c r="D334">
        <v>15360004.2379</v>
      </c>
      <c r="E334">
        <v>15360002.6351</v>
      </c>
      <c r="F334">
        <v>15360002.5496</v>
      </c>
      <c r="G334">
        <v>15360002.103399999</v>
      </c>
      <c r="H334">
        <v>15360003.9747</v>
      </c>
      <c r="I334">
        <v>15360002.005799999</v>
      </c>
      <c r="J334">
        <v>15359999.049799999</v>
      </c>
      <c r="K334">
        <v>15359999.0317</v>
      </c>
      <c r="L334">
        <v>15359997.703500001</v>
      </c>
      <c r="M334">
        <v>15359998.5704</v>
      </c>
      <c r="N334">
        <v>15360000.8957</v>
      </c>
      <c r="Y334" t="s">
        <v>332</v>
      </c>
      <c r="Z334">
        <v>0</v>
      </c>
      <c r="AA334">
        <v>130.20179934984199</v>
      </c>
      <c r="AB334">
        <v>94.817691134343605</v>
      </c>
      <c r="AC334">
        <v>-9.5312483326082607</v>
      </c>
      <c r="AD334">
        <v>-15.0976535775137</v>
      </c>
      <c r="AE334">
        <v>-44.147127491646401</v>
      </c>
      <c r="AF334">
        <v>77.682277575338304</v>
      </c>
      <c r="AG334">
        <v>-50.5012930062965</v>
      </c>
      <c r="AH334">
        <v>-242.94917483863</v>
      </c>
      <c r="AI334">
        <v>-244.12755998040001</v>
      </c>
      <c r="AJ334">
        <v>-330.59889844959901</v>
      </c>
      <c r="AK334">
        <v>-274.16010666092302</v>
      </c>
      <c r="AL334">
        <v>-122.77341528554</v>
      </c>
    </row>
    <row r="335" spans="1:38" customFormat="1">
      <c r="A335" t="s">
        <v>333</v>
      </c>
      <c r="B335">
        <v>15360000.106799999</v>
      </c>
      <c r="C335">
        <v>15360000.787</v>
      </c>
      <c r="D335">
        <v>15360000.933700001</v>
      </c>
      <c r="E335">
        <v>15360000.2817</v>
      </c>
      <c r="F335">
        <v>15360000.6051</v>
      </c>
      <c r="G335">
        <v>15360000.930600001</v>
      </c>
      <c r="H335">
        <v>15360000.914000001</v>
      </c>
      <c r="I335">
        <v>15359999.6873</v>
      </c>
      <c r="J335">
        <v>15359995.532</v>
      </c>
      <c r="K335">
        <v>15359996.5507</v>
      </c>
      <c r="L335">
        <v>15359998.7272</v>
      </c>
      <c r="M335">
        <v>15360003.142100001</v>
      </c>
      <c r="N335">
        <v>15360006.953400001</v>
      </c>
      <c r="Y335" t="s">
        <v>333</v>
      </c>
      <c r="Z335">
        <v>0</v>
      </c>
      <c r="AA335">
        <v>44.283853938500002</v>
      </c>
      <c r="AB335">
        <v>53.834635147509601</v>
      </c>
      <c r="AC335">
        <v>11.3867187303926</v>
      </c>
      <c r="AD335">
        <v>32.441406091175601</v>
      </c>
      <c r="AE335">
        <v>53.632812211291402</v>
      </c>
      <c r="AF335">
        <v>52.552083069019403</v>
      </c>
      <c r="AG335">
        <v>-27.311197655949201</v>
      </c>
      <c r="AH335">
        <v>-297.83853956937099</v>
      </c>
      <c r="AI335">
        <v>-231.51692545377699</v>
      </c>
      <c r="AJ335">
        <v>-89.817707685148505</v>
      </c>
      <c r="AK335">
        <v>197.61067580711</v>
      </c>
      <c r="AL335">
        <v>445.74218450993499</v>
      </c>
    </row>
    <row r="336" spans="1:38" customFormat="1">
      <c r="A336" t="s">
        <v>334</v>
      </c>
      <c r="B336">
        <v>15360001.426899999</v>
      </c>
      <c r="C336">
        <v>15359995.397500001</v>
      </c>
      <c r="D336">
        <v>15359995.8817</v>
      </c>
      <c r="E336">
        <v>15359997.464299999</v>
      </c>
      <c r="F336">
        <v>15360000.4858</v>
      </c>
      <c r="G336">
        <v>15360000.9179</v>
      </c>
      <c r="H336">
        <v>15360001.591700001</v>
      </c>
      <c r="I336">
        <v>15360002.335100001</v>
      </c>
      <c r="J336">
        <v>15359998.1274</v>
      </c>
      <c r="K336">
        <v>15359997.9432</v>
      </c>
      <c r="L336">
        <v>15359998.7389</v>
      </c>
      <c r="M336">
        <v>15360001.6614</v>
      </c>
      <c r="N336">
        <v>15360005.305400001</v>
      </c>
      <c r="Y336" t="s">
        <v>334</v>
      </c>
      <c r="Z336">
        <v>0</v>
      </c>
      <c r="AA336">
        <v>-392.53902593568398</v>
      </c>
      <c r="AB336">
        <v>-361.01559143571598</v>
      </c>
      <c r="AC336">
        <v>-257.98174688076199</v>
      </c>
      <c r="AD336">
        <v>-61.269525523894103</v>
      </c>
      <c r="AE336">
        <v>-33.138017729683099</v>
      </c>
      <c r="AF336">
        <v>10.729165755135099</v>
      </c>
      <c r="AG336">
        <v>59.127598761387603</v>
      </c>
      <c r="AH336">
        <v>-214.811177943861</v>
      </c>
      <c r="AI336">
        <v>-226.803364330986</v>
      </c>
      <c r="AJ336">
        <v>-174.99998368770599</v>
      </c>
      <c r="AK336">
        <v>15.2669256815718</v>
      </c>
      <c r="AL336">
        <v>252.50648705751999</v>
      </c>
    </row>
    <row r="337" spans="1:38" customFormat="1">
      <c r="A337" t="s">
        <v>335</v>
      </c>
      <c r="B337">
        <v>15360002.700999999</v>
      </c>
      <c r="C337">
        <v>15359998.7596</v>
      </c>
      <c r="D337">
        <v>15359998.973099999</v>
      </c>
      <c r="E337">
        <v>15360000.2224</v>
      </c>
      <c r="F337">
        <v>15360002.8048</v>
      </c>
      <c r="G337">
        <v>15360002.403100001</v>
      </c>
      <c r="H337">
        <v>15360003.995100001</v>
      </c>
      <c r="I337">
        <v>15360002.215</v>
      </c>
      <c r="J337">
        <v>15359999.9056</v>
      </c>
      <c r="K337">
        <v>15359999.9779</v>
      </c>
      <c r="L337">
        <v>15359999.8686</v>
      </c>
      <c r="M337">
        <v>15360001.004000001</v>
      </c>
      <c r="N337">
        <v>15360003.2918</v>
      </c>
      <c r="Y337" t="s">
        <v>335</v>
      </c>
      <c r="Z337">
        <v>0</v>
      </c>
      <c r="AA337">
        <v>-256.60151731003799</v>
      </c>
      <c r="AB337">
        <v>-242.70178025726401</v>
      </c>
      <c r="AC337">
        <v>-161.36715906557799</v>
      </c>
      <c r="AD337">
        <v>6.7578113522148504</v>
      </c>
      <c r="AE337">
        <v>-19.3945277565001</v>
      </c>
      <c r="AF337">
        <v>84.251287362736093</v>
      </c>
      <c r="AG337">
        <v>-31.640619407978701</v>
      </c>
      <c r="AH337">
        <v>-181.99215544825501</v>
      </c>
      <c r="AI337">
        <v>-177.285125018402</v>
      </c>
      <c r="AJ337">
        <v>-184.40100922237701</v>
      </c>
      <c r="AK337">
        <v>-110.481751325</v>
      </c>
      <c r="AL337">
        <v>38.463534926083298</v>
      </c>
    </row>
    <row r="338" spans="1:38" customFormat="1">
      <c r="A338" t="s">
        <v>336</v>
      </c>
      <c r="B338">
        <v>15360003.746300001</v>
      </c>
      <c r="C338">
        <v>15360001.647500001</v>
      </c>
      <c r="D338">
        <v>15360001.9526</v>
      </c>
      <c r="E338">
        <v>15360003.0052</v>
      </c>
      <c r="F338">
        <v>15360003.43</v>
      </c>
      <c r="G338">
        <v>15360003.570599999</v>
      </c>
      <c r="H338">
        <v>15360005.757999999</v>
      </c>
      <c r="I338">
        <v>15360003.431600001</v>
      </c>
      <c r="J338">
        <v>15360000.6163</v>
      </c>
      <c r="K338">
        <v>15359999.390799999</v>
      </c>
      <c r="L338">
        <v>15359999.4582</v>
      </c>
      <c r="M338">
        <v>15360002.546599999</v>
      </c>
      <c r="N338">
        <v>15360005.696799999</v>
      </c>
      <c r="Y338" t="s">
        <v>336</v>
      </c>
      <c r="Z338">
        <v>0</v>
      </c>
      <c r="AA338">
        <v>-136.64059166058999</v>
      </c>
      <c r="AB338">
        <v>-116.7773152857</v>
      </c>
      <c r="AC338">
        <v>-48.248686162988498</v>
      </c>
      <c r="AD338">
        <v>-20.592442958979699</v>
      </c>
      <c r="AE338">
        <v>-11.4387993857693</v>
      </c>
      <c r="AF338">
        <v>130.97002005848299</v>
      </c>
      <c r="AG338">
        <v>-20.4882762521387</v>
      </c>
      <c r="AH338">
        <v>-203.77599201911201</v>
      </c>
      <c r="AI338">
        <v>-283.56112885125401</v>
      </c>
      <c r="AJ338">
        <v>-279.17310902374101</v>
      </c>
      <c r="AK338">
        <v>-78.105449806039104</v>
      </c>
      <c r="AL338">
        <v>126.985646007764</v>
      </c>
    </row>
    <row r="339" spans="1:38" customFormat="1">
      <c r="A339" t="s">
        <v>337</v>
      </c>
      <c r="B339">
        <v>15360007.7706</v>
      </c>
      <c r="C339">
        <v>15360005.1538</v>
      </c>
      <c r="D339">
        <v>15360004.5239</v>
      </c>
      <c r="E339">
        <v>15360002.7985</v>
      </c>
      <c r="F339">
        <v>15360003.852600001</v>
      </c>
      <c r="G339">
        <v>15360004.5568</v>
      </c>
      <c r="H339">
        <v>15360008.005999999</v>
      </c>
      <c r="I339">
        <v>15360007.6763</v>
      </c>
      <c r="J339">
        <v>15360005.769400001</v>
      </c>
      <c r="K339">
        <v>15360005.0967</v>
      </c>
      <c r="L339">
        <v>15360004.9452</v>
      </c>
      <c r="M339">
        <v>15360006.085200001</v>
      </c>
      <c r="N339">
        <v>15360007.8791</v>
      </c>
      <c r="Y339" t="s">
        <v>337</v>
      </c>
      <c r="Z339">
        <v>0</v>
      </c>
      <c r="AA339">
        <v>-170.36449720421399</v>
      </c>
      <c r="AB339">
        <v>-211.373590984261</v>
      </c>
      <c r="AC339">
        <v>-323.70426337579102</v>
      </c>
      <c r="AD339">
        <v>-255.077995930247</v>
      </c>
      <c r="AE339">
        <v>-209.23166498510699</v>
      </c>
      <c r="AF339">
        <v>15.325512997137301</v>
      </c>
      <c r="AG339">
        <v>-6.1393198106003402</v>
      </c>
      <c r="AH339">
        <v>-130.28639241020301</v>
      </c>
      <c r="AI339">
        <v>-174.08194323111101</v>
      </c>
      <c r="AJ339">
        <v>-183.94521947092301</v>
      </c>
      <c r="AK339">
        <v>-109.726506979248</v>
      </c>
      <c r="AL339">
        <v>7.06379851558947</v>
      </c>
    </row>
    <row r="340" spans="1:38" customFormat="1">
      <c r="A340" t="s">
        <v>338</v>
      </c>
      <c r="B340">
        <v>15360004.456</v>
      </c>
      <c r="C340">
        <v>15360011.2039</v>
      </c>
      <c r="D340">
        <v>15360009.8016</v>
      </c>
      <c r="E340">
        <v>15360006.4836</v>
      </c>
      <c r="F340">
        <v>15360004.9388</v>
      </c>
      <c r="G340">
        <v>15360003.996300001</v>
      </c>
      <c r="H340">
        <v>15360005.872300001</v>
      </c>
      <c r="I340">
        <v>15360003.9176</v>
      </c>
      <c r="J340">
        <v>15360001.5572</v>
      </c>
      <c r="K340">
        <v>15360001.6702</v>
      </c>
      <c r="L340">
        <v>15359999.577</v>
      </c>
      <c r="M340">
        <v>15359999.3947</v>
      </c>
      <c r="N340">
        <v>15360000.103</v>
      </c>
      <c r="Y340" t="s">
        <v>338</v>
      </c>
      <c r="Z340">
        <v>0</v>
      </c>
      <c r="AA340">
        <v>439.31627879223402</v>
      </c>
      <c r="AB340">
        <v>348.02073234836803</v>
      </c>
      <c r="AC340">
        <v>132.005170017323</v>
      </c>
      <c r="AD340">
        <v>31.4322825100015</v>
      </c>
      <c r="AE340">
        <v>-29.928376704439899</v>
      </c>
      <c r="AF340">
        <v>92.207004540915094</v>
      </c>
      <c r="AG340">
        <v>-35.052073162058498</v>
      </c>
      <c r="AH340">
        <v>-188.72390361944301</v>
      </c>
      <c r="AI340">
        <v>-181.36713492713</v>
      </c>
      <c r="AJ340">
        <v>-317.64313705975502</v>
      </c>
      <c r="AK340">
        <v>-329.51162316875298</v>
      </c>
      <c r="AL340">
        <v>-283.39835529271699</v>
      </c>
    </row>
    <row r="341" spans="1:38" customFormat="1">
      <c r="A341" t="s">
        <v>339</v>
      </c>
      <c r="B341">
        <v>15360000.9652</v>
      </c>
      <c r="C341">
        <v>15360003.2064</v>
      </c>
      <c r="D341">
        <v>15360003.2181</v>
      </c>
      <c r="E341">
        <v>15360001.2454</v>
      </c>
      <c r="F341">
        <v>15360002.537</v>
      </c>
      <c r="G341">
        <v>15360004.0342</v>
      </c>
      <c r="H341">
        <v>15360001.9606</v>
      </c>
      <c r="I341">
        <v>15360000.2929</v>
      </c>
      <c r="J341">
        <v>15359997.229699999</v>
      </c>
      <c r="K341">
        <v>15359996.513</v>
      </c>
      <c r="L341">
        <v>15359996.661599999</v>
      </c>
      <c r="M341">
        <v>15359998.131100001</v>
      </c>
      <c r="N341">
        <v>15360000.081499999</v>
      </c>
      <c r="Y341" t="s">
        <v>339</v>
      </c>
      <c r="Z341">
        <v>0</v>
      </c>
      <c r="AA341">
        <v>145.911449167575</v>
      </c>
      <c r="AB341">
        <v>146.67316790967899</v>
      </c>
      <c r="AC341">
        <v>18.242186409178899</v>
      </c>
      <c r="AD341">
        <v>102.33072279921799</v>
      </c>
      <c r="AE341">
        <v>199.804674953297</v>
      </c>
      <c r="AF341">
        <v>64.804683451439303</v>
      </c>
      <c r="AG341">
        <v>-43.769528482900498</v>
      </c>
      <c r="AH341">
        <v>-243.196599328377</v>
      </c>
      <c r="AI341">
        <v>-289.85675256987503</v>
      </c>
      <c r="AJ341">
        <v>-280.182274074585</v>
      </c>
      <c r="AK341">
        <v>-184.511707070764</v>
      </c>
      <c r="AL341">
        <v>-57.532548476026903</v>
      </c>
    </row>
    <row r="342" spans="1:38" customFormat="1">
      <c r="A342" t="s">
        <v>340</v>
      </c>
      <c r="B342">
        <v>15360003.515900001</v>
      </c>
      <c r="C342">
        <v>15360003.1609</v>
      </c>
      <c r="D342">
        <v>15360003.1921</v>
      </c>
      <c r="E342">
        <v>15360002.5156</v>
      </c>
      <c r="F342">
        <v>15360003.920700001</v>
      </c>
      <c r="G342">
        <v>15360003.977399999</v>
      </c>
      <c r="H342">
        <v>15360005.421399999</v>
      </c>
      <c r="I342">
        <v>15360002.7894</v>
      </c>
      <c r="J342">
        <v>15359999.180400001</v>
      </c>
      <c r="K342">
        <v>15359998.788000001</v>
      </c>
      <c r="L342">
        <v>15359998.659600001</v>
      </c>
      <c r="M342">
        <v>15360000.6096</v>
      </c>
      <c r="N342">
        <v>15360002.744899999</v>
      </c>
      <c r="Y342" t="s">
        <v>340</v>
      </c>
      <c r="Z342">
        <v>0</v>
      </c>
      <c r="AA342">
        <v>-23.111973905445701</v>
      </c>
      <c r="AB342">
        <v>-21.080724425501401</v>
      </c>
      <c r="AC342">
        <v>-65.123683097960196</v>
      </c>
      <c r="AD342">
        <v>26.3541606126693</v>
      </c>
      <c r="AE342">
        <v>30.045565931560301</v>
      </c>
      <c r="AF342">
        <v>124.055961088003</v>
      </c>
      <c r="AG342">
        <v>-47.298166309182299</v>
      </c>
      <c r="AH342">
        <v>-282.25904997722103</v>
      </c>
      <c r="AI342">
        <v>-307.80591914545897</v>
      </c>
      <c r="AJ342">
        <v>-316.16529221977697</v>
      </c>
      <c r="AK342">
        <v>-189.21219632781401</v>
      </c>
      <c r="AL342">
        <v>-50.1953011131422</v>
      </c>
    </row>
    <row r="343" spans="1:38" customFormat="1">
      <c r="A343" t="s">
        <v>341</v>
      </c>
      <c r="B343">
        <v>15360003.431</v>
      </c>
      <c r="C343">
        <v>15360008.2623</v>
      </c>
      <c r="D343">
        <v>15360007.4859</v>
      </c>
      <c r="E343">
        <v>15360004.0276</v>
      </c>
      <c r="F343">
        <v>15360004.0021</v>
      </c>
      <c r="G343">
        <v>15360002.9213</v>
      </c>
      <c r="H343">
        <v>15360004.782600001</v>
      </c>
      <c r="I343">
        <v>15360004.646600001</v>
      </c>
      <c r="J343">
        <v>15360001.581499999</v>
      </c>
      <c r="K343">
        <v>15360002.266799999</v>
      </c>
      <c r="L343">
        <v>15360001.840399999</v>
      </c>
      <c r="M343">
        <v>15360002.267000001</v>
      </c>
      <c r="N343">
        <v>15360003.4223</v>
      </c>
      <c r="Y343" t="s">
        <v>341</v>
      </c>
      <c r="Z343">
        <v>0</v>
      </c>
      <c r="AA343">
        <v>314.53769013997299</v>
      </c>
      <c r="AB343">
        <v>263.99082644006</v>
      </c>
      <c r="AC343">
        <v>38.841137145265897</v>
      </c>
      <c r="AD343">
        <v>37.180981297142999</v>
      </c>
      <c r="AE343">
        <v>-33.1835863563293</v>
      </c>
      <c r="AF343">
        <v>87.994772052390999</v>
      </c>
      <c r="AG343">
        <v>79.140607367380895</v>
      </c>
      <c r="AH343">
        <v>-120.41012938474501</v>
      </c>
      <c r="AI343">
        <v>-75.794253933257195</v>
      </c>
      <c r="AJ343">
        <v>-103.554664413954</v>
      </c>
      <c r="AK343">
        <v>-75.781233003685401</v>
      </c>
      <c r="AL343">
        <v>-0.56640613143555196</v>
      </c>
    </row>
    <row r="344" spans="1:38" customFormat="1">
      <c r="A344" t="s">
        <v>342</v>
      </c>
      <c r="B344">
        <v>15360004.665100001</v>
      </c>
      <c r="C344">
        <v>15360001.554</v>
      </c>
      <c r="D344">
        <v>15360002.607100001</v>
      </c>
      <c r="E344">
        <v>15360003.9858</v>
      </c>
      <c r="F344">
        <v>15360004.7026</v>
      </c>
      <c r="G344">
        <v>15360002.7366</v>
      </c>
      <c r="H344">
        <v>15360004.7608</v>
      </c>
      <c r="I344">
        <v>15360005.286900001</v>
      </c>
      <c r="J344">
        <v>15360001.7327</v>
      </c>
      <c r="K344">
        <v>15360000.787799999</v>
      </c>
      <c r="L344">
        <v>15360001.8454</v>
      </c>
      <c r="M344">
        <v>15360004.2248</v>
      </c>
      <c r="N344">
        <v>15360006.4321</v>
      </c>
      <c r="Y344" t="s">
        <v>342</v>
      </c>
      <c r="Z344">
        <v>0</v>
      </c>
      <c r="AA344">
        <v>-202.545511482134</v>
      </c>
      <c r="AB344">
        <v>-133.984334319232</v>
      </c>
      <c r="AC344">
        <v>-44.225247042701099</v>
      </c>
      <c r="AD344">
        <v>2.4414054842493602</v>
      </c>
      <c r="AE344">
        <v>-125.55334730914799</v>
      </c>
      <c r="AF344">
        <v>6.2304668239380696</v>
      </c>
      <c r="AG344">
        <v>40.481758528421601</v>
      </c>
      <c r="AH344">
        <v>-190.911400429178</v>
      </c>
      <c r="AI344">
        <v>-252.42830885921501</v>
      </c>
      <c r="AJ344">
        <v>-183.57416304790499</v>
      </c>
      <c r="AK344">
        <v>-28.6653559312977</v>
      </c>
      <c r="AL344">
        <v>115.03902749952201</v>
      </c>
    </row>
    <row r="345" spans="1:38" customFormat="1">
      <c r="A345" t="s">
        <v>343</v>
      </c>
      <c r="B345">
        <v>15360002.4926</v>
      </c>
      <c r="C345">
        <v>15360007.642899999</v>
      </c>
      <c r="D345">
        <v>15360006.6811</v>
      </c>
      <c r="E345">
        <v>15360003.883099999</v>
      </c>
      <c r="F345">
        <v>15360002.2183</v>
      </c>
      <c r="G345">
        <v>15360000.410800001</v>
      </c>
      <c r="H345">
        <v>15360003.032400001</v>
      </c>
      <c r="I345">
        <v>15360002.637700001</v>
      </c>
      <c r="J345">
        <v>15360000.473999999</v>
      </c>
      <c r="K345">
        <v>15360000.737199999</v>
      </c>
      <c r="L345">
        <v>15359999.0814</v>
      </c>
      <c r="M345">
        <v>15359999.4099</v>
      </c>
      <c r="N345">
        <v>15360000.5288</v>
      </c>
      <c r="Y345" t="s">
        <v>343</v>
      </c>
      <c r="Z345">
        <v>0</v>
      </c>
      <c r="AA345">
        <v>335.30593516141499</v>
      </c>
      <c r="AB345">
        <v>272.68875784244199</v>
      </c>
      <c r="AC345">
        <v>90.527329042855499</v>
      </c>
      <c r="AD345">
        <v>-17.858069999086698</v>
      </c>
      <c r="AE345">
        <v>-135.533832099466</v>
      </c>
      <c r="AF345">
        <v>35.1432235488492</v>
      </c>
      <c r="AG345">
        <v>9.4466131314524198</v>
      </c>
      <c r="AH345">
        <v>-131.41924951125799</v>
      </c>
      <c r="AI345">
        <v>-114.28383562996</v>
      </c>
      <c r="AJ345">
        <v>-222.08329729221001</v>
      </c>
      <c r="AK345">
        <v>-200.696581963341</v>
      </c>
      <c r="AL345">
        <v>-127.851541754171</v>
      </c>
    </row>
    <row r="346" spans="1:38" customFormat="1">
      <c r="A346" t="s">
        <v>344</v>
      </c>
      <c r="B346">
        <v>15360000.3698</v>
      </c>
      <c r="C346">
        <v>15359998.262700001</v>
      </c>
      <c r="D346">
        <v>15359998.6127</v>
      </c>
      <c r="E346">
        <v>15359998.717599999</v>
      </c>
      <c r="F346">
        <v>15360000.651799999</v>
      </c>
      <c r="G346">
        <v>15360000.360099999</v>
      </c>
      <c r="H346">
        <v>15360001.551899999</v>
      </c>
      <c r="I346">
        <v>15360001.3771</v>
      </c>
      <c r="J346">
        <v>15359997.565300001</v>
      </c>
      <c r="K346">
        <v>15359997.1194</v>
      </c>
      <c r="L346">
        <v>15359997.911800001</v>
      </c>
      <c r="M346">
        <v>15359997.554099999</v>
      </c>
      <c r="N346">
        <v>15359998.9034</v>
      </c>
      <c r="Y346" t="s">
        <v>344</v>
      </c>
      <c r="Z346">
        <v>0</v>
      </c>
      <c r="AA346">
        <v>-137.18098619875099</v>
      </c>
      <c r="AB346">
        <v>-114.394528438267</v>
      </c>
      <c r="AC346">
        <v>-107.56510160045799</v>
      </c>
      <c r="AD346">
        <v>18.359374535675599</v>
      </c>
      <c r="AE346">
        <v>-0.63151042008917602</v>
      </c>
      <c r="AF346">
        <v>76.959633554704197</v>
      </c>
      <c r="AG346">
        <v>65.579425545996003</v>
      </c>
      <c r="AH346">
        <v>-182.58463093547499</v>
      </c>
      <c r="AI346">
        <v>-211.61457819436399</v>
      </c>
      <c r="AJ346">
        <v>-160.02603772955499</v>
      </c>
      <c r="AK346">
        <v>-183.313797679853</v>
      </c>
      <c r="AL346">
        <v>-95.468747658272505</v>
      </c>
    </row>
    <row r="347" spans="1:38" customFormat="1">
      <c r="A347" t="s">
        <v>345</v>
      </c>
      <c r="B347">
        <v>15360002.144300001</v>
      </c>
      <c r="C347">
        <v>15360004.0298</v>
      </c>
      <c r="D347">
        <v>15360003.2523</v>
      </c>
      <c r="E347">
        <v>15360002.1043</v>
      </c>
      <c r="F347">
        <v>15360002.4606</v>
      </c>
      <c r="G347">
        <v>15360001.8248</v>
      </c>
      <c r="H347">
        <v>15360003.9803</v>
      </c>
      <c r="I347">
        <v>15360001.8138</v>
      </c>
      <c r="J347">
        <v>15359999.7403</v>
      </c>
      <c r="K347">
        <v>15360000.0616</v>
      </c>
      <c r="L347">
        <v>15360000.667300001</v>
      </c>
      <c r="M347">
        <v>15360004.2859</v>
      </c>
      <c r="N347">
        <v>15360007.5737</v>
      </c>
      <c r="Y347" t="s">
        <v>345</v>
      </c>
      <c r="Z347">
        <v>0</v>
      </c>
      <c r="AA347">
        <v>122.753889043356</v>
      </c>
      <c r="AB347">
        <v>72.135406536209402</v>
      </c>
      <c r="AC347">
        <v>-2.60416636617588</v>
      </c>
      <c r="AD347">
        <v>20.592444985440899</v>
      </c>
      <c r="AE347">
        <v>-20.8007784208516</v>
      </c>
      <c r="AF347">
        <v>119.53123326071101</v>
      </c>
      <c r="AG347">
        <v>-21.5169241503284</v>
      </c>
      <c r="AH347">
        <v>-156.51039488430601</v>
      </c>
      <c r="AI347">
        <v>-135.59242905761801</v>
      </c>
      <c r="AJ347">
        <v>-96.158840739706704</v>
      </c>
      <c r="AK347">
        <v>139.42706385203601</v>
      </c>
      <c r="AL347">
        <v>353.47651307935399</v>
      </c>
    </row>
    <row r="348" spans="1:38" customFormat="1">
      <c r="A348" t="s">
        <v>346</v>
      </c>
      <c r="B348">
        <v>15360004.6393</v>
      </c>
      <c r="C348">
        <v>15360001.1282</v>
      </c>
      <c r="D348">
        <v>15360001.579600001</v>
      </c>
      <c r="E348">
        <v>15360002.8923</v>
      </c>
      <c r="F348">
        <v>15360003.9703</v>
      </c>
      <c r="G348">
        <v>15360003.388800001</v>
      </c>
      <c r="H348">
        <v>15360005.569599999</v>
      </c>
      <c r="I348">
        <v>15360003.996400001</v>
      </c>
      <c r="J348">
        <v>15359999.7086</v>
      </c>
      <c r="K348">
        <v>15360001.198899999</v>
      </c>
      <c r="L348">
        <v>15359999.8663</v>
      </c>
      <c r="M348">
        <v>15360001.6744</v>
      </c>
      <c r="N348">
        <v>15360004.8302</v>
      </c>
      <c r="Y348" t="s">
        <v>346</v>
      </c>
      <c r="Z348">
        <v>0</v>
      </c>
      <c r="AA348">
        <v>-228.58717052643601</v>
      </c>
      <c r="AB348">
        <v>-199.19915853019901</v>
      </c>
      <c r="AC348">
        <v>-113.73694478180001</v>
      </c>
      <c r="AD348">
        <v>-43.554674329321699</v>
      </c>
      <c r="AE348">
        <v>-81.412735771648997</v>
      </c>
      <c r="AF348">
        <v>60.566387904082902</v>
      </c>
      <c r="AG348">
        <v>-41.855456068684603</v>
      </c>
      <c r="AH348">
        <v>-321.00901765093602</v>
      </c>
      <c r="AI348">
        <v>-223.984307391355</v>
      </c>
      <c r="AJ348">
        <v>-310.742093647064</v>
      </c>
      <c r="AK348">
        <v>-193.02728544982901</v>
      </c>
      <c r="AL348">
        <v>12.4283816506025</v>
      </c>
    </row>
    <row r="349" spans="1:38" customFormat="1">
      <c r="A349" t="s">
        <v>347</v>
      </c>
      <c r="B349">
        <v>15360001.5277</v>
      </c>
      <c r="C349">
        <v>15360000.8981</v>
      </c>
      <c r="D349">
        <v>15360001.0437</v>
      </c>
      <c r="E349">
        <v>15360002.214</v>
      </c>
      <c r="F349">
        <v>15360003.415899999</v>
      </c>
      <c r="G349">
        <v>15360002.299900001</v>
      </c>
      <c r="H349">
        <v>15360002.962400001</v>
      </c>
      <c r="I349">
        <v>15360002.466</v>
      </c>
      <c r="J349">
        <v>15359998.9101</v>
      </c>
      <c r="K349">
        <v>15359998.851199999</v>
      </c>
      <c r="L349">
        <v>15359999.0097</v>
      </c>
      <c r="M349">
        <v>15360001.543299999</v>
      </c>
      <c r="N349">
        <v>15360005.0211</v>
      </c>
      <c r="Y349" t="s">
        <v>347</v>
      </c>
      <c r="Z349">
        <v>0</v>
      </c>
      <c r="AA349">
        <v>-40.9895792328536</v>
      </c>
      <c r="AB349">
        <v>-31.510413483175899</v>
      </c>
      <c r="AC349">
        <v>44.680985150826302</v>
      </c>
      <c r="AD349">
        <v>122.929675268803</v>
      </c>
      <c r="AE349">
        <v>50.273432591208802</v>
      </c>
      <c r="AF349">
        <v>93.404938693778405</v>
      </c>
      <c r="AG349">
        <v>61.087233540409699</v>
      </c>
      <c r="AH349">
        <v>-170.41664968662701</v>
      </c>
      <c r="AI349">
        <v>-174.25128475624501</v>
      </c>
      <c r="AJ349">
        <v>-163.93227531157601</v>
      </c>
      <c r="AK349">
        <v>1.01562487143469</v>
      </c>
      <c r="AL349">
        <v>227.434873215072</v>
      </c>
    </row>
    <row r="350" spans="1:38" customFormat="1">
      <c r="A350" t="s">
        <v>348</v>
      </c>
      <c r="B350">
        <v>15360001.5066</v>
      </c>
      <c r="C350">
        <v>15359998.4648</v>
      </c>
      <c r="D350">
        <v>15359999.1084</v>
      </c>
      <c r="E350">
        <v>15360001.2509</v>
      </c>
      <c r="F350">
        <v>15360003.4353</v>
      </c>
      <c r="G350">
        <v>15360002.373400001</v>
      </c>
      <c r="H350">
        <v>15360002.8991</v>
      </c>
      <c r="I350">
        <v>15360000.906400001</v>
      </c>
      <c r="J350">
        <v>15359999.655400001</v>
      </c>
      <c r="K350">
        <v>15360000.988299999</v>
      </c>
      <c r="L350">
        <v>15359998.9811</v>
      </c>
      <c r="M350">
        <v>15359998.6006</v>
      </c>
      <c r="N350">
        <v>15360000.113500001</v>
      </c>
      <c r="Y350" t="s">
        <v>348</v>
      </c>
      <c r="Z350">
        <v>0</v>
      </c>
      <c r="AA350">
        <v>-198.033834727586</v>
      </c>
      <c r="AB350">
        <v>-156.13279716636001</v>
      </c>
      <c r="AC350">
        <v>-16.6471337597578</v>
      </c>
      <c r="AD350">
        <v>125.566393936807</v>
      </c>
      <c r="AE350">
        <v>56.432286189466602</v>
      </c>
      <c r="AF350">
        <v>90.657543195953906</v>
      </c>
      <c r="AG350">
        <v>-39.075516954202499</v>
      </c>
      <c r="AH350">
        <v>-120.520821476235</v>
      </c>
      <c r="AI350">
        <v>-33.743486311212799</v>
      </c>
      <c r="AJ350">
        <v>-164.420556758278</v>
      </c>
      <c r="AK350">
        <v>-189.19268974320701</v>
      </c>
      <c r="AL350">
        <v>-90.696605625765599</v>
      </c>
    </row>
    <row r="351" spans="1:38" customFormat="1">
      <c r="A351" t="s">
        <v>349</v>
      </c>
      <c r="B351">
        <v>15360007.282099999</v>
      </c>
      <c r="C351">
        <v>15360011.3379</v>
      </c>
      <c r="D351">
        <v>15360010.1217</v>
      </c>
      <c r="E351">
        <v>15360006.8729</v>
      </c>
      <c r="F351">
        <v>15360007.671399999</v>
      </c>
      <c r="G351">
        <v>15360006.514</v>
      </c>
      <c r="H351">
        <v>15360008.1744</v>
      </c>
      <c r="I351">
        <v>15360006.845000001</v>
      </c>
      <c r="J351">
        <v>15360003.9153</v>
      </c>
      <c r="K351">
        <v>15360003.989700001</v>
      </c>
      <c r="L351">
        <v>15360002.832</v>
      </c>
      <c r="M351">
        <v>15360002.466</v>
      </c>
      <c r="N351">
        <v>15360003.601399999</v>
      </c>
      <c r="Y351" t="s">
        <v>349</v>
      </c>
      <c r="Z351">
        <v>0</v>
      </c>
      <c r="AA351">
        <v>264.049353995562</v>
      </c>
      <c r="AB351">
        <v>184.869704055391</v>
      </c>
      <c r="AC351">
        <v>-26.640612346728499</v>
      </c>
      <c r="AD351">
        <v>25.3450400623306</v>
      </c>
      <c r="AE351">
        <v>-50.0064866473327</v>
      </c>
      <c r="AF351">
        <v>58.092420402307098</v>
      </c>
      <c r="AG351">
        <v>-28.4570176816406</v>
      </c>
      <c r="AH351">
        <v>-219.19260435195201</v>
      </c>
      <c r="AI351">
        <v>-214.34885663049801</v>
      </c>
      <c r="AJ351">
        <v>-289.71991466898902</v>
      </c>
      <c r="AK351">
        <v>-313.548028397422</v>
      </c>
      <c r="AL351">
        <v>-239.62879266762201</v>
      </c>
    </row>
    <row r="352" spans="1:38" customFormat="1">
      <c r="A352" t="s">
        <v>350</v>
      </c>
      <c r="B352">
        <v>15360007.125700001</v>
      </c>
      <c r="C352">
        <v>15360005.080499999</v>
      </c>
      <c r="D352">
        <v>15360005.6768</v>
      </c>
      <c r="E352">
        <v>15360006.398499999</v>
      </c>
      <c r="F352">
        <v>15360007.3938</v>
      </c>
      <c r="G352">
        <v>15360006.4998</v>
      </c>
      <c r="H352">
        <v>15360008.162699999</v>
      </c>
      <c r="I352">
        <v>15360008.1787</v>
      </c>
      <c r="J352">
        <v>15360006.134400001</v>
      </c>
      <c r="K352">
        <v>15360005.992699999</v>
      </c>
      <c r="L352">
        <v>15360005.294500001</v>
      </c>
      <c r="M352">
        <v>15360007.951400001</v>
      </c>
      <c r="N352">
        <v>15360011.1851</v>
      </c>
      <c r="Y352" t="s">
        <v>350</v>
      </c>
      <c r="Z352">
        <v>0</v>
      </c>
      <c r="AA352">
        <v>-133.15097999052401</v>
      </c>
      <c r="AB352">
        <v>-94.329383395876306</v>
      </c>
      <c r="AC352">
        <v>-47.343728132877096</v>
      </c>
      <c r="AD352">
        <v>17.454418924499599</v>
      </c>
      <c r="AE352">
        <v>-40.748679034565399</v>
      </c>
      <c r="AF352">
        <v>67.512989422974201</v>
      </c>
      <c r="AG352">
        <v>68.554655655875095</v>
      </c>
      <c r="AH352">
        <v>-64.537730468834894</v>
      </c>
      <c r="AI352">
        <v>-73.762986699113796</v>
      </c>
      <c r="AJ352">
        <v>-119.218694686329</v>
      </c>
      <c r="AK352">
        <v>53.756485473690503</v>
      </c>
      <c r="AL352">
        <v>264.28373154111603</v>
      </c>
    </row>
    <row r="353" spans="1:38" customFormat="1">
      <c r="A353" t="s">
        <v>351</v>
      </c>
      <c r="B353">
        <v>15360005.632300001</v>
      </c>
      <c r="C353">
        <v>15360006.3432</v>
      </c>
      <c r="D353">
        <v>15360005.7118</v>
      </c>
      <c r="E353">
        <v>15360004.727299999</v>
      </c>
      <c r="F353">
        <v>15360005.292199999</v>
      </c>
      <c r="G353">
        <v>15360004.261299999</v>
      </c>
      <c r="H353">
        <v>15360005.5404</v>
      </c>
      <c r="I353">
        <v>15360005.569599999</v>
      </c>
      <c r="J353">
        <v>15360003.680500001</v>
      </c>
      <c r="K353">
        <v>15360003.586300001</v>
      </c>
      <c r="L353">
        <v>15360001.588199999</v>
      </c>
      <c r="M353">
        <v>15360001.051899999</v>
      </c>
      <c r="N353">
        <v>15360002.115599999</v>
      </c>
      <c r="Y353" t="s">
        <v>351</v>
      </c>
      <c r="Z353">
        <v>0</v>
      </c>
      <c r="AA353">
        <v>46.282535070839103</v>
      </c>
      <c r="AB353">
        <v>5.1757792909951297</v>
      </c>
      <c r="AC353">
        <v>-58.919249306067996</v>
      </c>
      <c r="AD353">
        <v>-22.1419190647024</v>
      </c>
      <c r="AE353">
        <v>-89.257779848984399</v>
      </c>
      <c r="AF353">
        <v>-5.98307074545819</v>
      </c>
      <c r="AG353">
        <v>-4.0820298523230401</v>
      </c>
      <c r="AH353">
        <v>-127.070265900043</v>
      </c>
      <c r="AI353">
        <v>-133.20307616209101</v>
      </c>
      <c r="AJ353">
        <v>-263.287663967399</v>
      </c>
      <c r="AK353">
        <v>-298.20301573494902</v>
      </c>
      <c r="AL353">
        <v>-228.95173905655</v>
      </c>
    </row>
    <row r="354" spans="1:38" customFormat="1">
      <c r="A354" t="s">
        <v>352</v>
      </c>
      <c r="B354">
        <v>15360005.511299999</v>
      </c>
      <c r="C354">
        <v>15360009.5241</v>
      </c>
      <c r="D354">
        <v>15360008.6963</v>
      </c>
      <c r="E354">
        <v>15360007.3181</v>
      </c>
      <c r="F354">
        <v>15360007.217599999</v>
      </c>
      <c r="G354">
        <v>15360005.809900001</v>
      </c>
      <c r="H354">
        <v>15360006.6677</v>
      </c>
      <c r="I354">
        <v>15360005.472899999</v>
      </c>
      <c r="J354">
        <v>15360003.649800001</v>
      </c>
      <c r="K354">
        <v>15360004.6368</v>
      </c>
      <c r="L354">
        <v>15360004.353800001</v>
      </c>
      <c r="M354">
        <v>15360005.328400001</v>
      </c>
      <c r="N354">
        <v>15360007.164999999</v>
      </c>
      <c r="Y354" t="s">
        <v>352</v>
      </c>
      <c r="Z354">
        <v>0</v>
      </c>
      <c r="AA354">
        <v>261.24990630087001</v>
      </c>
      <c r="AB354">
        <v>207.35669646592299</v>
      </c>
      <c r="AC354">
        <v>117.63016615067799</v>
      </c>
      <c r="AD354">
        <v>111.087199706635</v>
      </c>
      <c r="AE354">
        <v>19.440097273465501</v>
      </c>
      <c r="AF354">
        <v>75.286431363958599</v>
      </c>
      <c r="AG354">
        <v>-2.4999991004565101</v>
      </c>
      <c r="AH354">
        <v>-121.19136268206699</v>
      </c>
      <c r="AI354">
        <v>-56.933573255775997</v>
      </c>
      <c r="AJ354">
        <v>-75.358045799942005</v>
      </c>
      <c r="AK354">
        <v>-11.907547713208</v>
      </c>
      <c r="AL354">
        <v>107.662721765208</v>
      </c>
    </row>
    <row r="355" spans="1:38" customFormat="1">
      <c r="A355" t="s">
        <v>353</v>
      </c>
      <c r="B355">
        <v>15360003.431</v>
      </c>
      <c r="C355">
        <v>15360005.636700001</v>
      </c>
      <c r="D355">
        <v>15360005.2764</v>
      </c>
      <c r="E355">
        <v>15360003.2566</v>
      </c>
      <c r="F355">
        <v>15360003.781500001</v>
      </c>
      <c r="G355">
        <v>15360003.1997</v>
      </c>
      <c r="H355">
        <v>15360004.884299999</v>
      </c>
      <c r="I355">
        <v>15360003.5328</v>
      </c>
      <c r="J355">
        <v>15360001.7568</v>
      </c>
      <c r="K355">
        <v>15360002.5067</v>
      </c>
      <c r="L355">
        <v>15360002.7859</v>
      </c>
      <c r="M355">
        <v>15360003.589600001</v>
      </c>
      <c r="N355">
        <v>15360005.0814</v>
      </c>
      <c r="Y355" t="s">
        <v>353</v>
      </c>
      <c r="Z355">
        <v>0</v>
      </c>
      <c r="AA355">
        <v>143.60022838904001</v>
      </c>
      <c r="AB355">
        <v>120.14320232941</v>
      </c>
      <c r="AC355">
        <v>-11.354164124057</v>
      </c>
      <c r="AD355">
        <v>22.819005361246301</v>
      </c>
      <c r="AE355">
        <v>-15.058590392923501</v>
      </c>
      <c r="AF355">
        <v>94.615864232423903</v>
      </c>
      <c r="AG355">
        <v>6.6276027054517002</v>
      </c>
      <c r="AH355">
        <v>-108.997371502045</v>
      </c>
      <c r="AI355">
        <v>-60.175767813051202</v>
      </c>
      <c r="AJ355">
        <v>-41.998688495155697</v>
      </c>
      <c r="AK355">
        <v>10.325518570165199</v>
      </c>
      <c r="AL355">
        <v>107.447892645789</v>
      </c>
    </row>
    <row r="356" spans="1:38" customFormat="1">
      <c r="A356" t="s">
        <v>354</v>
      </c>
      <c r="B356">
        <v>15360005.887599999</v>
      </c>
      <c r="C356">
        <v>15360007.124399999</v>
      </c>
      <c r="D356">
        <v>15360006.5112</v>
      </c>
      <c r="E356">
        <v>15360004.7908</v>
      </c>
      <c r="F356">
        <v>15360006.1185</v>
      </c>
      <c r="G356">
        <v>15360005.712200001</v>
      </c>
      <c r="H356">
        <v>15360007.434699999</v>
      </c>
      <c r="I356">
        <v>15360005.278200001</v>
      </c>
      <c r="J356">
        <v>15360004.3541</v>
      </c>
      <c r="K356">
        <v>15360004.662599999</v>
      </c>
      <c r="L356">
        <v>15360004.595000001</v>
      </c>
      <c r="M356">
        <v>15360005.4493</v>
      </c>
      <c r="N356">
        <v>15360006.7159</v>
      </c>
      <c r="Y356" t="s">
        <v>354</v>
      </c>
      <c r="Z356">
        <v>0</v>
      </c>
      <c r="AA356">
        <v>80.520802473779199</v>
      </c>
      <c r="AB356">
        <v>40.598942805028898</v>
      </c>
      <c r="AC356">
        <v>-71.406222595325701</v>
      </c>
      <c r="AD356">
        <v>15.0325463720834</v>
      </c>
      <c r="AE356">
        <v>-11.419266339247899</v>
      </c>
      <c r="AF356">
        <v>100.72261764771901</v>
      </c>
      <c r="AG356">
        <v>-39.674463865440998</v>
      </c>
      <c r="AH356">
        <v>-99.837201248067302</v>
      </c>
      <c r="AI356">
        <v>-79.752573572670499</v>
      </c>
      <c r="AJ356">
        <v>-84.153613473418105</v>
      </c>
      <c r="AK356">
        <v>-28.535145223795102</v>
      </c>
      <c r="AL356">
        <v>53.925760651458198</v>
      </c>
    </row>
    <row r="357" spans="1:38" customFormat="1">
      <c r="A357" t="s">
        <v>355</v>
      </c>
      <c r="B357">
        <v>15360000.360400001</v>
      </c>
      <c r="C357">
        <v>15359996.770400001</v>
      </c>
      <c r="D357">
        <v>15359996.082699999</v>
      </c>
      <c r="E357">
        <v>15359996.0178</v>
      </c>
      <c r="F357">
        <v>15359997.9548</v>
      </c>
      <c r="G357">
        <v>15359998.418500001</v>
      </c>
      <c r="H357">
        <v>15360002.1292</v>
      </c>
      <c r="I357">
        <v>15360000.4789</v>
      </c>
      <c r="J357">
        <v>15359997</v>
      </c>
      <c r="K357">
        <v>15359996.4454</v>
      </c>
      <c r="L357">
        <v>15359994.9124</v>
      </c>
      <c r="M357">
        <v>15359996.0141</v>
      </c>
      <c r="N357">
        <v>15359997.9058</v>
      </c>
      <c r="Y357" t="s">
        <v>355</v>
      </c>
      <c r="Z357">
        <v>0</v>
      </c>
      <c r="AA357">
        <v>-233.72395283963999</v>
      </c>
      <c r="AB357">
        <v>-278.496087304941</v>
      </c>
      <c r="AC357">
        <v>-282.72134759957299</v>
      </c>
      <c r="AD357">
        <v>-156.61457966985401</v>
      </c>
      <c r="AE357">
        <v>-126.425778282051</v>
      </c>
      <c r="AF357">
        <v>115.15624728037</v>
      </c>
      <c r="AG357">
        <v>7.7148435602512997</v>
      </c>
      <c r="AH357">
        <v>-218.77603657162899</v>
      </c>
      <c r="AI357">
        <v>-254.88280658260501</v>
      </c>
      <c r="AJ357">
        <v>-354.687491729192</v>
      </c>
      <c r="AK357">
        <v>-282.96223296518599</v>
      </c>
      <c r="AL357">
        <v>-159.804683799505</v>
      </c>
    </row>
    <row r="358" spans="1:38" customFormat="1">
      <c r="A358" t="s">
        <v>356</v>
      </c>
      <c r="B358">
        <v>15360005.753699999</v>
      </c>
      <c r="C358">
        <v>15360021.351299999</v>
      </c>
      <c r="D358">
        <v>15360018.522</v>
      </c>
      <c r="E358">
        <v>15360014.825200001</v>
      </c>
      <c r="F358">
        <v>15360009.6055</v>
      </c>
      <c r="G358">
        <v>15359996.9318</v>
      </c>
      <c r="H358">
        <v>15360002.2785</v>
      </c>
      <c r="I358">
        <v>15360004.8978</v>
      </c>
      <c r="J358">
        <v>15359996.486099999</v>
      </c>
      <c r="K358">
        <v>15359998.887599999</v>
      </c>
      <c r="L358">
        <v>15359999.0131</v>
      </c>
      <c r="M358">
        <v>15360002.625800001</v>
      </c>
      <c r="N358">
        <v>15360005.823799999</v>
      </c>
      <c r="Y358" t="s">
        <v>356</v>
      </c>
      <c r="Z358">
        <v>0</v>
      </c>
      <c r="AA358">
        <v>1015.4683696145</v>
      </c>
      <c r="AB358">
        <v>831.26921990263395</v>
      </c>
      <c r="AC358">
        <v>590.59222678285903</v>
      </c>
      <c r="AD358">
        <v>250.76813525067899</v>
      </c>
      <c r="AE358">
        <v>-574.34223270443795</v>
      </c>
      <c r="AF358">
        <v>-226.249915202708</v>
      </c>
      <c r="AG358">
        <v>-55.7226353064355</v>
      </c>
      <c r="AH358">
        <v>-603.35914898158205</v>
      </c>
      <c r="AI358">
        <v>-447.011551318177</v>
      </c>
      <c r="AJ358">
        <v>-438.84098139615401</v>
      </c>
      <c r="AK358">
        <v>-203.63924655728101</v>
      </c>
      <c r="AL358">
        <v>4.5638003821231603</v>
      </c>
    </row>
    <row r="359" spans="1:38" customFormat="1">
      <c r="A359" t="s">
        <v>357</v>
      </c>
      <c r="B359">
        <v>15360005.753900001</v>
      </c>
      <c r="C359">
        <v>15360004.2357</v>
      </c>
      <c r="D359">
        <v>15360004.141100001</v>
      </c>
      <c r="E359">
        <v>15360002.566299999</v>
      </c>
      <c r="F359">
        <v>15360003.1976</v>
      </c>
      <c r="G359">
        <v>15360003.046499999</v>
      </c>
      <c r="H359">
        <v>15360006.8653</v>
      </c>
      <c r="I359">
        <v>15360004.878900001</v>
      </c>
      <c r="J359">
        <v>15360002.4133</v>
      </c>
      <c r="K359">
        <v>15360003.6436</v>
      </c>
      <c r="L359">
        <v>15360004.346799999</v>
      </c>
      <c r="M359">
        <v>15360006.1907</v>
      </c>
      <c r="N359">
        <v>15360008.125299999</v>
      </c>
      <c r="Y359" t="s">
        <v>357</v>
      </c>
      <c r="Z359">
        <v>0</v>
      </c>
      <c r="AA359">
        <v>-98.841108855871198</v>
      </c>
      <c r="AB359">
        <v>-104.999960682042</v>
      </c>
      <c r="AC359">
        <v>-207.525964037053</v>
      </c>
      <c r="AD359">
        <v>-166.42571898580499</v>
      </c>
      <c r="AE359">
        <v>-176.26295490794701</v>
      </c>
      <c r="AF359">
        <v>72.356743655918393</v>
      </c>
      <c r="AG359">
        <v>-56.966124493659898</v>
      </c>
      <c r="AH359">
        <v>-217.48689774066</v>
      </c>
      <c r="AI359">
        <v>-137.389271499534</v>
      </c>
      <c r="AJ359">
        <v>-91.608038687926495</v>
      </c>
      <c r="AK359">
        <v>28.437489303385298</v>
      </c>
      <c r="AL359">
        <v>154.38796291223699</v>
      </c>
    </row>
    <row r="360" spans="1:38" customFormat="1">
      <c r="A360" t="s">
        <v>358</v>
      </c>
      <c r="B360">
        <v>15360010.601299999</v>
      </c>
      <c r="C360">
        <v>15360012.476299999</v>
      </c>
      <c r="D360">
        <v>15360012.962300001</v>
      </c>
      <c r="E360">
        <v>15360013.592399999</v>
      </c>
      <c r="F360">
        <v>15360013.7018</v>
      </c>
      <c r="G360">
        <v>15360010.245200001</v>
      </c>
      <c r="H360">
        <v>15360011.503599999</v>
      </c>
      <c r="I360">
        <v>15360011.0272</v>
      </c>
      <c r="J360">
        <v>15360010.7645</v>
      </c>
      <c r="K360">
        <v>15360012.229599999</v>
      </c>
      <c r="L360">
        <v>15360012.054199999</v>
      </c>
      <c r="M360">
        <v>15360012.375600001</v>
      </c>
      <c r="N360">
        <v>15360013.564999999</v>
      </c>
      <c r="Y360" t="s">
        <v>358</v>
      </c>
      <c r="Z360">
        <v>0</v>
      </c>
      <c r="AA360">
        <v>122.070228248495</v>
      </c>
      <c r="AB360">
        <v>153.71083150363799</v>
      </c>
      <c r="AC360">
        <v>194.732938528337</v>
      </c>
      <c r="AD360">
        <v>201.85532947342699</v>
      </c>
      <c r="AE360">
        <v>-23.183577656404101</v>
      </c>
      <c r="AF360">
        <v>58.743449051680201</v>
      </c>
      <c r="AG360">
        <v>27.727845516122098</v>
      </c>
      <c r="AH360">
        <v>10.6249926863456</v>
      </c>
      <c r="AI360">
        <v>106.009041415916</v>
      </c>
      <c r="AJ360">
        <v>94.589778459761405</v>
      </c>
      <c r="AK360">
        <v>115.514243291699</v>
      </c>
      <c r="AL360">
        <v>192.94908559150701</v>
      </c>
    </row>
    <row r="361" spans="1:38" customFormat="1">
      <c r="A361" t="s">
        <v>359</v>
      </c>
      <c r="B361">
        <v>15359998.639799999</v>
      </c>
      <c r="C361">
        <v>15359995.280300001</v>
      </c>
      <c r="D361">
        <v>15359994.994000001</v>
      </c>
      <c r="E361">
        <v>15359995.0931</v>
      </c>
      <c r="F361">
        <v>15359999.3114</v>
      </c>
      <c r="G361">
        <v>15360000.4509</v>
      </c>
      <c r="H361">
        <v>15360000.654999999</v>
      </c>
      <c r="I361">
        <v>15359998.575300001</v>
      </c>
      <c r="J361">
        <v>15359995.2289</v>
      </c>
      <c r="K361">
        <v>15359995.852700001</v>
      </c>
      <c r="L361">
        <v>15359994.039799999</v>
      </c>
      <c r="M361">
        <v>15359994.4572</v>
      </c>
      <c r="N361">
        <v>15359996.239</v>
      </c>
      <c r="Y361" t="s">
        <v>359</v>
      </c>
      <c r="Z361">
        <v>0</v>
      </c>
      <c r="AA361">
        <v>-218.71746718035001</v>
      </c>
      <c r="AB361">
        <v>-237.35679173481</v>
      </c>
      <c r="AC361">
        <v>-230.90496829278899</v>
      </c>
      <c r="AD361">
        <v>43.723962266025097</v>
      </c>
      <c r="AE361">
        <v>117.910166725064</v>
      </c>
      <c r="AF361">
        <v>131.19792830154401</v>
      </c>
      <c r="AG361">
        <v>-4.1992190219373802</v>
      </c>
      <c r="AH361">
        <v>-222.063821658292</v>
      </c>
      <c r="AI361">
        <v>-181.451838883796</v>
      </c>
      <c r="AJ361">
        <v>-299.47919316270003</v>
      </c>
      <c r="AK361">
        <v>-272.304711549442</v>
      </c>
      <c r="AL361">
        <v>-156.30209711039399</v>
      </c>
    </row>
    <row r="362" spans="1:38" customFormat="1">
      <c r="A362" t="s">
        <v>360</v>
      </c>
      <c r="B362">
        <v>15359997.8213</v>
      </c>
      <c r="C362">
        <v>15359999.1884</v>
      </c>
      <c r="D362">
        <v>15359998.933700001</v>
      </c>
      <c r="E362">
        <v>15359998.966499999</v>
      </c>
      <c r="F362">
        <v>15359999.280099999</v>
      </c>
      <c r="G362">
        <v>15359998.2621</v>
      </c>
      <c r="H362">
        <v>15359998.497199999</v>
      </c>
      <c r="I362">
        <v>15359997.6578</v>
      </c>
      <c r="J362">
        <v>15359994.680199999</v>
      </c>
      <c r="K362">
        <v>15359995.237199999</v>
      </c>
      <c r="L362">
        <v>15359995.674000001</v>
      </c>
      <c r="M362">
        <v>15359997.7763</v>
      </c>
      <c r="N362">
        <v>15360000.4629</v>
      </c>
      <c r="Y362" t="s">
        <v>360</v>
      </c>
      <c r="Z362">
        <v>0</v>
      </c>
      <c r="AA362">
        <v>89.003918899368998</v>
      </c>
      <c r="AB362">
        <v>72.421885332063297</v>
      </c>
      <c r="AC362">
        <v>74.557302190834207</v>
      </c>
      <c r="AD362">
        <v>94.973971753063196</v>
      </c>
      <c r="AE362">
        <v>28.697920736085798</v>
      </c>
      <c r="AF362">
        <v>44.003912440593901</v>
      </c>
      <c r="AG362">
        <v>-10.644532746264799</v>
      </c>
      <c r="AH362">
        <v>-204.49872696168401</v>
      </c>
      <c r="AI362">
        <v>-168.23570098277401</v>
      </c>
      <c r="AJ362">
        <v>-139.79819687171201</v>
      </c>
      <c r="AK362">
        <v>-2.9296879107034699</v>
      </c>
      <c r="AL362">
        <v>171.97919104373599</v>
      </c>
    </row>
    <row r="363" spans="1:38" customFormat="1">
      <c r="A363" t="s">
        <v>361</v>
      </c>
      <c r="B363">
        <v>15360005.4716</v>
      </c>
      <c r="C363">
        <v>15360006.0953</v>
      </c>
      <c r="D363">
        <v>15360005.3728</v>
      </c>
      <c r="E363">
        <v>15360004.670700001</v>
      </c>
      <c r="F363">
        <v>15360005.4846</v>
      </c>
      <c r="G363">
        <v>15360006.206800001</v>
      </c>
      <c r="H363">
        <v>15360007.319800001</v>
      </c>
      <c r="I363">
        <v>15360005.0151</v>
      </c>
      <c r="J363">
        <v>15360001.246400001</v>
      </c>
      <c r="K363">
        <v>15360002.1742</v>
      </c>
      <c r="L363">
        <v>15360003.8588</v>
      </c>
      <c r="M363">
        <v>15360006.5218</v>
      </c>
      <c r="N363">
        <v>15360009.7664</v>
      </c>
      <c r="Y363" t="s">
        <v>361</v>
      </c>
      <c r="Z363">
        <v>0</v>
      </c>
      <c r="AA363">
        <v>40.605454307871298</v>
      </c>
      <c r="AB363">
        <v>-6.4322893625253998</v>
      </c>
      <c r="AC363">
        <v>-52.141908458107601</v>
      </c>
      <c r="AD363">
        <v>0.84635388263743505</v>
      </c>
      <c r="AE363">
        <v>47.864566343169997</v>
      </c>
      <c r="AF363">
        <v>120.325478024066</v>
      </c>
      <c r="AG363">
        <v>-29.720041456567301</v>
      </c>
      <c r="AH363">
        <v>-275.07802696424397</v>
      </c>
      <c r="AI363">
        <v>-214.67440266675601</v>
      </c>
      <c r="AJ363">
        <v>-104.99996261182601</v>
      </c>
      <c r="AK363">
        <v>68.372371503843993</v>
      </c>
      <c r="AL363">
        <v>279.60927541374502</v>
      </c>
    </row>
    <row r="364" spans="1:38" customFormat="1">
      <c r="A364" t="s">
        <v>362</v>
      </c>
      <c r="B364">
        <v>15360005.2641</v>
      </c>
      <c r="C364">
        <v>15360003.8695</v>
      </c>
      <c r="D364">
        <v>15360003.5207</v>
      </c>
      <c r="E364">
        <v>15360003.4276</v>
      </c>
      <c r="F364">
        <v>15360005.445699999</v>
      </c>
      <c r="G364">
        <v>15360005.238600001</v>
      </c>
      <c r="H364">
        <v>15360006.7269</v>
      </c>
      <c r="I364">
        <v>15360005.011700001</v>
      </c>
      <c r="J364">
        <v>15360002.7237</v>
      </c>
      <c r="K364">
        <v>15360002.864600001</v>
      </c>
      <c r="L364">
        <v>15360003.1843</v>
      </c>
      <c r="M364">
        <v>15360004.9146</v>
      </c>
      <c r="N364">
        <v>15360007.397700001</v>
      </c>
      <c r="Y364" t="s">
        <v>362</v>
      </c>
      <c r="Z364">
        <v>0</v>
      </c>
      <c r="AA364">
        <v>-90.794239731933601</v>
      </c>
      <c r="AB364">
        <v>-113.50256526998101</v>
      </c>
      <c r="AC364">
        <v>-119.563761120639</v>
      </c>
      <c r="AD364">
        <v>11.822912539691201</v>
      </c>
      <c r="AE364">
        <v>-1.66015564999593</v>
      </c>
      <c r="AF364">
        <v>95.234342352852096</v>
      </c>
      <c r="AG364">
        <v>-16.432286012183301</v>
      </c>
      <c r="AH364">
        <v>-165.39056833701801</v>
      </c>
      <c r="AI364">
        <v>-156.21739433693099</v>
      </c>
      <c r="AJ364">
        <v>-135.403599455479</v>
      </c>
      <c r="AK364">
        <v>-22.753898482945299</v>
      </c>
      <c r="AL364">
        <v>138.90620241379699</v>
      </c>
    </row>
    <row r="365" spans="1:38" customFormat="1">
      <c r="A365" t="s">
        <v>363</v>
      </c>
      <c r="B365">
        <v>15360006.2272</v>
      </c>
      <c r="C365">
        <v>15360008.185900001</v>
      </c>
      <c r="D365">
        <v>15360007.347100001</v>
      </c>
      <c r="E365">
        <v>15360006.0954</v>
      </c>
      <c r="F365">
        <v>15360007.0513</v>
      </c>
      <c r="G365">
        <v>15360006.134</v>
      </c>
      <c r="H365">
        <v>15360007.3576</v>
      </c>
      <c r="I365">
        <v>15360007.9837</v>
      </c>
      <c r="J365">
        <v>15360006.8068</v>
      </c>
      <c r="K365">
        <v>15360006.5921</v>
      </c>
      <c r="L365">
        <v>15360004.005999999</v>
      </c>
      <c r="M365">
        <v>15360003.078400001</v>
      </c>
      <c r="N365">
        <v>15360003.634299999</v>
      </c>
      <c r="Y365" t="s">
        <v>363</v>
      </c>
      <c r="Z365">
        <v>0</v>
      </c>
      <c r="AA365">
        <v>127.519479632192</v>
      </c>
      <c r="AB365">
        <v>72.910126769987798</v>
      </c>
      <c r="AC365">
        <v>-8.5807256634502505</v>
      </c>
      <c r="AD365">
        <v>53.652322049483203</v>
      </c>
      <c r="AE365">
        <v>-6.0677058735782703</v>
      </c>
      <c r="AF365">
        <v>73.593720172998502</v>
      </c>
      <c r="AG365">
        <v>114.355422397137</v>
      </c>
      <c r="AH365">
        <v>37.734359750950098</v>
      </c>
      <c r="AI365">
        <v>23.756500810996702</v>
      </c>
      <c r="AJ365">
        <v>-144.609316405181</v>
      </c>
      <c r="AK365">
        <v>-204.99991680405199</v>
      </c>
      <c r="AL365">
        <v>-168.80852534558301</v>
      </c>
    </row>
    <row r="366" spans="1:38" customFormat="1">
      <c r="A366" t="s">
        <v>364</v>
      </c>
      <c r="B366">
        <v>15360006.024599999</v>
      </c>
      <c r="C366">
        <v>15360005.7477</v>
      </c>
      <c r="D366">
        <v>15360005.563100001</v>
      </c>
      <c r="E366">
        <v>15360005.912799999</v>
      </c>
      <c r="F366">
        <v>15360007.625700001</v>
      </c>
      <c r="G366">
        <v>15360007.4397</v>
      </c>
      <c r="H366">
        <v>15360007.020500001</v>
      </c>
      <c r="I366">
        <v>15360006.0134</v>
      </c>
      <c r="J366">
        <v>15360003.549900001</v>
      </c>
      <c r="K366">
        <v>15360003.685699999</v>
      </c>
      <c r="L366">
        <v>15360003.9981</v>
      </c>
      <c r="M366">
        <v>15360005.4125</v>
      </c>
      <c r="N366">
        <v>15360007.6395</v>
      </c>
      <c r="Y366" t="s">
        <v>364</v>
      </c>
      <c r="Z366">
        <v>0</v>
      </c>
      <c r="AA366">
        <v>-18.027336614589199</v>
      </c>
      <c r="AB366">
        <v>-30.045561024315401</v>
      </c>
      <c r="AC366">
        <v>-7.2786429831128299</v>
      </c>
      <c r="AD366">
        <v>104.23824046161801</v>
      </c>
      <c r="AE366">
        <v>92.128870166608806</v>
      </c>
      <c r="AF366">
        <v>64.837214242095499</v>
      </c>
      <c r="AG366">
        <v>-0.72916635466883195</v>
      </c>
      <c r="AH366">
        <v>-161.11321794477601</v>
      </c>
      <c r="AI366">
        <v>-152.27207568220101</v>
      </c>
      <c r="AJ366">
        <v>-131.93354198178801</v>
      </c>
      <c r="AK366">
        <v>-39.850244757820398</v>
      </c>
      <c r="AL366">
        <v>105.136677538214</v>
      </c>
    </row>
    <row r="367" spans="1:38" customFormat="1">
      <c r="A367" t="s">
        <v>365</v>
      </c>
      <c r="B367">
        <v>15360004.960000001</v>
      </c>
      <c r="C367">
        <v>15360008.7455</v>
      </c>
      <c r="D367">
        <v>15360007.923800001</v>
      </c>
      <c r="E367">
        <v>15360006.8245</v>
      </c>
      <c r="F367">
        <v>15360006.654899999</v>
      </c>
      <c r="G367">
        <v>15360005.7806</v>
      </c>
      <c r="H367">
        <v>15360006.1788</v>
      </c>
      <c r="I367">
        <v>15360004.5747</v>
      </c>
      <c r="J367">
        <v>15360000.794</v>
      </c>
      <c r="K367">
        <v>15360000.6107</v>
      </c>
      <c r="L367">
        <v>15359998.5253</v>
      </c>
      <c r="M367">
        <v>15359999.574200001</v>
      </c>
      <c r="N367">
        <v>15360001.9351</v>
      </c>
      <c r="Y367" t="s">
        <v>365</v>
      </c>
      <c r="Z367">
        <v>0</v>
      </c>
      <c r="AA367">
        <v>246.451743287695</v>
      </c>
      <c r="AB367">
        <v>192.955666859812</v>
      </c>
      <c r="AC367">
        <v>121.38667950080099</v>
      </c>
      <c r="AD367">
        <v>110.345016360285</v>
      </c>
      <c r="AE367">
        <v>53.424461868063297</v>
      </c>
      <c r="AF367">
        <v>79.348932644077806</v>
      </c>
      <c r="AG367">
        <v>-25.084627389958101</v>
      </c>
      <c r="AH367">
        <v>-271.223870824355</v>
      </c>
      <c r="AI367">
        <v>-283.157460700233</v>
      </c>
      <c r="AJ367">
        <v>-418.92564603905998</v>
      </c>
      <c r="AK367">
        <v>-350.63790762474702</v>
      </c>
      <c r="AL367">
        <v>-196.93353019219401</v>
      </c>
    </row>
    <row r="368" spans="1:38" customFormat="1">
      <c r="A368" t="s">
        <v>366</v>
      </c>
      <c r="B368">
        <v>15360002.6405</v>
      </c>
      <c r="C368">
        <v>15360006.638900001</v>
      </c>
      <c r="D368">
        <v>15360005.42</v>
      </c>
      <c r="E368">
        <v>15360002.645199999</v>
      </c>
      <c r="F368">
        <v>15360002.0802</v>
      </c>
      <c r="G368">
        <v>15360001.224199999</v>
      </c>
      <c r="H368">
        <v>15360004.245200001</v>
      </c>
      <c r="I368">
        <v>15360001.997199999</v>
      </c>
      <c r="J368">
        <v>15359999.860300001</v>
      </c>
      <c r="K368">
        <v>15360000.6226</v>
      </c>
      <c r="L368">
        <v>15360000.777000001</v>
      </c>
      <c r="M368">
        <v>15360001.586300001</v>
      </c>
      <c r="N368">
        <v>15360003.176100001</v>
      </c>
      <c r="Y368" t="s">
        <v>366</v>
      </c>
      <c r="Z368">
        <v>0</v>
      </c>
      <c r="AA368">
        <v>260.31245530600802</v>
      </c>
      <c r="AB368">
        <v>180.95700015376701</v>
      </c>
      <c r="AC368">
        <v>0.30598949600085701</v>
      </c>
      <c r="AD368">
        <v>-36.477858313290099</v>
      </c>
      <c r="AE368">
        <v>-92.207015439469004</v>
      </c>
      <c r="AF368">
        <v>104.472638352647</v>
      </c>
      <c r="AG368">
        <v>-41.881503254560897</v>
      </c>
      <c r="AH368">
        <v>-181.00257298518301</v>
      </c>
      <c r="AI368">
        <v>-131.37367529315301</v>
      </c>
      <c r="AJ368">
        <v>-121.32159366514701</v>
      </c>
      <c r="AK368">
        <v>-68.632800649310397</v>
      </c>
      <c r="AL368">
        <v>34.869785736897697</v>
      </c>
    </row>
    <row r="369" spans="1:38" customFormat="1">
      <c r="A369" t="s">
        <v>367</v>
      </c>
      <c r="B369">
        <v>15359997.904999999</v>
      </c>
      <c r="C369">
        <v>15359998.795499999</v>
      </c>
      <c r="D369">
        <v>15359998.9826</v>
      </c>
      <c r="E369">
        <v>15359998.3982</v>
      </c>
      <c r="F369">
        <v>15359999.0638</v>
      </c>
      <c r="G369">
        <v>15359997.0702</v>
      </c>
      <c r="H369">
        <v>15359998.418500001</v>
      </c>
      <c r="I369">
        <v>15359998.883199999</v>
      </c>
      <c r="J369">
        <v>15359996.9856</v>
      </c>
      <c r="K369">
        <v>15359997.642999999</v>
      </c>
      <c r="L369">
        <v>15359997.0989</v>
      </c>
      <c r="M369">
        <v>15359998.303099999</v>
      </c>
      <c r="N369">
        <v>15360000.1029</v>
      </c>
      <c r="Y369" t="s">
        <v>367</v>
      </c>
      <c r="Z369">
        <v>0</v>
      </c>
      <c r="AA369">
        <v>57.975268307608602</v>
      </c>
      <c r="AB369">
        <v>70.156259596584405</v>
      </c>
      <c r="AC369">
        <v>32.109379403949198</v>
      </c>
      <c r="AD369">
        <v>75.442718644358095</v>
      </c>
      <c r="AE369">
        <v>-54.348965705224899</v>
      </c>
      <c r="AF369">
        <v>33.430994226525598</v>
      </c>
      <c r="AG369">
        <v>63.6849045051652</v>
      </c>
      <c r="AH369">
        <v>-59.856778937632797</v>
      </c>
      <c r="AI369">
        <v>-17.057293999957</v>
      </c>
      <c r="AJ369">
        <v>-52.480475888191002</v>
      </c>
      <c r="AK369">
        <v>25.9179722768869</v>
      </c>
      <c r="AL369">
        <v>143.09246749598699</v>
      </c>
    </row>
    <row r="370" spans="1:38" customFormat="1">
      <c r="A370" t="s">
        <v>368</v>
      </c>
      <c r="B370">
        <v>15360007.5458</v>
      </c>
      <c r="C370">
        <v>15360014.2937</v>
      </c>
      <c r="D370">
        <v>15360012.958900001</v>
      </c>
      <c r="E370">
        <v>15360009.8477</v>
      </c>
      <c r="F370">
        <v>15360010.613</v>
      </c>
      <c r="G370">
        <v>15360008.584899999</v>
      </c>
      <c r="H370">
        <v>15360009.3749</v>
      </c>
      <c r="I370">
        <v>15360007.5209</v>
      </c>
      <c r="J370">
        <v>15360006.730699999</v>
      </c>
      <c r="K370">
        <v>15360006.408600001</v>
      </c>
      <c r="L370">
        <v>15360003.693700001</v>
      </c>
      <c r="M370">
        <v>15360002.8258</v>
      </c>
      <c r="N370">
        <v>15360003.478800001</v>
      </c>
      <c r="Y370" t="s">
        <v>368</v>
      </c>
      <c r="Z370">
        <v>0</v>
      </c>
      <c r="AA370">
        <v>439.31619041991797</v>
      </c>
      <c r="AB370">
        <v>352.41519148543802</v>
      </c>
      <c r="AC370">
        <v>149.863207587391</v>
      </c>
      <c r="AD370">
        <v>199.68740186623299</v>
      </c>
      <c r="AE370">
        <v>67.649706269595697</v>
      </c>
      <c r="AF370">
        <v>119.08197273255</v>
      </c>
      <c r="AG370">
        <v>-1.62109298892961</v>
      </c>
      <c r="AH370">
        <v>-53.066380256701798</v>
      </c>
      <c r="AI370">
        <v>-74.036421946649</v>
      </c>
      <c r="AJ370">
        <v>-250.78763720000501</v>
      </c>
      <c r="AK370">
        <v>-307.29151574936401</v>
      </c>
      <c r="AL370">
        <v>-264.77851574482798</v>
      </c>
    </row>
    <row r="371" spans="1:38" customFormat="1">
      <c r="A371" t="s">
        <v>369</v>
      </c>
      <c r="B371">
        <v>15360006.1021</v>
      </c>
      <c r="C371">
        <v>15360004.1735</v>
      </c>
      <c r="D371">
        <v>15360005.482799999</v>
      </c>
      <c r="E371">
        <v>15360007.903100001</v>
      </c>
      <c r="F371">
        <v>15360010.4803</v>
      </c>
      <c r="G371">
        <v>15360008.449899999</v>
      </c>
      <c r="H371">
        <v>15360008.1405</v>
      </c>
      <c r="I371">
        <v>15360005.5529</v>
      </c>
      <c r="J371">
        <v>15360002.9232</v>
      </c>
      <c r="K371">
        <v>15360003.93</v>
      </c>
      <c r="L371">
        <v>15360004.9792</v>
      </c>
      <c r="M371">
        <v>15360007.4429</v>
      </c>
      <c r="N371">
        <v>15360009.8358</v>
      </c>
      <c r="Y371" t="s">
        <v>369</v>
      </c>
      <c r="Z371">
        <v>0</v>
      </c>
      <c r="AA371">
        <v>-125.55984596606901</v>
      </c>
      <c r="AB371">
        <v>-40.318994423112798</v>
      </c>
      <c r="AC371">
        <v>117.25255764467001</v>
      </c>
      <c r="AD371">
        <v>285.03894927186298</v>
      </c>
      <c r="AE371">
        <v>152.85150175288001</v>
      </c>
      <c r="AF371">
        <v>132.70828060950899</v>
      </c>
      <c r="AG371">
        <v>-35.755194144507101</v>
      </c>
      <c r="AH371">
        <v>-206.959553178389</v>
      </c>
      <c r="AI371">
        <v>-141.41270424277201</v>
      </c>
      <c r="AJ371">
        <v>-73.105439696962506</v>
      </c>
      <c r="AK371">
        <v>87.291632011222703</v>
      </c>
      <c r="AL371">
        <v>243.07933049839099</v>
      </c>
    </row>
    <row r="372" spans="1:38" customFormat="1">
      <c r="A372" t="s">
        <v>370</v>
      </c>
      <c r="B372">
        <v>15360001.907500001</v>
      </c>
      <c r="C372">
        <v>15359997.7512</v>
      </c>
      <c r="D372">
        <v>15359998.7053</v>
      </c>
      <c r="E372">
        <v>15360000.003599999</v>
      </c>
      <c r="F372">
        <v>15360001.7807</v>
      </c>
      <c r="G372">
        <v>15360001.362299999</v>
      </c>
      <c r="H372">
        <v>15360002.285800001</v>
      </c>
      <c r="I372">
        <v>15360002.6239</v>
      </c>
      <c r="J372">
        <v>15359998.651699999</v>
      </c>
      <c r="K372">
        <v>15359998.896600001</v>
      </c>
      <c r="L372">
        <v>15360001.218900001</v>
      </c>
      <c r="M372">
        <v>15360006.287799999</v>
      </c>
      <c r="N372">
        <v>15360009.9429</v>
      </c>
      <c r="Y372" t="s">
        <v>370</v>
      </c>
      <c r="Z372">
        <v>0</v>
      </c>
      <c r="AA372">
        <v>-270.59241436792701</v>
      </c>
      <c r="AB372">
        <v>-208.47653668207499</v>
      </c>
      <c r="AC372">
        <v>-123.951807601561</v>
      </c>
      <c r="AD372">
        <v>-8.2552073516122402</v>
      </c>
      <c r="AE372">
        <v>-35.494787353000397</v>
      </c>
      <c r="AF372">
        <v>24.628903190266001</v>
      </c>
      <c r="AG372">
        <v>46.640619164611103</v>
      </c>
      <c r="AH372">
        <v>-211.96611959621401</v>
      </c>
      <c r="AI372">
        <v>-196.02211108060499</v>
      </c>
      <c r="AJ372">
        <v>-44.830723598921502</v>
      </c>
      <c r="AK372">
        <v>285.17574573402101</v>
      </c>
      <c r="AL372">
        <v>523.13795583228296</v>
      </c>
    </row>
    <row r="373" spans="1:38" customFormat="1">
      <c r="A373" t="s">
        <v>371</v>
      </c>
      <c r="B373">
        <v>15360006.4387</v>
      </c>
      <c r="C373">
        <v>15360003.362600001</v>
      </c>
      <c r="D373">
        <v>15360004.3914</v>
      </c>
      <c r="E373">
        <v>15360006.1447</v>
      </c>
      <c r="F373">
        <v>15360007.7881</v>
      </c>
      <c r="G373">
        <v>15360006.485200001</v>
      </c>
      <c r="H373">
        <v>15360006.6938</v>
      </c>
      <c r="I373">
        <v>15360007.333699999</v>
      </c>
      <c r="J373">
        <v>15360003.339299999</v>
      </c>
      <c r="K373">
        <v>15360004.1887</v>
      </c>
      <c r="L373">
        <v>15360005.0744</v>
      </c>
      <c r="M373">
        <v>15360007.073799999</v>
      </c>
      <c r="N373">
        <v>15360008.936699999</v>
      </c>
      <c r="Y373" t="s">
        <v>371</v>
      </c>
      <c r="Z373">
        <v>0</v>
      </c>
      <c r="AA373">
        <v>-200.266843085342</v>
      </c>
      <c r="AB373">
        <v>-133.28770452761401</v>
      </c>
      <c r="AC373">
        <v>-19.140616960995501</v>
      </c>
      <c r="AD373">
        <v>87.851525715956498</v>
      </c>
      <c r="AE373">
        <v>3.0273425527692299</v>
      </c>
      <c r="AF373">
        <v>16.608065997092201</v>
      </c>
      <c r="AG373">
        <v>58.268204712335603</v>
      </c>
      <c r="AH373">
        <v>-201.783769623799</v>
      </c>
      <c r="AI373">
        <v>-146.484313595798</v>
      </c>
      <c r="AJ373">
        <v>-88.8215773212562</v>
      </c>
      <c r="AK373">
        <v>41.347638892029103</v>
      </c>
      <c r="AL373">
        <v>162.63014013968001</v>
      </c>
    </row>
    <row r="374" spans="1:38" customFormat="1">
      <c r="A374" t="s">
        <v>372</v>
      </c>
      <c r="B374">
        <v>15359999.966499999</v>
      </c>
      <c r="C374">
        <v>15359999.153100001</v>
      </c>
      <c r="D374">
        <v>15359999.3343</v>
      </c>
      <c r="E374">
        <v>15359999.673800001</v>
      </c>
      <c r="F374">
        <v>15360000.8455</v>
      </c>
      <c r="G374">
        <v>15360001.041999999</v>
      </c>
      <c r="H374">
        <v>15360000.602299999</v>
      </c>
      <c r="I374">
        <v>15360000.0954</v>
      </c>
      <c r="J374">
        <v>15359996.649700001</v>
      </c>
      <c r="K374">
        <v>15359996.391899999</v>
      </c>
      <c r="L374">
        <v>15359995.8498</v>
      </c>
      <c r="M374">
        <v>15359997.684599999</v>
      </c>
      <c r="N374">
        <v>15359999.6998</v>
      </c>
      <c r="Y374" t="s">
        <v>372</v>
      </c>
      <c r="Z374">
        <v>0</v>
      </c>
      <c r="AA374">
        <v>-52.955729182627501</v>
      </c>
      <c r="AB374">
        <v>-41.158854187748702</v>
      </c>
      <c r="AC374">
        <v>-19.055989510613198</v>
      </c>
      <c r="AD374">
        <v>57.226562667496196</v>
      </c>
      <c r="AE374">
        <v>70.019531420174204</v>
      </c>
      <c r="AF374">
        <v>41.393229275183302</v>
      </c>
      <c r="AG374">
        <v>8.3919271553811097</v>
      </c>
      <c r="AH374">
        <v>-215.93750035919899</v>
      </c>
      <c r="AI374">
        <v>-232.72135466996099</v>
      </c>
      <c r="AJ374">
        <v>-268.01432344901002</v>
      </c>
      <c r="AK374">
        <v>-148.56119822942401</v>
      </c>
      <c r="AL374">
        <v>-17.363281259929501</v>
      </c>
    </row>
    <row r="375" spans="1:38" customFormat="1">
      <c r="A375" t="s">
        <v>373</v>
      </c>
      <c r="B375">
        <v>15360004.387</v>
      </c>
      <c r="C375">
        <v>15360004.200200001</v>
      </c>
      <c r="D375">
        <v>15360004.3903</v>
      </c>
      <c r="E375">
        <v>15360004.8397</v>
      </c>
      <c r="F375">
        <v>15360005.8225</v>
      </c>
      <c r="G375">
        <v>15360004.4935</v>
      </c>
      <c r="H375">
        <v>15360005.3729</v>
      </c>
      <c r="I375">
        <v>15360003.2611</v>
      </c>
      <c r="J375">
        <v>15360000.282</v>
      </c>
      <c r="K375">
        <v>15360001.4836</v>
      </c>
      <c r="L375">
        <v>15360003.322899999</v>
      </c>
      <c r="M375">
        <v>15360006.3035</v>
      </c>
      <c r="N375">
        <v>15360009.380100001</v>
      </c>
      <c r="Y375" t="s">
        <v>373</v>
      </c>
      <c r="Z375">
        <v>0</v>
      </c>
      <c r="AA375">
        <v>-12.161454816026399</v>
      </c>
      <c r="AB375">
        <v>0.214843687473916</v>
      </c>
      <c r="AC375">
        <v>29.472647848944899</v>
      </c>
      <c r="AD375">
        <v>93.457004536217198</v>
      </c>
      <c r="AE375">
        <v>6.9335917541610899</v>
      </c>
      <c r="AF375">
        <v>64.186179567250605</v>
      </c>
      <c r="AG375">
        <v>-73.300760336155605</v>
      </c>
      <c r="AH375">
        <v>-267.25252786524698</v>
      </c>
      <c r="AI375">
        <v>-189.02338352468701</v>
      </c>
      <c r="AJ375">
        <v>-69.277324029146996</v>
      </c>
      <c r="AK375">
        <v>124.77209979869301</v>
      </c>
      <c r="AL375">
        <v>325.071521774519</v>
      </c>
    </row>
    <row r="376" spans="1:38" customFormat="1">
      <c r="A376" t="s">
        <v>374</v>
      </c>
      <c r="B376">
        <v>15360004.401699999</v>
      </c>
      <c r="C376">
        <v>15360002.1231</v>
      </c>
      <c r="D376">
        <v>15360002.1666</v>
      </c>
      <c r="E376">
        <v>15360001.5308</v>
      </c>
      <c r="F376">
        <v>15360003.3562</v>
      </c>
      <c r="G376">
        <v>15360004.1547</v>
      </c>
      <c r="H376">
        <v>15360006.3259</v>
      </c>
      <c r="I376">
        <v>15360003.5144</v>
      </c>
      <c r="J376">
        <v>15360000.192199999</v>
      </c>
      <c r="K376">
        <v>15360001.4362</v>
      </c>
      <c r="L376">
        <v>15360004.3498</v>
      </c>
      <c r="M376">
        <v>15360006.9734</v>
      </c>
      <c r="N376">
        <v>15360010.302999999</v>
      </c>
      <c r="Y376" t="s">
        <v>374</v>
      </c>
      <c r="Z376">
        <v>0</v>
      </c>
      <c r="AA376">
        <v>-148.346311645122</v>
      </c>
      <c r="AB376">
        <v>-145.51428116691901</v>
      </c>
      <c r="AC376">
        <v>-186.90749848981</v>
      </c>
      <c r="AD376">
        <v>-68.066386684134997</v>
      </c>
      <c r="AE376">
        <v>-16.0807245264151</v>
      </c>
      <c r="AF376">
        <v>125.273401616241</v>
      </c>
      <c r="AG376">
        <v>-57.766910502739499</v>
      </c>
      <c r="AH376">
        <v>-274.05591103964099</v>
      </c>
      <c r="AI376">
        <v>-193.06635085816799</v>
      </c>
      <c r="AJ376">
        <v>-3.3789052413531602</v>
      </c>
      <c r="AK376">
        <v>167.42833751081699</v>
      </c>
      <c r="AL376">
        <v>384.19910865218799</v>
      </c>
    </row>
    <row r="377" spans="1:38" customFormat="1">
      <c r="A377" t="s">
        <v>375</v>
      </c>
      <c r="B377">
        <v>15360006.7028</v>
      </c>
      <c r="C377">
        <v>15360005.554199999</v>
      </c>
      <c r="D377">
        <v>15360003.911</v>
      </c>
      <c r="E377">
        <v>15360001.4384</v>
      </c>
      <c r="F377">
        <v>15360003.3357</v>
      </c>
      <c r="G377">
        <v>15360003.2093</v>
      </c>
      <c r="H377">
        <v>15360008.043199999</v>
      </c>
      <c r="I377">
        <v>15360004.7172</v>
      </c>
      <c r="J377">
        <v>15360003.304500001</v>
      </c>
      <c r="K377">
        <v>15360004.7064</v>
      </c>
      <c r="L377">
        <v>15360004.3236</v>
      </c>
      <c r="M377">
        <v>15360003.7302</v>
      </c>
      <c r="N377">
        <v>15360004.8112</v>
      </c>
      <c r="Y377" t="s">
        <v>375</v>
      </c>
      <c r="Z377">
        <v>0</v>
      </c>
      <c r="AA377">
        <v>-74.7786132592461</v>
      </c>
      <c r="AB377">
        <v>-181.757733169777</v>
      </c>
      <c r="AC377">
        <v>-342.73422542146301</v>
      </c>
      <c r="AD377">
        <v>-219.21214394832799</v>
      </c>
      <c r="AE377">
        <v>-227.44130699038399</v>
      </c>
      <c r="AF377">
        <v>87.265586865085893</v>
      </c>
      <c r="AG377">
        <v>-129.27077693822901</v>
      </c>
      <c r="AH377">
        <v>-221.24339300682701</v>
      </c>
      <c r="AI377">
        <v>-129.97390164963801</v>
      </c>
      <c r="AJ377">
        <v>-154.895765760454</v>
      </c>
      <c r="AK377">
        <v>-193.52856137994101</v>
      </c>
      <c r="AL377">
        <v>-123.15098790913299</v>
      </c>
    </row>
    <row r="378" spans="1:38" customFormat="1">
      <c r="A378" t="s">
        <v>376</v>
      </c>
      <c r="B378">
        <v>15360001.003699999</v>
      </c>
      <c r="C378">
        <v>15360004.8781</v>
      </c>
      <c r="D378">
        <v>15360003.6095</v>
      </c>
      <c r="E378">
        <v>15360001.183800001</v>
      </c>
      <c r="F378">
        <v>15359999.926899999</v>
      </c>
      <c r="G378">
        <v>15359999.713</v>
      </c>
      <c r="H378">
        <v>15360002.519300001</v>
      </c>
      <c r="I378">
        <v>15359999.729900001</v>
      </c>
      <c r="J378">
        <v>15359997.161699999</v>
      </c>
      <c r="K378">
        <v>15359997.423800001</v>
      </c>
      <c r="L378">
        <v>15359996.0747</v>
      </c>
      <c r="M378">
        <v>15359997.9957</v>
      </c>
      <c r="N378">
        <v>15360000.478700001</v>
      </c>
      <c r="Y378" t="s">
        <v>376</v>
      </c>
      <c r="Z378">
        <v>0</v>
      </c>
      <c r="AA378">
        <v>252.23956691708199</v>
      </c>
      <c r="AB378">
        <v>169.64842647620901</v>
      </c>
      <c r="AC378">
        <v>11.725259741282899</v>
      </c>
      <c r="AD378">
        <v>-70.104162080661894</v>
      </c>
      <c r="AE378">
        <v>-84.029942411367799</v>
      </c>
      <c r="AF378">
        <v>98.6718686459959</v>
      </c>
      <c r="AG378">
        <v>-82.929681995390396</v>
      </c>
      <c r="AH378">
        <v>-250.130192000204</v>
      </c>
      <c r="AI378">
        <v>-233.06639091490899</v>
      </c>
      <c r="AJ378">
        <v>-320.898416500802</v>
      </c>
      <c r="AK378">
        <v>-195.83332050070001</v>
      </c>
      <c r="AL378">
        <v>-34.179685169513903</v>
      </c>
    </row>
    <row r="379" spans="1:38" customFormat="1">
      <c r="A379" t="s">
        <v>377</v>
      </c>
      <c r="B379">
        <v>15360006.0998</v>
      </c>
      <c r="C379">
        <v>15360005.477399999</v>
      </c>
      <c r="D379">
        <v>15360005.6823</v>
      </c>
      <c r="E379">
        <v>15360006.7786</v>
      </c>
      <c r="F379">
        <v>15360006.4242</v>
      </c>
      <c r="G379">
        <v>15360004.7116</v>
      </c>
      <c r="H379">
        <v>15360007.193299999</v>
      </c>
      <c r="I379">
        <v>15360006.1215</v>
      </c>
      <c r="J379">
        <v>15360003.513499999</v>
      </c>
      <c r="K379">
        <v>15360004.1602</v>
      </c>
      <c r="L379">
        <v>15360004.5875</v>
      </c>
      <c r="M379">
        <v>15360007.3532</v>
      </c>
      <c r="N379">
        <v>15360010.4266</v>
      </c>
      <c r="Y379" t="s">
        <v>377</v>
      </c>
      <c r="Z379">
        <v>0</v>
      </c>
      <c r="AA379">
        <v>-40.520817286623199</v>
      </c>
      <c r="AB379">
        <v>-27.1809788182617</v>
      </c>
      <c r="AC379">
        <v>44.1926907754711</v>
      </c>
      <c r="AD379">
        <v>21.119783297378099</v>
      </c>
      <c r="AE379">
        <v>-90.377568271053605</v>
      </c>
      <c r="AF379">
        <v>71.191377945325101</v>
      </c>
      <c r="AG379">
        <v>1.4127598810454201</v>
      </c>
      <c r="AH379">
        <v>-168.37883941869299</v>
      </c>
      <c r="AI379">
        <v>-126.275991529926</v>
      </c>
      <c r="AJ379">
        <v>-98.456992124135894</v>
      </c>
      <c r="AK379">
        <v>81.601530081981295</v>
      </c>
      <c r="AL379">
        <v>281.69259646184997</v>
      </c>
    </row>
    <row r="380" spans="1:38" customFormat="1">
      <c r="A380" t="s">
        <v>378</v>
      </c>
      <c r="B380">
        <v>15360002.580600001</v>
      </c>
      <c r="C380">
        <v>15360002.3716</v>
      </c>
      <c r="D380">
        <v>15360001.6774</v>
      </c>
      <c r="E380">
        <v>15360001.522500001</v>
      </c>
      <c r="F380">
        <v>15360002.111500001</v>
      </c>
      <c r="G380">
        <v>15360001.447899999</v>
      </c>
      <c r="H380">
        <v>15360004.2574</v>
      </c>
      <c r="I380">
        <v>15360001.553300001</v>
      </c>
      <c r="J380">
        <v>15359998.162900001</v>
      </c>
      <c r="K380">
        <v>15359998.556600001</v>
      </c>
      <c r="L380">
        <v>15359997.1832</v>
      </c>
      <c r="M380">
        <v>15359998.113</v>
      </c>
      <c r="N380">
        <v>15360000.030400001</v>
      </c>
      <c r="Y380" t="s">
        <v>378</v>
      </c>
      <c r="Z380">
        <v>0</v>
      </c>
      <c r="AA380">
        <v>-13.6067685948262</v>
      </c>
      <c r="AB380">
        <v>-58.802073488274097</v>
      </c>
      <c r="AC380">
        <v>-68.886707178047203</v>
      </c>
      <c r="AD380">
        <v>-30.540359474239199</v>
      </c>
      <c r="AE380">
        <v>-73.743477312402604</v>
      </c>
      <c r="AF380">
        <v>109.166648296519</v>
      </c>
      <c r="AG380">
        <v>-66.881499192469903</v>
      </c>
      <c r="AH380">
        <v>-287.61062876948603</v>
      </c>
      <c r="AI380">
        <v>-261.97912266570899</v>
      </c>
      <c r="AJ380">
        <v>-351.39317019913602</v>
      </c>
      <c r="AK380">
        <v>-290.859326199912</v>
      </c>
      <c r="AL380">
        <v>-166.02861796561601</v>
      </c>
    </row>
    <row r="381" spans="1:38" customFormat="1">
      <c r="A381" t="s">
        <v>379</v>
      </c>
      <c r="B381">
        <v>15360002.5678</v>
      </c>
      <c r="C381">
        <v>15360004.5898</v>
      </c>
      <c r="D381">
        <v>15360003.3881</v>
      </c>
      <c r="E381">
        <v>15360001.5079</v>
      </c>
      <c r="F381">
        <v>15360002.123199999</v>
      </c>
      <c r="G381">
        <v>15360003.195800001</v>
      </c>
      <c r="H381">
        <v>15360004.2326</v>
      </c>
      <c r="I381">
        <v>15360002.663699999</v>
      </c>
      <c r="J381">
        <v>15360000.0734</v>
      </c>
      <c r="K381">
        <v>15359999.153999999</v>
      </c>
      <c r="L381">
        <v>15359999.353599999</v>
      </c>
      <c r="M381">
        <v>15360002.951099999</v>
      </c>
      <c r="N381">
        <v>15360006.841</v>
      </c>
      <c r="Y381" t="s">
        <v>379</v>
      </c>
      <c r="Z381">
        <v>0</v>
      </c>
      <c r="AA381">
        <v>131.64060298529</v>
      </c>
      <c r="AB381">
        <v>53.404938974948003</v>
      </c>
      <c r="AC381">
        <v>-69.003894759323799</v>
      </c>
      <c r="AD381">
        <v>-28.945307724723602</v>
      </c>
      <c r="AE381">
        <v>40.885409863683797</v>
      </c>
      <c r="AF381">
        <v>108.385398511305</v>
      </c>
      <c r="AG381">
        <v>6.2434884837020403</v>
      </c>
      <c r="AH381">
        <v>-162.39580619789899</v>
      </c>
      <c r="AI381">
        <v>-222.25256708621501</v>
      </c>
      <c r="AJ381">
        <v>-209.257777596214</v>
      </c>
      <c r="AK381">
        <v>24.954422842517602</v>
      </c>
      <c r="AL381">
        <v>278.20307847233698</v>
      </c>
    </row>
    <row r="382" spans="1:38" customFormat="1">
      <c r="A382" t="s">
        <v>380</v>
      </c>
      <c r="B382">
        <v>15359998.520400001</v>
      </c>
      <c r="C382">
        <v>15359996.380999999</v>
      </c>
      <c r="D382">
        <v>15359996.010199999</v>
      </c>
      <c r="E382">
        <v>15359995.944</v>
      </c>
      <c r="F382">
        <v>15359997.954600001</v>
      </c>
      <c r="G382">
        <v>15359999.094699999</v>
      </c>
      <c r="H382">
        <v>15359999.6055</v>
      </c>
      <c r="I382">
        <v>15359998.7731</v>
      </c>
      <c r="J382">
        <v>15359995.850400001</v>
      </c>
      <c r="K382">
        <v>15359996.576400001</v>
      </c>
      <c r="L382">
        <v>15359996.716499999</v>
      </c>
      <c r="M382">
        <v>15359999.442500001</v>
      </c>
      <c r="N382">
        <v>15360002.345100001</v>
      </c>
      <c r="Y382" t="s">
        <v>380</v>
      </c>
      <c r="Z382">
        <v>0</v>
      </c>
      <c r="AA382">
        <v>-139.28386768878201</v>
      </c>
      <c r="AB382">
        <v>-163.42449499363701</v>
      </c>
      <c r="AC382">
        <v>-167.73439119673299</v>
      </c>
      <c r="AD382">
        <v>-36.835941047173002</v>
      </c>
      <c r="AE382">
        <v>37.389326425954202</v>
      </c>
      <c r="AF382">
        <v>70.644537980938097</v>
      </c>
      <c r="AG382">
        <v>16.4518244453667</v>
      </c>
      <c r="AH382">
        <v>-173.82814173968799</v>
      </c>
      <c r="AI382">
        <v>-126.562512200261</v>
      </c>
      <c r="AJ382">
        <v>-117.441417665163</v>
      </c>
      <c r="AK382">
        <v>60.032557871589802</v>
      </c>
      <c r="AL382">
        <v>249.003930220754</v>
      </c>
    </row>
    <row r="383" spans="1:38" customFormat="1">
      <c r="A383" t="s">
        <v>381</v>
      </c>
      <c r="B383">
        <v>15360004.863500001</v>
      </c>
      <c r="C383">
        <v>15360005.223099999</v>
      </c>
      <c r="D383">
        <v>15360004.751599999</v>
      </c>
      <c r="E383">
        <v>15360004.2162</v>
      </c>
      <c r="F383">
        <v>15360004.6511</v>
      </c>
      <c r="G383">
        <v>15360003.840500001</v>
      </c>
      <c r="H383">
        <v>15360005.359300001</v>
      </c>
      <c r="I383">
        <v>15360004.693399999</v>
      </c>
      <c r="J383">
        <v>15360001.9166</v>
      </c>
      <c r="K383">
        <v>15360003.4068</v>
      </c>
      <c r="L383">
        <v>15360003.378599999</v>
      </c>
      <c r="M383">
        <v>15360004.2421</v>
      </c>
      <c r="N383">
        <v>15360005.7711</v>
      </c>
      <c r="Y383" t="s">
        <v>381</v>
      </c>
      <c r="Z383">
        <v>0</v>
      </c>
      <c r="AA383">
        <v>23.4114508046361</v>
      </c>
      <c r="AB383">
        <v>-7.2851540581348102</v>
      </c>
      <c r="AC383">
        <v>-42.141913820092299</v>
      </c>
      <c r="AD383">
        <v>-13.8281206568579</v>
      </c>
      <c r="AE383">
        <v>-66.601541414590301</v>
      </c>
      <c r="AF383">
        <v>32.278635592249401</v>
      </c>
      <c r="AG383">
        <v>-11.0742153488815</v>
      </c>
      <c r="AH383">
        <v>-191.855408053838</v>
      </c>
      <c r="AI383">
        <v>-94.837209614009197</v>
      </c>
      <c r="AJ383">
        <v>-96.673146566837502</v>
      </c>
      <c r="AK383">
        <v>-40.455716391349199</v>
      </c>
      <c r="AL383">
        <v>59.088522868554897</v>
      </c>
    </row>
    <row r="384" spans="1:38" customFormat="1">
      <c r="A384" t="s">
        <v>382</v>
      </c>
      <c r="B384">
        <v>15360006.749</v>
      </c>
      <c r="C384">
        <v>15360009.610400001</v>
      </c>
      <c r="D384">
        <v>15360008.866</v>
      </c>
      <c r="E384">
        <v>15360006.5843</v>
      </c>
      <c r="F384">
        <v>15360007.817199999</v>
      </c>
      <c r="G384">
        <v>15360007.0584</v>
      </c>
      <c r="H384">
        <v>15360009.067299999</v>
      </c>
      <c r="I384">
        <v>15360005.262499999</v>
      </c>
      <c r="J384">
        <v>15360004.319800001</v>
      </c>
      <c r="K384">
        <v>15360005.533600001</v>
      </c>
      <c r="L384">
        <v>15360004.5021</v>
      </c>
      <c r="M384">
        <v>15360003.9487</v>
      </c>
      <c r="N384">
        <v>15360004.8738</v>
      </c>
      <c r="Y384" t="s">
        <v>382</v>
      </c>
      <c r="Z384">
        <v>0</v>
      </c>
      <c r="AA384">
        <v>186.28898069574799</v>
      </c>
      <c r="AB384">
        <v>137.82546031037199</v>
      </c>
      <c r="AC384">
        <v>-10.722651513566101</v>
      </c>
      <c r="AD384">
        <v>69.544240252368098</v>
      </c>
      <c r="AE384">
        <v>20.1432202950222</v>
      </c>
      <c r="AF384">
        <v>150.930923230975</v>
      </c>
      <c r="AG384">
        <v>-96.777301265048095</v>
      </c>
      <c r="AH384">
        <v>-158.15097212483099</v>
      </c>
      <c r="AI384">
        <v>-79.127569345021499</v>
      </c>
      <c r="AJ384">
        <v>-146.28248778760599</v>
      </c>
      <c r="AK384">
        <v>-182.31111782667301</v>
      </c>
      <c r="AL384">
        <v>-122.083279669284</v>
      </c>
    </row>
    <row r="385" spans="1:38" customFormat="1">
      <c r="A385" t="s">
        <v>383</v>
      </c>
      <c r="B385">
        <v>15360003.6579</v>
      </c>
      <c r="C385">
        <v>15360005.391000001</v>
      </c>
      <c r="D385">
        <v>15360003.6176</v>
      </c>
      <c r="E385">
        <v>15360000.5635</v>
      </c>
      <c r="F385">
        <v>15360000.2366</v>
      </c>
      <c r="G385">
        <v>15360001.566299999</v>
      </c>
      <c r="H385">
        <v>15360004.7117</v>
      </c>
      <c r="I385">
        <v>15360003.700200001</v>
      </c>
      <c r="J385">
        <v>15360002.617900001</v>
      </c>
      <c r="K385">
        <v>15360000.377800001</v>
      </c>
      <c r="L385">
        <v>15360002.9518</v>
      </c>
      <c r="M385">
        <v>15360008.9355</v>
      </c>
      <c r="N385">
        <v>15360013.3769</v>
      </c>
      <c r="Y385" t="s">
        <v>383</v>
      </c>
      <c r="Z385">
        <v>0</v>
      </c>
      <c r="AA385">
        <v>112.832004429734</v>
      </c>
      <c r="AB385">
        <v>-2.62369732172743</v>
      </c>
      <c r="AC385">
        <v>-201.458285345891</v>
      </c>
      <c r="AD385">
        <v>-222.74083234479801</v>
      </c>
      <c r="AE385">
        <v>-136.17184262730001</v>
      </c>
      <c r="AF385">
        <v>68.6067544870549</v>
      </c>
      <c r="AG385">
        <v>2.7539056453951698</v>
      </c>
      <c r="AH385">
        <v>-67.708317150760195</v>
      </c>
      <c r="AI385">
        <v>-213.54812617330001</v>
      </c>
      <c r="AJ385">
        <v>-45.970041140282</v>
      </c>
      <c r="AK385">
        <v>343.59366815428598</v>
      </c>
      <c r="AL385">
        <v>632.74724518102198</v>
      </c>
    </row>
    <row r="386" spans="1:38" customFormat="1">
      <c r="A386" t="s">
        <v>384</v>
      </c>
      <c r="B386">
        <v>15360005.847999999</v>
      </c>
      <c r="C386">
        <v>15360007.540999999</v>
      </c>
      <c r="D386">
        <v>15360007.3057</v>
      </c>
      <c r="E386">
        <v>15360005.657500001</v>
      </c>
      <c r="F386">
        <v>15360005.6633</v>
      </c>
      <c r="G386">
        <v>15360004.8193</v>
      </c>
      <c r="H386">
        <v>15360007.0557</v>
      </c>
      <c r="I386">
        <v>15360005.392100001</v>
      </c>
      <c r="J386">
        <v>15360003.898399999</v>
      </c>
      <c r="K386">
        <v>15360004.5768</v>
      </c>
      <c r="L386">
        <v>15360004.3838</v>
      </c>
      <c r="M386">
        <v>15360005.974099999</v>
      </c>
      <c r="N386">
        <v>15360007.911</v>
      </c>
      <c r="Y386" t="s">
        <v>384</v>
      </c>
      <c r="Z386">
        <v>0</v>
      </c>
      <c r="AA386">
        <v>110.221312200258</v>
      </c>
      <c r="AB386">
        <v>94.902307687966697</v>
      </c>
      <c r="AC386">
        <v>-12.402338938816101</v>
      </c>
      <c r="AD386">
        <v>-12.024734951032899</v>
      </c>
      <c r="AE386">
        <v>-66.972630730417293</v>
      </c>
      <c r="AF386">
        <v>78.626272218061501</v>
      </c>
      <c r="AG386">
        <v>-29.6809781882348</v>
      </c>
      <c r="AH386">
        <v>-126.92703500424101</v>
      </c>
      <c r="AI386">
        <v>-82.760385116822903</v>
      </c>
      <c r="AJ386">
        <v>-95.325484497649498</v>
      </c>
      <c r="AK386">
        <v>8.2096322906321593</v>
      </c>
      <c r="AL386">
        <v>134.30984476362701</v>
      </c>
    </row>
    <row r="387" spans="1:38" customFormat="1">
      <c r="A387" t="s">
        <v>385</v>
      </c>
      <c r="B387">
        <v>15360005.8084</v>
      </c>
      <c r="C387">
        <v>15360001.3333</v>
      </c>
      <c r="D387">
        <v>15360002.761600001</v>
      </c>
      <c r="E387">
        <v>15360004.4739</v>
      </c>
      <c r="F387">
        <v>15360004.9387</v>
      </c>
      <c r="G387">
        <v>15360003.5984</v>
      </c>
      <c r="H387">
        <v>15360005.1142</v>
      </c>
      <c r="I387">
        <v>15360007.9637</v>
      </c>
      <c r="J387">
        <v>15360003.8928</v>
      </c>
      <c r="K387">
        <v>15360004.047900001</v>
      </c>
      <c r="L387">
        <v>15360005.5988</v>
      </c>
      <c r="M387">
        <v>15360009.5218</v>
      </c>
      <c r="N387">
        <v>15360012.3543</v>
      </c>
      <c r="Y387" t="s">
        <v>385</v>
      </c>
      <c r="Z387">
        <v>0</v>
      </c>
      <c r="AA387">
        <v>-291.34754604130899</v>
      </c>
      <c r="AB387">
        <v>-198.35929990756901</v>
      </c>
      <c r="AC387">
        <v>-86.881477554584393</v>
      </c>
      <c r="AD387">
        <v>-56.621072318503899</v>
      </c>
      <c r="AE387">
        <v>-143.880153861845</v>
      </c>
      <c r="AF387">
        <v>-45.195295395964202</v>
      </c>
      <c r="AG387">
        <v>140.31895739933901</v>
      </c>
      <c r="AH387">
        <v>-124.71349450283</v>
      </c>
      <c r="AI387">
        <v>-114.615842004717</v>
      </c>
      <c r="AJ387">
        <v>-13.645828154328701</v>
      </c>
      <c r="AK387">
        <v>241.75772112505001</v>
      </c>
      <c r="AL387">
        <v>426.16520344539799</v>
      </c>
    </row>
    <row r="388" spans="1:38" customFormat="1">
      <c r="A388" t="s">
        <v>386</v>
      </c>
      <c r="B388">
        <v>15360002.1152</v>
      </c>
      <c r="C388">
        <v>15359999.8036</v>
      </c>
      <c r="D388">
        <v>15359999.6152</v>
      </c>
      <c r="E388">
        <v>15359999.124399999</v>
      </c>
      <c r="F388">
        <v>15360001.251700001</v>
      </c>
      <c r="G388">
        <v>15360001.0002</v>
      </c>
      <c r="H388">
        <v>15360003.8072</v>
      </c>
      <c r="I388">
        <v>15360001.1263</v>
      </c>
      <c r="J388">
        <v>15360000.242900001</v>
      </c>
      <c r="K388">
        <v>15360001.305500001</v>
      </c>
      <c r="L388">
        <v>15360000.8923</v>
      </c>
      <c r="M388">
        <v>15360002.0121</v>
      </c>
      <c r="N388">
        <v>15360003.6152</v>
      </c>
      <c r="Y388" t="s">
        <v>386</v>
      </c>
      <c r="Z388">
        <v>0</v>
      </c>
      <c r="AA388">
        <v>-150.49477092055201</v>
      </c>
      <c r="AB388">
        <v>-162.760394253204</v>
      </c>
      <c r="AC388">
        <v>-194.71351490033501</v>
      </c>
      <c r="AD388">
        <v>-56.217440112968497</v>
      </c>
      <c r="AE388">
        <v>-72.5911358514809</v>
      </c>
      <c r="AF388">
        <v>110.156234817957</v>
      </c>
      <c r="AG388">
        <v>-64.381501565737395</v>
      </c>
      <c r="AH388">
        <v>-121.894514398917</v>
      </c>
      <c r="AI388">
        <v>-52.714836436594602</v>
      </c>
      <c r="AJ388">
        <v>-79.615874418360704</v>
      </c>
      <c r="AK388">
        <v>-6.7122386557037004</v>
      </c>
      <c r="AL388">
        <v>97.656236551922404</v>
      </c>
    </row>
    <row r="389" spans="1:38" customFormat="1">
      <c r="A389" t="s">
        <v>387</v>
      </c>
      <c r="B389">
        <v>15360010.5998</v>
      </c>
      <c r="C389">
        <v>15360006.781099999</v>
      </c>
      <c r="D389">
        <v>15360007.365499999</v>
      </c>
      <c r="E389">
        <v>15360008.332</v>
      </c>
      <c r="F389">
        <v>15360011.195800001</v>
      </c>
      <c r="G389">
        <v>15360010.506200001</v>
      </c>
      <c r="H389">
        <v>15360011.439099999</v>
      </c>
      <c r="I389">
        <v>15360010.9286</v>
      </c>
      <c r="J389">
        <v>15360008.013800001</v>
      </c>
      <c r="K389">
        <v>15360007.481899999</v>
      </c>
      <c r="L389">
        <v>15360006.279999999</v>
      </c>
      <c r="M389">
        <v>15360007.017899999</v>
      </c>
      <c r="N389">
        <v>15360009.014799999</v>
      </c>
      <c r="Y389" t="s">
        <v>387</v>
      </c>
      <c r="Z389">
        <v>0</v>
      </c>
      <c r="AA389">
        <v>-248.61310972620399</v>
      </c>
      <c r="AB389">
        <v>-210.56626097869901</v>
      </c>
      <c r="AC389">
        <v>-147.64312725112401</v>
      </c>
      <c r="AD389">
        <v>38.802056610704803</v>
      </c>
      <c r="AE389">
        <v>-6.09374575071622</v>
      </c>
      <c r="AF389">
        <v>54.641889321898297</v>
      </c>
      <c r="AG389">
        <v>21.406235244044701</v>
      </c>
      <c r="AH389">
        <v>-168.35925876437901</v>
      </c>
      <c r="AI389">
        <v>-202.98814122730701</v>
      </c>
      <c r="AJ389">
        <v>-281.23678512917297</v>
      </c>
      <c r="AK389">
        <v>-233.19645369377801</v>
      </c>
      <c r="AL389">
        <v>-103.190033014346</v>
      </c>
    </row>
    <row r="390" spans="1:38" customFormat="1">
      <c r="A390" t="s">
        <v>388</v>
      </c>
      <c r="B390">
        <v>15360000.9125</v>
      </c>
      <c r="C390">
        <v>15359998.2598</v>
      </c>
      <c r="D390">
        <v>15359998.9409</v>
      </c>
      <c r="E390">
        <v>15359999.6346</v>
      </c>
      <c r="F390">
        <v>15359999.429400001</v>
      </c>
      <c r="G390">
        <v>15359997.987</v>
      </c>
      <c r="H390">
        <v>15360001.293500001</v>
      </c>
      <c r="I390">
        <v>15359999.455600001</v>
      </c>
      <c r="J390">
        <v>15359993.9277</v>
      </c>
      <c r="K390">
        <v>15359995.2009</v>
      </c>
      <c r="L390">
        <v>15359999.782400001</v>
      </c>
      <c r="M390">
        <v>15360006.924900001</v>
      </c>
      <c r="N390">
        <v>15360012.3759</v>
      </c>
      <c r="Y390" t="s">
        <v>388</v>
      </c>
      <c r="Z390">
        <v>0</v>
      </c>
      <c r="AA390">
        <v>-172.701812625055</v>
      </c>
      <c r="AB390">
        <v>-128.359367362455</v>
      </c>
      <c r="AC390">
        <v>-83.196609586887305</v>
      </c>
      <c r="AD390">
        <v>-96.555983775971299</v>
      </c>
      <c r="AE390">
        <v>-190.46222826164799</v>
      </c>
      <c r="AF390">
        <v>24.804686090442701</v>
      </c>
      <c r="AG390">
        <v>-94.850254697832199</v>
      </c>
      <c r="AH390">
        <v>-454.73955630168302</v>
      </c>
      <c r="AI390">
        <v>-371.84893624522101</v>
      </c>
      <c r="AJ390">
        <v>-73.574214300167597</v>
      </c>
      <c r="AK390">
        <v>391.43226849645299</v>
      </c>
      <c r="AL390">
        <v>746.31505987590003</v>
      </c>
    </row>
    <row r="391" spans="1:38" customFormat="1">
      <c r="A391" t="s">
        <v>389</v>
      </c>
      <c r="B391">
        <v>15360004.315099999</v>
      </c>
      <c r="C391">
        <v>15360002.3224</v>
      </c>
      <c r="D391">
        <v>15360001.9395</v>
      </c>
      <c r="E391">
        <v>15360001.9088</v>
      </c>
      <c r="F391">
        <v>15360004.1405</v>
      </c>
      <c r="G391">
        <v>15360005.4167</v>
      </c>
      <c r="H391">
        <v>15360006.540200001</v>
      </c>
      <c r="I391">
        <v>15360003.122400001</v>
      </c>
      <c r="J391">
        <v>15360000.274</v>
      </c>
      <c r="K391">
        <v>15359999.764799999</v>
      </c>
      <c r="L391">
        <v>15359997.781400001</v>
      </c>
      <c r="M391">
        <v>15359998.058599999</v>
      </c>
      <c r="N391">
        <v>15359999.5469</v>
      </c>
      <c r="Y391" t="s">
        <v>389</v>
      </c>
      <c r="Z391">
        <v>0</v>
      </c>
      <c r="AA391">
        <v>-129.733036429115</v>
      </c>
      <c r="AB391">
        <v>-154.66141481779201</v>
      </c>
      <c r="AC391">
        <v>-156.66011217315699</v>
      </c>
      <c r="AD391">
        <v>-11.367184278083901</v>
      </c>
      <c r="AE391">
        <v>71.718729893313693</v>
      </c>
      <c r="AF391">
        <v>144.86324063938</v>
      </c>
      <c r="AG391">
        <v>-77.649717679093499</v>
      </c>
      <c r="AH391">
        <v>-263.09237394727</v>
      </c>
      <c r="AI391">
        <v>-296.243406374708</v>
      </c>
      <c r="AJ391">
        <v>-425.37097416105399</v>
      </c>
      <c r="AK391">
        <v>-407.32410432876702</v>
      </c>
      <c r="AL391">
        <v>-310.42960021814002</v>
      </c>
    </row>
    <row r="392" spans="1:38" customFormat="1">
      <c r="A392" t="s">
        <v>390</v>
      </c>
      <c r="B392">
        <v>15360004.2414</v>
      </c>
      <c r="C392">
        <v>15360008.9253</v>
      </c>
      <c r="D392">
        <v>15360008.0625</v>
      </c>
      <c r="E392">
        <v>15360005.776000001</v>
      </c>
      <c r="F392">
        <v>15360006.081499999</v>
      </c>
      <c r="G392">
        <v>15360005.165899999</v>
      </c>
      <c r="H392">
        <v>15360006.388800001</v>
      </c>
      <c r="I392">
        <v>15360002.0546</v>
      </c>
      <c r="J392">
        <v>15360000.026000001</v>
      </c>
      <c r="K392">
        <v>15360001.601500001</v>
      </c>
      <c r="L392">
        <v>15360001.225299999</v>
      </c>
      <c r="M392">
        <v>15360002.0055</v>
      </c>
      <c r="N392">
        <v>15360003.9048</v>
      </c>
      <c r="Y392" t="s">
        <v>390</v>
      </c>
      <c r="Z392">
        <v>0</v>
      </c>
      <c r="AA392">
        <v>304.94132208003799</v>
      </c>
      <c r="AB392">
        <v>248.769462575603</v>
      </c>
      <c r="AC392">
        <v>99.908826632500507</v>
      </c>
      <c r="AD392">
        <v>119.798143982374</v>
      </c>
      <c r="AE392">
        <v>60.188785445772403</v>
      </c>
      <c r="AF392">
        <v>139.80464896461601</v>
      </c>
      <c r="AG392">
        <v>-142.36975230985701</v>
      </c>
      <c r="AH392">
        <v>-274.44002833083101</v>
      </c>
      <c r="AI392">
        <v>-171.868442053416</v>
      </c>
      <c r="AJ392">
        <v>-196.36062290013899</v>
      </c>
      <c r="AK392">
        <v>-145.566366037276</v>
      </c>
      <c r="AL392">
        <v>-21.9140564513323</v>
      </c>
    </row>
    <row r="393" spans="1:38" customFormat="1">
      <c r="A393" t="s">
        <v>391</v>
      </c>
      <c r="B393">
        <v>15360001.594699999</v>
      </c>
      <c r="C393">
        <v>15360000.224099999</v>
      </c>
      <c r="D393">
        <v>15360000.6899</v>
      </c>
      <c r="E393">
        <v>15360001.4255</v>
      </c>
      <c r="F393">
        <v>15360003.7356</v>
      </c>
      <c r="G393">
        <v>15360002.3422</v>
      </c>
      <c r="H393">
        <v>15360002.8595</v>
      </c>
      <c r="I393">
        <v>15360002.122300001</v>
      </c>
      <c r="J393">
        <v>15360000.783600001</v>
      </c>
      <c r="K393">
        <v>15360001.509500001</v>
      </c>
      <c r="L393">
        <v>15360001.367900001</v>
      </c>
      <c r="M393">
        <v>15360002.0219</v>
      </c>
      <c r="N393">
        <v>15360003.6351</v>
      </c>
      <c r="Y393" t="s">
        <v>391</v>
      </c>
      <c r="Z393">
        <v>0</v>
      </c>
      <c r="AA393">
        <v>-89.231761570700002</v>
      </c>
      <c r="AB393">
        <v>-58.906243862721801</v>
      </c>
      <c r="AC393">
        <v>-11.015623818699201</v>
      </c>
      <c r="AD393">
        <v>139.38149600639099</v>
      </c>
      <c r="AE393">
        <v>48.665359564771599</v>
      </c>
      <c r="AF393">
        <v>82.343741511863797</v>
      </c>
      <c r="AG393">
        <v>34.3489548676746</v>
      </c>
      <c r="AH393">
        <v>-52.805984013231303</v>
      </c>
      <c r="AI393">
        <v>-5.5468743389373403</v>
      </c>
      <c r="AJ393">
        <v>-14.765623364951701</v>
      </c>
      <c r="AK393">
        <v>27.812497160191899</v>
      </c>
      <c r="AL393">
        <v>132.83852789397699</v>
      </c>
    </row>
    <row r="394" spans="1:38" customFormat="1">
      <c r="A394" t="s">
        <v>392</v>
      </c>
      <c r="B394">
        <v>15360003.941299999</v>
      </c>
      <c r="C394">
        <v>15360003.414899999</v>
      </c>
      <c r="D394">
        <v>15360003.3904</v>
      </c>
      <c r="E394">
        <v>15360002.6105</v>
      </c>
      <c r="F394">
        <v>15360003.7105</v>
      </c>
      <c r="G394">
        <v>15360003.3806</v>
      </c>
      <c r="H394">
        <v>15360005.119000001</v>
      </c>
      <c r="I394">
        <v>15360003.362</v>
      </c>
      <c r="J394">
        <v>15360002.0306</v>
      </c>
      <c r="K394">
        <v>15360003.3507</v>
      </c>
      <c r="L394">
        <v>15360003.2193</v>
      </c>
      <c r="M394">
        <v>15360004.9432</v>
      </c>
      <c r="N394">
        <v>15360006.9318</v>
      </c>
      <c r="Y394" t="s">
        <v>392</v>
      </c>
      <c r="Z394">
        <v>0</v>
      </c>
      <c r="AA394">
        <v>-34.270824530296103</v>
      </c>
      <c r="AB394">
        <v>-35.865876162631601</v>
      </c>
      <c r="AC394">
        <v>-86.640602684824998</v>
      </c>
      <c r="AD394">
        <v>-15.0260377516879</v>
      </c>
      <c r="AE394">
        <v>-36.503896839818999</v>
      </c>
      <c r="AF394">
        <v>76.673157523079496</v>
      </c>
      <c r="AG394">
        <v>-37.714834033561097</v>
      </c>
      <c r="AH394">
        <v>-124.394499263272</v>
      </c>
      <c r="AI394">
        <v>-38.450510891064503</v>
      </c>
      <c r="AJ394">
        <v>-47.005196215765203</v>
      </c>
      <c r="AK394">
        <v>65.227847878592598</v>
      </c>
      <c r="AL394">
        <v>194.69396053968001</v>
      </c>
    </row>
    <row r="395" spans="1:38" customFormat="1">
      <c r="A395" t="s">
        <v>393</v>
      </c>
      <c r="B395">
        <v>15360002.93</v>
      </c>
      <c r="C395">
        <v>15360003.3388</v>
      </c>
      <c r="D395">
        <v>15360003.2217</v>
      </c>
      <c r="E395">
        <v>15360003.069800001</v>
      </c>
      <c r="F395">
        <v>15360003.5813</v>
      </c>
      <c r="G395">
        <v>15360002.637499999</v>
      </c>
      <c r="H395">
        <v>15360004.513499999</v>
      </c>
      <c r="I395">
        <v>15360002.434599999</v>
      </c>
      <c r="J395">
        <v>15359998.839400001</v>
      </c>
      <c r="K395">
        <v>15359999.7973</v>
      </c>
      <c r="L395">
        <v>15360001.127599999</v>
      </c>
      <c r="M395">
        <v>15360005.1249</v>
      </c>
      <c r="N395">
        <v>15360008.462400001</v>
      </c>
      <c r="Y395" t="s">
        <v>393</v>
      </c>
      <c r="Z395">
        <v>0</v>
      </c>
      <c r="AA395">
        <v>26.614578277612701</v>
      </c>
      <c r="AB395">
        <v>18.990881790370601</v>
      </c>
      <c r="AC395">
        <v>9.1015608247538893</v>
      </c>
      <c r="AD395">
        <v>42.402335663279899</v>
      </c>
      <c r="AE395">
        <v>-19.042965146558998</v>
      </c>
      <c r="AF395">
        <v>103.092428232817</v>
      </c>
      <c r="AG395">
        <v>-32.252598037986701</v>
      </c>
      <c r="AH395">
        <v>-266.31505328962498</v>
      </c>
      <c r="AI395">
        <v>-203.951784009085</v>
      </c>
      <c r="AJ395">
        <v>-117.343727641684</v>
      </c>
      <c r="AK395">
        <v>142.897108188761</v>
      </c>
      <c r="AL395">
        <v>360.18222301474702</v>
      </c>
    </row>
    <row r="396" spans="1:38" customFormat="1">
      <c r="A396" t="s">
        <v>394</v>
      </c>
      <c r="B396">
        <v>15360006.211100001</v>
      </c>
      <c r="C396">
        <v>15360007.310799999</v>
      </c>
      <c r="D396">
        <v>15360006.4176</v>
      </c>
      <c r="E396">
        <v>15360005.104599999</v>
      </c>
      <c r="F396">
        <v>15360006.773800001</v>
      </c>
      <c r="G396">
        <v>15360007.1368</v>
      </c>
      <c r="H396">
        <v>15360009.158399999</v>
      </c>
      <c r="I396">
        <v>15360003.5854</v>
      </c>
      <c r="J396">
        <v>15360000.274</v>
      </c>
      <c r="K396">
        <v>15359999.760600001</v>
      </c>
      <c r="L396">
        <v>15360001.8828</v>
      </c>
      <c r="M396">
        <v>15360006.544</v>
      </c>
      <c r="N396">
        <v>15360010.2501</v>
      </c>
      <c r="Y396" t="s">
        <v>394</v>
      </c>
      <c r="Z396">
        <v>0</v>
      </c>
      <c r="AA396">
        <v>71.595023020221205</v>
      </c>
      <c r="AB396">
        <v>13.4440049405595</v>
      </c>
      <c r="AC396">
        <v>-72.037731392621893</v>
      </c>
      <c r="AD396">
        <v>36.634099747538798</v>
      </c>
      <c r="AE396">
        <v>60.266902684387098</v>
      </c>
      <c r="AF396">
        <v>191.88143271216299</v>
      </c>
      <c r="AG396">
        <v>-170.943941336173</v>
      </c>
      <c r="AH396">
        <v>-386.52979166043599</v>
      </c>
      <c r="AI396">
        <v>-419.95425728452699</v>
      </c>
      <c r="AJ396">
        <v>-281.79025070783098</v>
      </c>
      <c r="AK396">
        <v>21.6731682460454</v>
      </c>
      <c r="AL396">
        <v>262.95562276682</v>
      </c>
    </row>
    <row r="397" spans="1:38" customFormat="1">
      <c r="A397" t="s">
        <v>395</v>
      </c>
      <c r="B397">
        <v>15360002.455</v>
      </c>
      <c r="C397">
        <v>15360002.573899999</v>
      </c>
      <c r="D397">
        <v>15360002.0702</v>
      </c>
      <c r="E397">
        <v>15360000.549900001</v>
      </c>
      <c r="F397">
        <v>15360002.114600001</v>
      </c>
      <c r="G397">
        <v>15360001.5065</v>
      </c>
      <c r="H397">
        <v>15360003.8972</v>
      </c>
      <c r="I397">
        <v>15360001.4374</v>
      </c>
      <c r="J397">
        <v>15360000.1207</v>
      </c>
      <c r="K397">
        <v>15360001.1007</v>
      </c>
      <c r="L397">
        <v>15360000.9103</v>
      </c>
      <c r="M397">
        <v>15360002.1678</v>
      </c>
      <c r="N397">
        <v>15360003.460899999</v>
      </c>
      <c r="Y397" t="s">
        <v>395</v>
      </c>
      <c r="Z397">
        <v>0</v>
      </c>
      <c r="AA397">
        <v>7.7408841264665398</v>
      </c>
      <c r="AB397">
        <v>-25.052079336808202</v>
      </c>
      <c r="AC397">
        <v>-124.029928038158</v>
      </c>
      <c r="AD397">
        <v>-22.161454737312798</v>
      </c>
      <c r="AE397">
        <v>-61.751292209698804</v>
      </c>
      <c r="AF397">
        <v>93.893214124915204</v>
      </c>
      <c r="AG397">
        <v>-66.249989405007099</v>
      </c>
      <c r="AH397">
        <v>-151.972631974461</v>
      </c>
      <c r="AI397">
        <v>-88.170558809555999</v>
      </c>
      <c r="AJ397">
        <v>-100.56639020472799</v>
      </c>
      <c r="AK397">
        <v>-18.697913687090701</v>
      </c>
      <c r="AL397">
        <v>65.488270736783903</v>
      </c>
    </row>
    <row r="398" spans="1:38" customFormat="1">
      <c r="A398" t="s">
        <v>396</v>
      </c>
      <c r="B398">
        <v>15360003.772600001</v>
      </c>
      <c r="C398">
        <v>15360006.5218</v>
      </c>
      <c r="D398">
        <v>15360005.174699999</v>
      </c>
      <c r="E398">
        <v>15360001.800899999</v>
      </c>
      <c r="F398">
        <v>15360001.948799999</v>
      </c>
      <c r="G398">
        <v>15360002.288699999</v>
      </c>
      <c r="H398">
        <v>15360005.317299999</v>
      </c>
      <c r="I398">
        <v>15360002.8851</v>
      </c>
      <c r="J398">
        <v>15360000.7127</v>
      </c>
      <c r="K398">
        <v>15360001.0229</v>
      </c>
      <c r="L398">
        <v>15360000.8924</v>
      </c>
      <c r="M398">
        <v>15360002.6646</v>
      </c>
      <c r="N398">
        <v>15360004.695599999</v>
      </c>
      <c r="Y398" t="s">
        <v>396</v>
      </c>
      <c r="Z398">
        <v>0</v>
      </c>
      <c r="AA398">
        <v>178.984331006514</v>
      </c>
      <c r="AB398">
        <v>91.282529576521199</v>
      </c>
      <c r="AC398">
        <v>-128.36585398665201</v>
      </c>
      <c r="AD398">
        <v>-118.736950087656</v>
      </c>
      <c r="AE398">
        <v>-96.608049271421393</v>
      </c>
      <c r="AF398">
        <v>100.566381456754</v>
      </c>
      <c r="AG398">
        <v>-57.779933797982302</v>
      </c>
      <c r="AH398">
        <v>-199.21219069944701</v>
      </c>
      <c r="AI398">
        <v>-179.01688314782101</v>
      </c>
      <c r="AJ398">
        <v>-187.512974809139</v>
      </c>
      <c r="AK398">
        <v>-72.1353990104666</v>
      </c>
      <c r="AL398">
        <v>60.0911309801293</v>
      </c>
    </row>
    <row r="399" spans="1:38" customFormat="1">
      <c r="A399" t="s">
        <v>397</v>
      </c>
      <c r="B399">
        <v>15360006.977399999</v>
      </c>
      <c r="C399">
        <v>15360006.213500001</v>
      </c>
      <c r="D399">
        <v>15360006.847899999</v>
      </c>
      <c r="E399">
        <v>15360007.1161</v>
      </c>
      <c r="F399">
        <v>15360007.140900001</v>
      </c>
      <c r="G399">
        <v>15360006.617799999</v>
      </c>
      <c r="H399">
        <v>15360008.050899999</v>
      </c>
      <c r="I399">
        <v>15360006.4595</v>
      </c>
      <c r="J399">
        <v>15360003.9166</v>
      </c>
      <c r="K399">
        <v>15360005.347999999</v>
      </c>
      <c r="L399">
        <v>15360005.9537</v>
      </c>
      <c r="M399">
        <v>15360009.3081</v>
      </c>
      <c r="N399">
        <v>15360012.1665</v>
      </c>
      <c r="Y399" t="s">
        <v>397</v>
      </c>
      <c r="Z399">
        <v>0</v>
      </c>
      <c r="AA399">
        <v>-49.733050242967302</v>
      </c>
      <c r="AB399">
        <v>-8.4309857408805406</v>
      </c>
      <c r="AC399">
        <v>9.0299438760561799</v>
      </c>
      <c r="AD399">
        <v>10.644526522324799</v>
      </c>
      <c r="AE399">
        <v>-23.411447703933</v>
      </c>
      <c r="AF399">
        <v>69.889291165029604</v>
      </c>
      <c r="AG399">
        <v>-33.717432560872297</v>
      </c>
      <c r="AH399">
        <v>-199.27074275851999</v>
      </c>
      <c r="AI399">
        <v>-106.080680977136</v>
      </c>
      <c r="AJ399">
        <v>-66.647105067192697</v>
      </c>
      <c r="AK399">
        <v>151.738212370432</v>
      </c>
      <c r="AL399">
        <v>337.83187785281098</v>
      </c>
    </row>
    <row r="400" spans="1:38" customFormat="1">
      <c r="A400" t="s">
        <v>398</v>
      </c>
      <c r="B400">
        <v>15360007.756899999</v>
      </c>
      <c r="C400">
        <v>15360005.0831</v>
      </c>
      <c r="D400">
        <v>15360005.816299999</v>
      </c>
      <c r="E400">
        <v>15360005.795399999</v>
      </c>
      <c r="F400">
        <v>15360007.403899999</v>
      </c>
      <c r="G400">
        <v>15360006.251499999</v>
      </c>
      <c r="H400">
        <v>15360007.827199999</v>
      </c>
      <c r="I400">
        <v>15360008.8101</v>
      </c>
      <c r="J400">
        <v>15360006.4398</v>
      </c>
      <c r="K400">
        <v>15360007.453299999</v>
      </c>
      <c r="L400">
        <v>15360007.241599999</v>
      </c>
      <c r="M400">
        <v>15360008.054300001</v>
      </c>
      <c r="N400">
        <v>15360009.595100001</v>
      </c>
      <c r="Y400" t="s">
        <v>398</v>
      </c>
      <c r="Z400">
        <v>0</v>
      </c>
      <c r="AA400">
        <v>-174.075432862794</v>
      </c>
      <c r="AB400">
        <v>-126.341082051219</v>
      </c>
      <c r="AC400">
        <v>-127.701758440029</v>
      </c>
      <c r="AD400">
        <v>-22.9817592351563</v>
      </c>
      <c r="AE400">
        <v>-98.007763014560794</v>
      </c>
      <c r="AF400">
        <v>4.5768205915666602</v>
      </c>
      <c r="AG400">
        <v>68.567673764613403</v>
      </c>
      <c r="AH400">
        <v>-85.748654589366694</v>
      </c>
      <c r="AI400">
        <v>-19.765615032399602</v>
      </c>
      <c r="AJ400">
        <v>-33.5481601469208</v>
      </c>
      <c r="AK400">
        <v>19.3619694822663</v>
      </c>
      <c r="AL400">
        <v>119.67441879840899</v>
      </c>
    </row>
    <row r="401" spans="1:38" customFormat="1">
      <c r="A401" t="s">
        <v>399</v>
      </c>
      <c r="B401">
        <v>15360003.915899999</v>
      </c>
      <c r="C401">
        <v>15360003.280300001</v>
      </c>
      <c r="D401">
        <v>15360003.069499999</v>
      </c>
      <c r="E401">
        <v>15360001.785499999</v>
      </c>
      <c r="F401">
        <v>15360003.8836</v>
      </c>
      <c r="G401">
        <v>15360004.2305</v>
      </c>
      <c r="H401">
        <v>15360005.674000001</v>
      </c>
      <c r="I401">
        <v>15360003.440400001</v>
      </c>
      <c r="J401">
        <v>15360001.2533</v>
      </c>
      <c r="K401">
        <v>15360002.775699999</v>
      </c>
      <c r="L401">
        <v>15360002.242000001</v>
      </c>
      <c r="M401">
        <v>15360002.4934</v>
      </c>
      <c r="N401">
        <v>15360003.7596</v>
      </c>
      <c r="Y401" t="s">
        <v>399</v>
      </c>
      <c r="Z401">
        <v>0</v>
      </c>
      <c r="AA401">
        <v>-41.380197702898897</v>
      </c>
      <c r="AB401">
        <v>-55.104152628425801</v>
      </c>
      <c r="AC401">
        <v>-138.697881315953</v>
      </c>
      <c r="AD401">
        <v>-2.1028639917349299</v>
      </c>
      <c r="AE401">
        <v>20.481765621966598</v>
      </c>
      <c r="AF401">
        <v>114.459606310485</v>
      </c>
      <c r="AG401">
        <v>-30.957023278222501</v>
      </c>
      <c r="AH401">
        <v>-173.34630993820201</v>
      </c>
      <c r="AI401">
        <v>-74.231751925272306</v>
      </c>
      <c r="AJ401">
        <v>-108.97783672799901</v>
      </c>
      <c r="AK401">
        <v>-92.610653434238003</v>
      </c>
      <c r="AL401">
        <v>-10.175778589609999</v>
      </c>
    </row>
    <row r="402" spans="1:38" customFormat="1">
      <c r="A402" t="s">
        <v>400</v>
      </c>
      <c r="B402">
        <v>15360005.5858</v>
      </c>
      <c r="C402">
        <v>15360012.290999999</v>
      </c>
      <c r="D402">
        <v>15360011.297499999</v>
      </c>
      <c r="E402">
        <v>15360008.8522</v>
      </c>
      <c r="F402">
        <v>15360006.8222</v>
      </c>
      <c r="G402">
        <v>15360004.1204</v>
      </c>
      <c r="H402">
        <v>15360006.584799999</v>
      </c>
      <c r="I402">
        <v>15360006.225199999</v>
      </c>
      <c r="J402">
        <v>15360004.496099999</v>
      </c>
      <c r="K402">
        <v>15360005.0581</v>
      </c>
      <c r="L402">
        <v>15360005.1097</v>
      </c>
      <c r="M402">
        <v>15360006.5076</v>
      </c>
      <c r="N402">
        <v>15360008.656400001</v>
      </c>
      <c r="Y402" t="s">
        <v>400</v>
      </c>
      <c r="Z402">
        <v>0</v>
      </c>
      <c r="AA402">
        <v>436.53629956577498</v>
      </c>
      <c r="AB402">
        <v>371.85533351297801</v>
      </c>
      <c r="AC402">
        <v>212.65617267093899</v>
      </c>
      <c r="AD402">
        <v>80.494762442928007</v>
      </c>
      <c r="AE402">
        <v>-95.403611085026398</v>
      </c>
      <c r="AF402">
        <v>65.039038837306293</v>
      </c>
      <c r="AG402">
        <v>41.627589012321202</v>
      </c>
      <c r="AH402">
        <v>-70.943984640735593</v>
      </c>
      <c r="AI402">
        <v>-34.355456224514</v>
      </c>
      <c r="AJ402">
        <v>-30.996082453358898</v>
      </c>
      <c r="AK402">
        <v>60.012999047686002</v>
      </c>
      <c r="AL402">
        <v>199.90878154238001</v>
      </c>
    </row>
    <row r="403" spans="1:38" customFormat="1">
      <c r="A403" t="s">
        <v>401</v>
      </c>
      <c r="B403">
        <v>15360004.0919</v>
      </c>
      <c r="C403">
        <v>15359999.9801</v>
      </c>
      <c r="D403">
        <v>15359999.1075</v>
      </c>
      <c r="E403">
        <v>15359997.3124</v>
      </c>
      <c r="F403">
        <v>15360000.8915</v>
      </c>
      <c r="G403">
        <v>15360001.6347</v>
      </c>
      <c r="H403">
        <v>15360004.656500001</v>
      </c>
      <c r="I403">
        <v>15360004.945599999</v>
      </c>
      <c r="J403">
        <v>15360004.4551</v>
      </c>
      <c r="K403">
        <v>15360005.003799999</v>
      </c>
      <c r="L403">
        <v>15360002.9814</v>
      </c>
      <c r="M403">
        <v>15360001.2403</v>
      </c>
      <c r="N403">
        <v>15360000.844000001</v>
      </c>
      <c r="Y403" t="s">
        <v>401</v>
      </c>
      <c r="Z403">
        <v>0</v>
      </c>
      <c r="AA403">
        <v>-267.695241190714</v>
      </c>
      <c r="AB403">
        <v>-324.50512191280501</v>
      </c>
      <c r="AC403">
        <v>-441.373580346501</v>
      </c>
      <c r="AD403">
        <v>-208.35931952165299</v>
      </c>
      <c r="AE403">
        <v>-159.973915720398</v>
      </c>
      <c r="AF403">
        <v>36.757802718014297</v>
      </c>
      <c r="AG403">
        <v>55.579412207337199</v>
      </c>
      <c r="AH403">
        <v>23.645827005181399</v>
      </c>
      <c r="AI403">
        <v>59.368473688424999</v>
      </c>
      <c r="AJ403">
        <v>-72.298157850286501</v>
      </c>
      <c r="AK403">
        <v>-185.650992250618</v>
      </c>
      <c r="AL403">
        <v>-211.451766575688</v>
      </c>
    </row>
    <row r="404" spans="1:38" customFormat="1">
      <c r="A404" t="s">
        <v>402</v>
      </c>
      <c r="B404">
        <v>15360003.996300001</v>
      </c>
      <c r="C404">
        <v>15360004.735300001</v>
      </c>
      <c r="D404">
        <v>15360005.3727</v>
      </c>
      <c r="E404">
        <v>15360006.8398</v>
      </c>
      <c r="F404">
        <v>15360007.8134</v>
      </c>
      <c r="G404">
        <v>15360005.7465</v>
      </c>
      <c r="H404">
        <v>15360005.2886</v>
      </c>
      <c r="I404">
        <v>15360003.8226</v>
      </c>
      <c r="J404">
        <v>15360000.999299999</v>
      </c>
      <c r="K404">
        <v>15360000.304099999</v>
      </c>
      <c r="L404">
        <v>15359998.393200001</v>
      </c>
      <c r="M404">
        <v>15359999.236400001</v>
      </c>
      <c r="N404">
        <v>15360000.867699999</v>
      </c>
      <c r="Y404" t="s">
        <v>402</v>
      </c>
      <c r="Z404">
        <v>0</v>
      </c>
      <c r="AA404">
        <v>48.111966652978701</v>
      </c>
      <c r="AB404">
        <v>89.609351652250496</v>
      </c>
      <c r="AC404">
        <v>185.123649718992</v>
      </c>
      <c r="AD404">
        <v>248.50904990362599</v>
      </c>
      <c r="AE404">
        <v>113.94528283207799</v>
      </c>
      <c r="AF404">
        <v>84.134092623636803</v>
      </c>
      <c r="AG404">
        <v>-11.3085908787919</v>
      </c>
      <c r="AH404">
        <v>-195.117136824498</v>
      </c>
      <c r="AI404">
        <v>-240.37754171278701</v>
      </c>
      <c r="AJ404">
        <v>-364.78506133846298</v>
      </c>
      <c r="AK404">
        <v>-309.88924228749801</v>
      </c>
      <c r="AL404">
        <v>-203.684842926394</v>
      </c>
    </row>
    <row r="405" spans="1:38" customFormat="1">
      <c r="A405" t="s">
        <v>403</v>
      </c>
      <c r="B405">
        <v>15359996.447699999</v>
      </c>
      <c r="C405">
        <v>15359996.6121</v>
      </c>
      <c r="D405">
        <v>15359996.7064</v>
      </c>
      <c r="E405">
        <v>15359996.291099999</v>
      </c>
      <c r="F405">
        <v>15359996.7886</v>
      </c>
      <c r="G405">
        <v>15359995.248199999</v>
      </c>
      <c r="H405">
        <v>15359996.892899999</v>
      </c>
      <c r="I405">
        <v>15359996.3584</v>
      </c>
      <c r="J405">
        <v>15359993.6017</v>
      </c>
      <c r="K405">
        <v>15359994.895500001</v>
      </c>
      <c r="L405">
        <v>15359996.656500001</v>
      </c>
      <c r="M405">
        <v>15359999.2237</v>
      </c>
      <c r="N405">
        <v>15360001.5933</v>
      </c>
      <c r="Y405" t="s">
        <v>403</v>
      </c>
      <c r="Z405">
        <v>0</v>
      </c>
      <c r="AA405">
        <v>10.703127483456299</v>
      </c>
      <c r="AB405">
        <v>16.8424518197677</v>
      </c>
      <c r="AC405">
        <v>-10.195314879790599</v>
      </c>
      <c r="AD405">
        <v>22.194015561495799</v>
      </c>
      <c r="AE405">
        <v>-78.092465983865594</v>
      </c>
      <c r="AF405">
        <v>28.984381700488001</v>
      </c>
      <c r="AG405">
        <v>-5.8138033743378701</v>
      </c>
      <c r="AH405">
        <v>-185.28650111751699</v>
      </c>
      <c r="AI405">
        <v>-101.05471079733999</v>
      </c>
      <c r="AJ405">
        <v>13.5937532134761</v>
      </c>
      <c r="AK405">
        <v>180.72920849875101</v>
      </c>
      <c r="AL405">
        <v>335.00007750111598</v>
      </c>
    </row>
    <row r="406" spans="1:38" customFormat="1">
      <c r="A406" t="s">
        <v>404</v>
      </c>
      <c r="B406">
        <v>15360004.5078</v>
      </c>
      <c r="C406">
        <v>15359998.7673</v>
      </c>
      <c r="D406">
        <v>15359999.4506</v>
      </c>
      <c r="E406">
        <v>15360000.8848</v>
      </c>
      <c r="F406">
        <v>15360003.360400001</v>
      </c>
      <c r="G406">
        <v>15360003.1438</v>
      </c>
      <c r="H406">
        <v>15360004.3561</v>
      </c>
      <c r="I406">
        <v>15360006.812999999</v>
      </c>
      <c r="J406">
        <v>15360003.979900001</v>
      </c>
      <c r="K406">
        <v>15360003.2392</v>
      </c>
      <c r="L406">
        <v>15360002.9748</v>
      </c>
      <c r="M406">
        <v>15360005.2708</v>
      </c>
      <c r="N406">
        <v>15360007.692199999</v>
      </c>
      <c r="Y406" t="s">
        <v>404</v>
      </c>
      <c r="Z406">
        <v>0</v>
      </c>
      <c r="AA406">
        <v>-373.730359028154</v>
      </c>
      <c r="AB406">
        <v>-329.24469502088698</v>
      </c>
      <c r="AC406">
        <v>-235.872326588991</v>
      </c>
      <c r="AD406">
        <v>-74.700498858488899</v>
      </c>
      <c r="AE406">
        <v>-88.8020572758913</v>
      </c>
      <c r="AF406">
        <v>-9.8762991423794197</v>
      </c>
      <c r="AG406">
        <v>150.07808091407901</v>
      </c>
      <c r="AH406">
        <v>-34.368479443051001</v>
      </c>
      <c r="AI406">
        <v>-82.591121599237496</v>
      </c>
      <c r="AJ406">
        <v>-99.804658198030495</v>
      </c>
      <c r="AK406">
        <v>49.674464605837798</v>
      </c>
      <c r="AL406">
        <v>207.31764746950799</v>
      </c>
    </row>
    <row r="407" spans="1:38" customFormat="1">
      <c r="A407" t="s">
        <v>405</v>
      </c>
      <c r="B407">
        <v>15360003.4209</v>
      </c>
      <c r="C407">
        <v>15360008.3288</v>
      </c>
      <c r="D407">
        <v>15360007.666099999</v>
      </c>
      <c r="E407">
        <v>15360005.3007</v>
      </c>
      <c r="F407">
        <v>15360005.430600001</v>
      </c>
      <c r="G407">
        <v>15360004.0494</v>
      </c>
      <c r="H407">
        <v>15360004.4011</v>
      </c>
      <c r="I407">
        <v>15360003.507099999</v>
      </c>
      <c r="J407">
        <v>15360002.2191</v>
      </c>
      <c r="K407">
        <v>15360004.441500001</v>
      </c>
      <c r="L407">
        <v>15360004.681399999</v>
      </c>
      <c r="M407">
        <v>15360004.663699999</v>
      </c>
      <c r="N407">
        <v>15360005.5329</v>
      </c>
      <c r="Y407" t="s">
        <v>405</v>
      </c>
      <c r="Z407">
        <v>0</v>
      </c>
      <c r="AA407">
        <v>319.52466841986501</v>
      </c>
      <c r="AB407">
        <v>276.380146703896</v>
      </c>
      <c r="AC407">
        <v>122.382785197747</v>
      </c>
      <c r="AD407">
        <v>130.83981462865799</v>
      </c>
      <c r="AE407">
        <v>40.917959613679997</v>
      </c>
      <c r="AF407">
        <v>63.8150899610838</v>
      </c>
      <c r="AG407">
        <v>5.6119778422900897</v>
      </c>
      <c r="AH407">
        <v>-78.242170069262698</v>
      </c>
      <c r="AI407">
        <v>66.445297727451305</v>
      </c>
      <c r="AJ407">
        <v>82.063783736661406</v>
      </c>
      <c r="AK407">
        <v>80.911440260573599</v>
      </c>
      <c r="AL407">
        <v>137.49996935925401</v>
      </c>
    </row>
    <row r="408" spans="1:38" customFormat="1">
      <c r="A408" t="s">
        <v>406</v>
      </c>
      <c r="B408">
        <v>15360002.8926</v>
      </c>
      <c r="C408">
        <v>15360003.806399999</v>
      </c>
      <c r="D408">
        <v>15360002.2158</v>
      </c>
      <c r="E408">
        <v>15360000.543299999</v>
      </c>
      <c r="F408">
        <v>15360000.5605</v>
      </c>
      <c r="G408">
        <v>15360001.3553</v>
      </c>
      <c r="H408">
        <v>15360004.364</v>
      </c>
      <c r="I408">
        <v>15360003.319</v>
      </c>
      <c r="J408">
        <v>15360000.478</v>
      </c>
      <c r="K408">
        <v>15359998.628900001</v>
      </c>
      <c r="L408">
        <v>15359997.468</v>
      </c>
      <c r="M408">
        <v>15359999.952</v>
      </c>
      <c r="N408">
        <v>15360002.399800001</v>
      </c>
      <c r="Y408" t="s">
        <v>406</v>
      </c>
      <c r="Z408">
        <v>0</v>
      </c>
      <c r="AA408">
        <v>59.492176249654598</v>
      </c>
      <c r="AB408">
        <v>-44.062491672839897</v>
      </c>
      <c r="AC408">
        <v>-152.94918999972401</v>
      </c>
      <c r="AD408">
        <v>-151.82939850590799</v>
      </c>
      <c r="AE408">
        <v>-100.084616566566</v>
      </c>
      <c r="AF408">
        <v>95.794252803418999</v>
      </c>
      <c r="AG408">
        <v>27.7604114537573</v>
      </c>
      <c r="AH408">
        <v>-157.20049121531801</v>
      </c>
      <c r="AI408">
        <v>-277.58458308189699</v>
      </c>
      <c r="AJ408">
        <v>-353.16399596352397</v>
      </c>
      <c r="AK408">
        <v>-191.44527646792</v>
      </c>
      <c r="AL408">
        <v>-32.083327238810199</v>
      </c>
    </row>
    <row r="409" spans="1:38" customFormat="1">
      <c r="A409" t="s">
        <v>407</v>
      </c>
      <c r="B409">
        <v>15360001.423900001</v>
      </c>
      <c r="C409">
        <v>15360000.2761</v>
      </c>
      <c r="D409">
        <v>15360001.9318</v>
      </c>
      <c r="E409">
        <v>15360002.3982</v>
      </c>
      <c r="F409">
        <v>15360004.2412</v>
      </c>
      <c r="G409">
        <v>15360003.7048</v>
      </c>
      <c r="H409">
        <v>15360002.620999999</v>
      </c>
      <c r="I409">
        <v>15360001.3693</v>
      </c>
      <c r="J409">
        <v>15359998.8257</v>
      </c>
      <c r="K409">
        <v>15359997.453199999</v>
      </c>
      <c r="L409">
        <v>15359995.5276</v>
      </c>
      <c r="M409">
        <v>15359997.1053</v>
      </c>
      <c r="N409">
        <v>15359999.0152</v>
      </c>
      <c r="Y409" t="s">
        <v>407</v>
      </c>
      <c r="Z409">
        <v>0</v>
      </c>
      <c r="AA409">
        <v>-74.726555597741395</v>
      </c>
      <c r="AB409">
        <v>33.066403159848903</v>
      </c>
      <c r="AC409">
        <v>63.430983635062603</v>
      </c>
      <c r="AD409">
        <v>183.417951701031</v>
      </c>
      <c r="AE409">
        <v>148.496079962218</v>
      </c>
      <c r="AF409">
        <v>77.936190600259707</v>
      </c>
      <c r="AG409">
        <v>-3.55468719530929</v>
      </c>
      <c r="AH409">
        <v>-169.15363020603499</v>
      </c>
      <c r="AI409">
        <v>-258.50909070657502</v>
      </c>
      <c r="AJ409">
        <v>-383.87366240053399</v>
      </c>
      <c r="AK409">
        <v>-281.15882815570001</v>
      </c>
      <c r="AL409">
        <v>-156.81639174504301</v>
      </c>
    </row>
    <row r="410" spans="1:38" customFormat="1">
      <c r="A410" t="s">
        <v>408</v>
      </c>
      <c r="B410">
        <v>15360005.473300001</v>
      </c>
      <c r="C410">
        <v>15360000.1723</v>
      </c>
      <c r="D410">
        <v>15360001.8982</v>
      </c>
      <c r="E410">
        <v>15360004.5756</v>
      </c>
      <c r="F410">
        <v>15360006.8158</v>
      </c>
      <c r="G410">
        <v>15360005.317</v>
      </c>
      <c r="H410">
        <v>15360005.6899</v>
      </c>
      <c r="I410">
        <v>15360006.2312</v>
      </c>
      <c r="J410">
        <v>15360002.203600001</v>
      </c>
      <c r="K410">
        <v>15360001.5875</v>
      </c>
      <c r="L410">
        <v>15360003.233100001</v>
      </c>
      <c r="M410">
        <v>15360007.0792</v>
      </c>
      <c r="N410">
        <v>15360010.006999999</v>
      </c>
      <c r="Y410" t="s">
        <v>408</v>
      </c>
      <c r="Z410">
        <v>0</v>
      </c>
      <c r="AA410">
        <v>-345.117064582014</v>
      </c>
      <c r="AB410">
        <v>-232.75382337345101</v>
      </c>
      <c r="AC410">
        <v>-58.443989627137697</v>
      </c>
      <c r="AD410">
        <v>87.402312561873103</v>
      </c>
      <c r="AE410">
        <v>-10.1757776791212</v>
      </c>
      <c r="AF410">
        <v>14.101557409740099</v>
      </c>
      <c r="AG410">
        <v>49.342430309414503</v>
      </c>
      <c r="AH410">
        <v>-212.87101790075801</v>
      </c>
      <c r="AI410">
        <v>-252.98168070543699</v>
      </c>
      <c r="AJ410">
        <v>-145.846302189011</v>
      </c>
      <c r="AK410">
        <v>104.550743924518</v>
      </c>
      <c r="AL410">
        <v>295.16265515093198</v>
      </c>
    </row>
    <row r="411" spans="1:38" customFormat="1">
      <c r="A411" t="s">
        <v>409</v>
      </c>
      <c r="B411">
        <v>15360006.753900001</v>
      </c>
      <c r="C411">
        <v>15360006.679500001</v>
      </c>
      <c r="D411">
        <v>15360007.6702</v>
      </c>
      <c r="E411">
        <v>15360008.4713</v>
      </c>
      <c r="F411">
        <v>15360007.376599999</v>
      </c>
      <c r="G411">
        <v>15360004.114600001</v>
      </c>
      <c r="H411">
        <v>15360006.2086</v>
      </c>
      <c r="I411">
        <v>15360007.248600001</v>
      </c>
      <c r="J411">
        <v>15360004.779999999</v>
      </c>
      <c r="K411">
        <v>15360003.4156</v>
      </c>
      <c r="L411">
        <v>15360004.819800001</v>
      </c>
      <c r="M411">
        <v>15360009.691500001</v>
      </c>
      <c r="N411">
        <v>15360012.5973</v>
      </c>
      <c r="Y411" t="s">
        <v>409</v>
      </c>
      <c r="Z411">
        <v>0</v>
      </c>
      <c r="AA411">
        <v>-4.8437478880203502</v>
      </c>
      <c r="AB411">
        <v>59.654921605263603</v>
      </c>
      <c r="AC411">
        <v>111.809846637161</v>
      </c>
      <c r="AD411">
        <v>40.540346648027501</v>
      </c>
      <c r="AE411">
        <v>-171.82935152371499</v>
      </c>
      <c r="AF411">
        <v>-35.501286556404999</v>
      </c>
      <c r="AG411">
        <v>32.207017068169499</v>
      </c>
      <c r="AH411">
        <v>-128.50905817439801</v>
      </c>
      <c r="AI411">
        <v>-217.33714407570599</v>
      </c>
      <c r="AJ411">
        <v>-125.91791339523201</v>
      </c>
      <c r="AK411">
        <v>191.249915895008</v>
      </c>
      <c r="AL411">
        <v>380.42952020054003</v>
      </c>
    </row>
    <row r="412" spans="1:38" customFormat="1">
      <c r="A412" t="s">
        <v>410</v>
      </c>
      <c r="B412">
        <v>15360004.617799999</v>
      </c>
      <c r="C412">
        <v>15360002.2766</v>
      </c>
      <c r="D412">
        <v>15360003.233899999</v>
      </c>
      <c r="E412">
        <v>15360003.7469</v>
      </c>
      <c r="F412">
        <v>15360005.1811</v>
      </c>
      <c r="G412">
        <v>15360003.866599999</v>
      </c>
      <c r="H412">
        <v>15360005.4614</v>
      </c>
      <c r="I412">
        <v>15360005.191400001</v>
      </c>
      <c r="J412">
        <v>15360003.1678</v>
      </c>
      <c r="K412">
        <v>15360002.4934</v>
      </c>
      <c r="L412">
        <v>15360001.228700001</v>
      </c>
      <c r="M412">
        <v>15360002.6011</v>
      </c>
      <c r="N412">
        <v>15360003.7338</v>
      </c>
      <c r="Y412" t="s">
        <v>410</v>
      </c>
      <c r="Z412">
        <v>0</v>
      </c>
      <c r="AA412">
        <v>-152.42182915505401</v>
      </c>
      <c r="AB412">
        <v>-90.097629149063195</v>
      </c>
      <c r="AC412">
        <v>-56.6992016724381</v>
      </c>
      <c r="AD412">
        <v>36.673166090775602</v>
      </c>
      <c r="AE412">
        <v>-48.906235285478701</v>
      </c>
      <c r="AF412">
        <v>54.921858565623303</v>
      </c>
      <c r="AG412">
        <v>37.343738879378201</v>
      </c>
      <c r="AH412">
        <v>-94.401013237626501</v>
      </c>
      <c r="AI412">
        <v>-138.30725003134</v>
      </c>
      <c r="AJ412">
        <v>-220.64446481169301</v>
      </c>
      <c r="AK412">
        <v>-131.29553341629801</v>
      </c>
      <c r="AL412">
        <v>-57.552066005770797</v>
      </c>
    </row>
    <row r="413" spans="1:38" customFormat="1">
      <c r="A413" t="s">
        <v>411</v>
      </c>
      <c r="B413">
        <v>15360001.224099999</v>
      </c>
      <c r="C413">
        <v>15359999.891100001</v>
      </c>
      <c r="D413">
        <v>15360000.317500001</v>
      </c>
      <c r="E413">
        <v>15359999.935799999</v>
      </c>
      <c r="F413">
        <v>15360002.0547</v>
      </c>
      <c r="G413">
        <v>15360001.3802</v>
      </c>
      <c r="H413">
        <v>15360002.859999999</v>
      </c>
      <c r="I413">
        <v>15360000.6841</v>
      </c>
      <c r="J413">
        <v>15359998.3616</v>
      </c>
      <c r="K413">
        <v>15359999.4958</v>
      </c>
      <c r="L413">
        <v>15360000.688899999</v>
      </c>
      <c r="M413">
        <v>15360003.194499999</v>
      </c>
      <c r="N413">
        <v>15360005.6536</v>
      </c>
      <c r="Y413" t="s">
        <v>411</v>
      </c>
      <c r="Z413">
        <v>0</v>
      </c>
      <c r="AA413">
        <v>-86.783847166112807</v>
      </c>
      <c r="AB413">
        <v>-59.0234326968449</v>
      </c>
      <c r="AC413">
        <v>-83.873691240973002</v>
      </c>
      <c r="AD413">
        <v>54.0755165835984</v>
      </c>
      <c r="AE413">
        <v>10.1627596839778</v>
      </c>
      <c r="AF413">
        <v>106.503897769456</v>
      </c>
      <c r="AG413">
        <v>-35.156247140049999</v>
      </c>
      <c r="AH413">
        <v>-186.36066215874499</v>
      </c>
      <c r="AI413">
        <v>-112.519522257451</v>
      </c>
      <c r="AJ413">
        <v>-34.843747210744397</v>
      </c>
      <c r="AK413">
        <v>128.28123977617099</v>
      </c>
      <c r="AL413">
        <v>288.37888330382498</v>
      </c>
    </row>
    <row r="414" spans="1:38" customFormat="1">
      <c r="A414" t="s">
        <v>412</v>
      </c>
      <c r="B414">
        <v>15360006.7882</v>
      </c>
      <c r="C414">
        <v>15360005.3511</v>
      </c>
      <c r="D414">
        <v>15360005.7689</v>
      </c>
      <c r="E414">
        <v>15360006.2519</v>
      </c>
      <c r="F414">
        <v>15360006.5143</v>
      </c>
      <c r="G414">
        <v>15360004.4739</v>
      </c>
      <c r="H414">
        <v>15360006.0516</v>
      </c>
      <c r="I414">
        <v>15360009.6829</v>
      </c>
      <c r="J414">
        <v>15360006.012800001</v>
      </c>
      <c r="K414">
        <v>15360004.143999999</v>
      </c>
      <c r="L414">
        <v>15360004.556500001</v>
      </c>
      <c r="M414">
        <v>15360008.196900001</v>
      </c>
      <c r="N414">
        <v>15360011.315300001</v>
      </c>
      <c r="Y414" t="s">
        <v>412</v>
      </c>
      <c r="Z414">
        <v>0</v>
      </c>
      <c r="AA414">
        <v>-93.561156612477205</v>
      </c>
      <c r="AB414">
        <v>-66.360647804214096</v>
      </c>
      <c r="AC414">
        <v>-34.9153491400346</v>
      </c>
      <c r="AD414">
        <v>-17.832023393955001</v>
      </c>
      <c r="AE414">
        <v>-150.67050637278899</v>
      </c>
      <c r="AF414">
        <v>-47.955707999891601</v>
      </c>
      <c r="AG414">
        <v>188.45694796739099</v>
      </c>
      <c r="AH414">
        <v>-50.481748503439498</v>
      </c>
      <c r="AI414">
        <v>-172.14836148010701</v>
      </c>
      <c r="AJ414">
        <v>-145.292904501598</v>
      </c>
      <c r="AK414">
        <v>91.712199084242798</v>
      </c>
      <c r="AL414">
        <v>294.73294269689598</v>
      </c>
    </row>
    <row r="415" spans="1:38" customFormat="1">
      <c r="A415" t="s">
        <v>413</v>
      </c>
      <c r="B415">
        <v>15360004.5834</v>
      </c>
      <c r="C415">
        <v>15360003.054199999</v>
      </c>
      <c r="D415">
        <v>15360002.3267</v>
      </c>
      <c r="E415">
        <v>15360000.493000001</v>
      </c>
      <c r="F415">
        <v>15360001.1482</v>
      </c>
      <c r="G415">
        <v>15360001.054300001</v>
      </c>
      <c r="H415">
        <v>15360005.916099999</v>
      </c>
      <c r="I415">
        <v>15360003.452099999</v>
      </c>
      <c r="J415">
        <v>15360000.8213</v>
      </c>
      <c r="K415">
        <v>15360002.336100001</v>
      </c>
      <c r="L415">
        <v>15360002.5854</v>
      </c>
      <c r="M415">
        <v>15360004.138</v>
      </c>
      <c r="N415">
        <v>15360006.0064</v>
      </c>
      <c r="Y415" t="s">
        <v>413</v>
      </c>
      <c r="Z415">
        <v>0</v>
      </c>
      <c r="AA415">
        <v>-99.557262003755099</v>
      </c>
      <c r="AB415">
        <v>-146.92052906242299</v>
      </c>
      <c r="AC415">
        <v>-266.30200381529198</v>
      </c>
      <c r="AD415">
        <v>-223.645766609622</v>
      </c>
      <c r="AE415">
        <v>-229.759045958206</v>
      </c>
      <c r="AF415">
        <v>86.764296975113297</v>
      </c>
      <c r="AG415">
        <v>-73.652321803112301</v>
      </c>
      <c r="AH415">
        <v>-244.928312326172</v>
      </c>
      <c r="AI415">
        <v>-146.308550026565</v>
      </c>
      <c r="AJ415">
        <v>-130.07808616355999</v>
      </c>
      <c r="AK415">
        <v>-28.997387155723001</v>
      </c>
      <c r="AL415">
        <v>92.643201549243699</v>
      </c>
    </row>
    <row r="416" spans="1:38" customFormat="1">
      <c r="A416" t="s">
        <v>414</v>
      </c>
      <c r="B416">
        <v>15360007.332599999</v>
      </c>
      <c r="C416">
        <v>15360007.093699999</v>
      </c>
      <c r="D416">
        <v>15360007.4594</v>
      </c>
      <c r="E416">
        <v>15360010.259299999</v>
      </c>
      <c r="F416">
        <v>15360009.0178</v>
      </c>
      <c r="G416">
        <v>15360006.2687</v>
      </c>
      <c r="H416">
        <v>15360007.724099999</v>
      </c>
      <c r="I416">
        <v>15360006.2612</v>
      </c>
      <c r="J416">
        <v>15360004.648</v>
      </c>
      <c r="K416">
        <v>15360004.0715</v>
      </c>
      <c r="L416">
        <v>15360003.667199999</v>
      </c>
      <c r="M416">
        <v>15360007.602</v>
      </c>
      <c r="N416">
        <v>15360010.5415</v>
      </c>
      <c r="Y416" t="s">
        <v>414</v>
      </c>
      <c r="Z416">
        <v>0</v>
      </c>
      <c r="AA416">
        <v>-15.5533780066913</v>
      </c>
      <c r="AB416">
        <v>8.2552044359023409</v>
      </c>
      <c r="AC416">
        <v>190.540273604443</v>
      </c>
      <c r="AD416">
        <v>109.713489303168</v>
      </c>
      <c r="AE416">
        <v>-69.264289817518801</v>
      </c>
      <c r="AF416">
        <v>25.4882690765177</v>
      </c>
      <c r="AG416">
        <v>-69.752570853824395</v>
      </c>
      <c r="AH416">
        <v>-174.778562353978</v>
      </c>
      <c r="AI416">
        <v>-212.311096548058</v>
      </c>
      <c r="AJ416">
        <v>-238.63269859967201</v>
      </c>
      <c r="AK416">
        <v>17.539054164409901</v>
      </c>
      <c r="AL416">
        <v>208.912660743949</v>
      </c>
    </row>
    <row r="417" spans="1:38" customFormat="1">
      <c r="A417" t="s">
        <v>415</v>
      </c>
      <c r="B417">
        <v>15360003.5295</v>
      </c>
      <c r="C417">
        <v>15360003.8818</v>
      </c>
      <c r="D417">
        <v>15360004.9999</v>
      </c>
      <c r="E417">
        <v>15360003.886499999</v>
      </c>
      <c r="F417">
        <v>15360003.6757</v>
      </c>
      <c r="G417">
        <v>15360003.1219</v>
      </c>
      <c r="H417">
        <v>15360004.332800001</v>
      </c>
      <c r="I417">
        <v>15360004.043199999</v>
      </c>
      <c r="J417">
        <v>15360002.206499999</v>
      </c>
      <c r="K417">
        <v>15360001.786499999</v>
      </c>
      <c r="L417">
        <v>15360002.7136</v>
      </c>
      <c r="M417">
        <v>15360006.4749</v>
      </c>
      <c r="N417">
        <v>15360009.376599999</v>
      </c>
      <c r="Y417" t="s">
        <v>415</v>
      </c>
      <c r="Z417">
        <v>0</v>
      </c>
      <c r="AA417">
        <v>22.936192610181301</v>
      </c>
      <c r="AB417">
        <v>95.729144668948095</v>
      </c>
      <c r="AC417">
        <v>23.242182088472202</v>
      </c>
      <c r="AD417">
        <v>9.5182269389680698</v>
      </c>
      <c r="AE417">
        <v>-26.536452268246801</v>
      </c>
      <c r="AF417">
        <v>52.298165113333503</v>
      </c>
      <c r="AG417">
        <v>33.444002671777397</v>
      </c>
      <c r="AH417">
        <v>-86.132792759379498</v>
      </c>
      <c r="AI417">
        <v>-113.476536471342</v>
      </c>
      <c r="AJ417">
        <v>-53.118477365272099</v>
      </c>
      <c r="AK417">
        <v>191.75776841207599</v>
      </c>
      <c r="AL417">
        <v>380.67048537691301</v>
      </c>
    </row>
    <row r="418" spans="1:38" customFormat="1">
      <c r="A418" t="s">
        <v>416</v>
      </c>
      <c r="B418">
        <v>15360003.739600001</v>
      </c>
      <c r="C418">
        <v>15360003.637399999</v>
      </c>
      <c r="D418">
        <v>15360004.3072</v>
      </c>
      <c r="E418">
        <v>15360005.5119</v>
      </c>
      <c r="F418">
        <v>15360005.584799999</v>
      </c>
      <c r="G418">
        <v>15360004.3555</v>
      </c>
      <c r="H418">
        <v>15360004.344900001</v>
      </c>
      <c r="I418">
        <v>15360004.899</v>
      </c>
      <c r="J418">
        <v>15360001.4443</v>
      </c>
      <c r="K418">
        <v>15359999.4398</v>
      </c>
      <c r="L418">
        <v>15359998.781400001</v>
      </c>
      <c r="M418">
        <v>15360001.6994</v>
      </c>
      <c r="N418">
        <v>15360004.1261</v>
      </c>
      <c r="Y418" t="s">
        <v>416</v>
      </c>
      <c r="Z418">
        <v>0</v>
      </c>
      <c r="AA418">
        <v>-6.6536443096501898</v>
      </c>
      <c r="AB418">
        <v>36.953115924295098</v>
      </c>
      <c r="AC418">
        <v>115.38408645057601</v>
      </c>
      <c r="AD418">
        <v>120.130178986285</v>
      </c>
      <c r="AE418">
        <v>40.097646402701798</v>
      </c>
      <c r="AF418">
        <v>39.407542484958903</v>
      </c>
      <c r="AG418">
        <v>75.481752411070602</v>
      </c>
      <c r="AH418">
        <v>-149.43355745161401</v>
      </c>
      <c r="AI418">
        <v>-279.934827750034</v>
      </c>
      <c r="AJ418">
        <v>-322.79940059152699</v>
      </c>
      <c r="AK418">
        <v>-132.82548853610899</v>
      </c>
      <c r="AL418">
        <v>25.162754231275599</v>
      </c>
    </row>
    <row r="419" spans="1:38" customFormat="1">
      <c r="A419" t="s">
        <v>417</v>
      </c>
      <c r="B419">
        <v>15360003.218699999</v>
      </c>
      <c r="C419">
        <v>15359999.3266</v>
      </c>
      <c r="D419">
        <v>15359998.5825</v>
      </c>
      <c r="E419">
        <v>15359997.7272</v>
      </c>
      <c r="F419">
        <v>15360002.862299999</v>
      </c>
      <c r="G419">
        <v>15360004.7489</v>
      </c>
      <c r="H419">
        <v>15360004.3654</v>
      </c>
      <c r="I419">
        <v>15360004.0952</v>
      </c>
      <c r="J419">
        <v>15360001.3106</v>
      </c>
      <c r="K419">
        <v>15360001.704299999</v>
      </c>
      <c r="L419">
        <v>15360001.900599999</v>
      </c>
      <c r="M419">
        <v>15360003.7016</v>
      </c>
      <c r="N419">
        <v>15360005.5504</v>
      </c>
      <c r="Y419" t="s">
        <v>417</v>
      </c>
      <c r="Z419">
        <v>0</v>
      </c>
      <c r="AA419">
        <v>-253.39187391269101</v>
      </c>
      <c r="AB419">
        <v>-301.83587422405702</v>
      </c>
      <c r="AC419">
        <v>-357.51945630144502</v>
      </c>
      <c r="AD419">
        <v>-23.2031201333055</v>
      </c>
      <c r="AE419">
        <v>99.622375012878095</v>
      </c>
      <c r="AF419">
        <v>74.654932298084603</v>
      </c>
      <c r="AG419">
        <v>57.063790202211599</v>
      </c>
      <c r="AH419">
        <v>-124.225234362471</v>
      </c>
      <c r="AI419">
        <v>-98.593729323502899</v>
      </c>
      <c r="AJ419">
        <v>-85.813784087988097</v>
      </c>
      <c r="AK419">
        <v>31.4387955674867</v>
      </c>
      <c r="AL419">
        <v>151.803353665527</v>
      </c>
    </row>
    <row r="420" spans="1:38" customFormat="1">
      <c r="A420" t="s">
        <v>418</v>
      </c>
      <c r="B420">
        <v>15360003.127599999</v>
      </c>
      <c r="C420">
        <v>15360000.4932</v>
      </c>
      <c r="D420">
        <v>15360001.2458</v>
      </c>
      <c r="E420">
        <v>15360002.2158</v>
      </c>
      <c r="F420">
        <v>15360004.5462</v>
      </c>
      <c r="G420">
        <v>15360003.869200001</v>
      </c>
      <c r="H420">
        <v>15360004.347200001</v>
      </c>
      <c r="I420">
        <v>15360003.453</v>
      </c>
      <c r="J420">
        <v>15360000.4112</v>
      </c>
      <c r="K420">
        <v>15360000.6094</v>
      </c>
      <c r="L420">
        <v>15360003.0984</v>
      </c>
      <c r="M420">
        <v>15360007.0331</v>
      </c>
      <c r="N420">
        <v>15360009.510600001</v>
      </c>
      <c r="Y420" t="s">
        <v>418</v>
      </c>
      <c r="Z420">
        <v>0</v>
      </c>
      <c r="AA420">
        <v>-171.51038167429701</v>
      </c>
      <c r="AB420">
        <v>-122.512995862815</v>
      </c>
      <c r="AC420">
        <v>-59.3619670112924</v>
      </c>
      <c r="AD420">
        <v>92.356752056386497</v>
      </c>
      <c r="AE420">
        <v>48.2812402491165</v>
      </c>
      <c r="AF420">
        <v>79.401025586939994</v>
      </c>
      <c r="AG420">
        <v>21.184891548191899</v>
      </c>
      <c r="AH420">
        <v>-176.84892228012501</v>
      </c>
      <c r="AI420">
        <v>-163.945279044931</v>
      </c>
      <c r="AJ420">
        <v>-1.90104120313099</v>
      </c>
      <c r="AK420">
        <v>254.264271165742</v>
      </c>
      <c r="AL420">
        <v>415.559811302502</v>
      </c>
    </row>
    <row r="421" spans="1:38" customFormat="1">
      <c r="A421" t="s">
        <v>419</v>
      </c>
      <c r="B421">
        <v>15360007.420600001</v>
      </c>
      <c r="C421">
        <v>15360004.588</v>
      </c>
      <c r="D421">
        <v>15360005.5836</v>
      </c>
      <c r="E421">
        <v>15360006.8715</v>
      </c>
      <c r="F421">
        <v>15360008.647399999</v>
      </c>
      <c r="G421">
        <v>15360007.7357</v>
      </c>
      <c r="H421">
        <v>15360008.2324</v>
      </c>
      <c r="I421">
        <v>15360008.398</v>
      </c>
      <c r="J421">
        <v>15360005.6033</v>
      </c>
      <c r="K421">
        <v>15360005.6292</v>
      </c>
      <c r="L421">
        <v>15360005.7279</v>
      </c>
      <c r="M421">
        <v>15360007.6874</v>
      </c>
      <c r="N421">
        <v>15360009.473099999</v>
      </c>
      <c r="Y421" t="s">
        <v>419</v>
      </c>
      <c r="Z421">
        <v>0</v>
      </c>
      <c r="AA421">
        <v>-184.41397348850299</v>
      </c>
      <c r="AB421">
        <v>-119.596296467814</v>
      </c>
      <c r="AC421">
        <v>-35.748680672826303</v>
      </c>
      <c r="AD421">
        <v>79.869752978574795</v>
      </c>
      <c r="AE421">
        <v>20.514312960942402</v>
      </c>
      <c r="AF421">
        <v>52.851536922939601</v>
      </c>
      <c r="AG421">
        <v>63.632781711092697</v>
      </c>
      <c r="AH421">
        <v>-118.313745000022</v>
      </c>
      <c r="AI421">
        <v>-116.627547851993</v>
      </c>
      <c r="AJ421">
        <v>-110.20176970811001</v>
      </c>
      <c r="AK421">
        <v>17.3697832361172</v>
      </c>
      <c r="AL421">
        <v>133.626237420183</v>
      </c>
    </row>
    <row r="422" spans="1:38" customFormat="1">
      <c r="A422" t="s">
        <v>420</v>
      </c>
      <c r="B422">
        <v>15360001.308700001</v>
      </c>
      <c r="C422">
        <v>15359996.088199999</v>
      </c>
      <c r="D422">
        <v>15359996.7305</v>
      </c>
      <c r="E422">
        <v>15359997.7995</v>
      </c>
      <c r="F422">
        <v>15359999.4921</v>
      </c>
      <c r="G422">
        <v>15359999.0836</v>
      </c>
      <c r="H422">
        <v>15360002.196599999</v>
      </c>
      <c r="I422">
        <v>15360001.753799999</v>
      </c>
      <c r="J422">
        <v>15359999.7914</v>
      </c>
      <c r="K422">
        <v>15359999.716</v>
      </c>
      <c r="L422">
        <v>15359998.5207</v>
      </c>
      <c r="M422">
        <v>15360000.3617</v>
      </c>
      <c r="N422">
        <v>15360002.282</v>
      </c>
      <c r="Y422" t="s">
        <v>420</v>
      </c>
      <c r="Z422">
        <v>0</v>
      </c>
      <c r="AA422">
        <v>-339.87627323487999</v>
      </c>
      <c r="AB422">
        <v>-298.05987052074403</v>
      </c>
      <c r="AC422">
        <v>-228.463522275082</v>
      </c>
      <c r="AD422">
        <v>-118.26821912162499</v>
      </c>
      <c r="AE422">
        <v>-144.86326899333901</v>
      </c>
      <c r="AF422">
        <v>57.805984565413901</v>
      </c>
      <c r="AG422">
        <v>28.9778620014438</v>
      </c>
      <c r="AH422">
        <v>-98.782543693850101</v>
      </c>
      <c r="AI422">
        <v>-103.691397470795</v>
      </c>
      <c r="AJ422">
        <v>-181.51040124336501</v>
      </c>
      <c r="AK422">
        <v>-61.6536406210761</v>
      </c>
      <c r="AL422">
        <v>63.365879939003797</v>
      </c>
    </row>
    <row r="423" spans="1:38" customFormat="1">
      <c r="A423" t="s">
        <v>421</v>
      </c>
      <c r="B423">
        <v>15360003.237600001</v>
      </c>
      <c r="C423">
        <v>15360010.4827</v>
      </c>
      <c r="D423">
        <v>15360009.3884</v>
      </c>
      <c r="E423">
        <v>15360004.985400001</v>
      </c>
      <c r="F423">
        <v>15360003.846000001</v>
      </c>
      <c r="G423">
        <v>15360002.1918</v>
      </c>
      <c r="H423">
        <v>15360004.5758</v>
      </c>
      <c r="I423">
        <v>15360003.642200001</v>
      </c>
      <c r="J423">
        <v>15360003.284399999</v>
      </c>
      <c r="K423">
        <v>15360004.8663</v>
      </c>
      <c r="L423">
        <v>15360003.4673</v>
      </c>
      <c r="M423">
        <v>15360003.1494</v>
      </c>
      <c r="N423">
        <v>15360003.909499999</v>
      </c>
      <c r="Y423" t="s">
        <v>421</v>
      </c>
      <c r="Z423">
        <v>0</v>
      </c>
      <c r="AA423">
        <v>471.68609842966498</v>
      </c>
      <c r="AB423">
        <v>400.442623863314</v>
      </c>
      <c r="AC423">
        <v>113.78903851618</v>
      </c>
      <c r="AD423">
        <v>39.609366667968402</v>
      </c>
      <c r="AE423">
        <v>-68.085923176703702</v>
      </c>
      <c r="AF423">
        <v>87.122377416406707</v>
      </c>
      <c r="AG423">
        <v>26.341140281696902</v>
      </c>
      <c r="AH423">
        <v>3.0468742751211502</v>
      </c>
      <c r="AI423">
        <v>106.03513385438001</v>
      </c>
      <c r="AJ423">
        <v>14.954423872237401</v>
      </c>
      <c r="AK423">
        <v>-5.7421863577577401</v>
      </c>
      <c r="AL423">
        <v>43.743480269313501</v>
      </c>
    </row>
    <row r="424" spans="1:38" customFormat="1">
      <c r="A424" t="s">
        <v>422</v>
      </c>
      <c r="B424">
        <v>15360003.013699999</v>
      </c>
      <c r="C424">
        <v>15360001.2158</v>
      </c>
      <c r="D424">
        <v>15360001.185900001</v>
      </c>
      <c r="E424">
        <v>15360000.8498</v>
      </c>
      <c r="F424">
        <v>15360003.4098</v>
      </c>
      <c r="G424">
        <v>15360004.0594</v>
      </c>
      <c r="H424">
        <v>15360003.196599999</v>
      </c>
      <c r="I424">
        <v>15360003.465299999</v>
      </c>
      <c r="J424">
        <v>15360000.9782</v>
      </c>
      <c r="K424">
        <v>15360002.8607</v>
      </c>
      <c r="L424">
        <v>15360004.9857</v>
      </c>
      <c r="M424">
        <v>15360007.3968</v>
      </c>
      <c r="N424">
        <v>15360009.2885</v>
      </c>
      <c r="Y424" t="s">
        <v>422</v>
      </c>
      <c r="Z424">
        <v>0</v>
      </c>
      <c r="AA424">
        <v>-117.05075820108</v>
      </c>
      <c r="AB424">
        <v>-118.997372369883</v>
      </c>
      <c r="AC424">
        <v>-140.87887855112101</v>
      </c>
      <c r="AD424">
        <v>25.787755448769001</v>
      </c>
      <c r="AE424">
        <v>68.079413764850102</v>
      </c>
      <c r="AF424">
        <v>11.907549770690499</v>
      </c>
      <c r="AG424">
        <v>29.401035915127501</v>
      </c>
      <c r="AH424">
        <v>-132.51950520349001</v>
      </c>
      <c r="AI424">
        <v>-9.96093548062181</v>
      </c>
      <c r="AJ424">
        <v>128.385391541883</v>
      </c>
      <c r="AK424">
        <v>285.35801700247202</v>
      </c>
      <c r="AL424">
        <v>408.51554489381402</v>
      </c>
    </row>
    <row r="425" spans="1:38" customFormat="1">
      <c r="A425" t="s">
        <v>423</v>
      </c>
      <c r="B425">
        <v>15360001.9637</v>
      </c>
      <c r="C425">
        <v>15360001.264599999</v>
      </c>
      <c r="D425">
        <v>15360001.250299999</v>
      </c>
      <c r="E425">
        <v>15360000.837200001</v>
      </c>
      <c r="F425">
        <v>15360002.2423</v>
      </c>
      <c r="G425">
        <v>15360001.376399999</v>
      </c>
      <c r="H425">
        <v>15360003.178099999</v>
      </c>
      <c r="I425">
        <v>15360001.4213</v>
      </c>
      <c r="J425">
        <v>15359998.2552</v>
      </c>
      <c r="K425">
        <v>15359997.881999999</v>
      </c>
      <c r="L425">
        <v>15359997.0417</v>
      </c>
      <c r="M425">
        <v>15359998.179099999</v>
      </c>
      <c r="N425">
        <v>15359999.8631</v>
      </c>
      <c r="Y425" t="s">
        <v>423</v>
      </c>
      <c r="Z425">
        <v>0</v>
      </c>
      <c r="AA425">
        <v>-45.514317148915097</v>
      </c>
      <c r="AB425">
        <v>-46.445306608181397</v>
      </c>
      <c r="AC425">
        <v>-73.339834329239196</v>
      </c>
      <c r="AD425">
        <v>18.1380185043881</v>
      </c>
      <c r="AE425">
        <v>-38.235672241463902</v>
      </c>
      <c r="AF425">
        <v>79.0624898276414</v>
      </c>
      <c r="AG425">
        <v>-35.312495525635498</v>
      </c>
      <c r="AH425">
        <v>-241.438771198149</v>
      </c>
      <c r="AI425">
        <v>-265.735643169718</v>
      </c>
      <c r="AJ425">
        <v>-320.44266738281601</v>
      </c>
      <c r="AK425">
        <v>-246.39319772045499</v>
      </c>
      <c r="AL425">
        <v>-136.757795046849</v>
      </c>
    </row>
    <row r="426" spans="1:38" customFormat="1">
      <c r="A426" t="s">
        <v>424</v>
      </c>
      <c r="B426">
        <v>15360002.7719</v>
      </c>
      <c r="C426">
        <v>15359999.2052</v>
      </c>
      <c r="D426">
        <v>15360000.3572</v>
      </c>
      <c r="E426">
        <v>15360001.310000001</v>
      </c>
      <c r="F426">
        <v>15360004.1843</v>
      </c>
      <c r="G426">
        <v>15360003.8276</v>
      </c>
      <c r="H426">
        <v>15360003.968499999</v>
      </c>
      <c r="I426">
        <v>15360001.9277</v>
      </c>
      <c r="J426">
        <v>15359999.1876</v>
      </c>
      <c r="K426">
        <v>15359998.975099999</v>
      </c>
      <c r="L426">
        <v>15359997.447699999</v>
      </c>
      <c r="M426">
        <v>15359999.0156</v>
      </c>
      <c r="N426">
        <v>15360000.6894</v>
      </c>
      <c r="Y426" t="s">
        <v>424</v>
      </c>
      <c r="Z426">
        <v>0</v>
      </c>
      <c r="AA426">
        <v>-232.20698936597299</v>
      </c>
      <c r="AB426">
        <v>-157.20700285504299</v>
      </c>
      <c r="AC426">
        <v>-95.175764043712405</v>
      </c>
      <c r="AD426">
        <v>91.953108392742394</v>
      </c>
      <c r="AE426">
        <v>68.730456371195103</v>
      </c>
      <c r="AF426">
        <v>77.903631738386693</v>
      </c>
      <c r="AG426">
        <v>-54.960927592493299</v>
      </c>
      <c r="AH426">
        <v>-233.35282248631799</v>
      </c>
      <c r="AI426">
        <v>-247.18745543060899</v>
      </c>
      <c r="AJ426">
        <v>-346.62754165345302</v>
      </c>
      <c r="AK426">
        <v>-244.55073714867601</v>
      </c>
      <c r="AL426">
        <v>-135.579402587267</v>
      </c>
    </row>
    <row r="427" spans="1:38" customFormat="1">
      <c r="A427" t="s">
        <v>425</v>
      </c>
      <c r="B427">
        <v>15360005.083699999</v>
      </c>
      <c r="C427">
        <v>15360006.538799999</v>
      </c>
      <c r="D427">
        <v>15360006.0735</v>
      </c>
      <c r="E427">
        <v>15360002.8462</v>
      </c>
      <c r="F427">
        <v>15360004.196799999</v>
      </c>
      <c r="G427">
        <v>15360003.8343</v>
      </c>
      <c r="H427">
        <v>15360005.878699999</v>
      </c>
      <c r="I427">
        <v>15360005.262700001</v>
      </c>
      <c r="J427">
        <v>15360004.5406</v>
      </c>
      <c r="K427">
        <v>15360004.8715</v>
      </c>
      <c r="L427">
        <v>15360001.6347</v>
      </c>
      <c r="M427">
        <v>15359999.665999999</v>
      </c>
      <c r="N427">
        <v>15359999.658399999</v>
      </c>
      <c r="Y427" t="s">
        <v>425</v>
      </c>
      <c r="Z427">
        <v>0</v>
      </c>
      <c r="AA427">
        <v>94.733041556658193</v>
      </c>
      <c r="AB427">
        <v>64.440082875599899</v>
      </c>
      <c r="AC427">
        <v>-145.670524631326</v>
      </c>
      <c r="AD427">
        <v>-57.7408663240195</v>
      </c>
      <c r="AE427">
        <v>-81.341118856949805</v>
      </c>
      <c r="AF427">
        <v>51.757795364869096</v>
      </c>
      <c r="AG427">
        <v>11.653642067518801</v>
      </c>
      <c r="AH427">
        <v>-35.358061176954401</v>
      </c>
      <c r="AI427">
        <v>-13.8150995304481</v>
      </c>
      <c r="AJ427">
        <v>-224.544196456751</v>
      </c>
      <c r="AK427">
        <v>-352.71472701897301</v>
      </c>
      <c r="AL427">
        <v>-353.209518530222</v>
      </c>
    </row>
    <row r="428" spans="1:38" customFormat="1">
      <c r="A428" t="s">
        <v>426</v>
      </c>
      <c r="B428">
        <v>15360006.0349</v>
      </c>
      <c r="C428">
        <v>15360005.0712</v>
      </c>
      <c r="D428">
        <v>15360004.7654</v>
      </c>
      <c r="E428">
        <v>15360002.642899999</v>
      </c>
      <c r="F428">
        <v>15360005.1691</v>
      </c>
      <c r="G428">
        <v>15360005.3102</v>
      </c>
      <c r="H428">
        <v>15360007.137800001</v>
      </c>
      <c r="I428">
        <v>15360003.9671</v>
      </c>
      <c r="J428">
        <v>15360000.488</v>
      </c>
      <c r="K428">
        <v>15360002.1757</v>
      </c>
      <c r="L428">
        <v>15360003.060799999</v>
      </c>
      <c r="M428">
        <v>15360004.571900001</v>
      </c>
      <c r="N428">
        <v>15360006.034700001</v>
      </c>
      <c r="Y428" t="s">
        <v>426</v>
      </c>
      <c r="Z428">
        <v>0</v>
      </c>
      <c r="AA428">
        <v>-62.740860778767903</v>
      </c>
      <c r="AB428">
        <v>-82.649707136693607</v>
      </c>
      <c r="AC428">
        <v>-220.83324662873099</v>
      </c>
      <c r="AD428">
        <v>-56.367165400844399</v>
      </c>
      <c r="AE428">
        <v>-47.180971054990103</v>
      </c>
      <c r="AF428">
        <v>71.8033572241538</v>
      </c>
      <c r="AG428">
        <v>-134.62234296077901</v>
      </c>
      <c r="AH428">
        <v>-361.12616022545097</v>
      </c>
      <c r="AI428">
        <v>-251.24990133430401</v>
      </c>
      <c r="AJ428">
        <v>-193.62622608342599</v>
      </c>
      <c r="AK428">
        <v>-95.247358379874996</v>
      </c>
      <c r="AL428">
        <v>-1.3020806098584799E-2</v>
      </c>
    </row>
    <row r="429" spans="1:38" customFormat="1">
      <c r="A429" t="s">
        <v>427</v>
      </c>
      <c r="B429">
        <v>15360002.429300001</v>
      </c>
      <c r="C429">
        <v>15360003.8135</v>
      </c>
      <c r="D429">
        <v>15360002.823999999</v>
      </c>
      <c r="E429">
        <v>15359999.6445</v>
      </c>
      <c r="F429">
        <v>15360001.2753</v>
      </c>
      <c r="G429">
        <v>15360001.801100001</v>
      </c>
      <c r="H429">
        <v>15360004.051899999</v>
      </c>
      <c r="I429">
        <v>15360002.061699999</v>
      </c>
      <c r="J429">
        <v>15360000.4957</v>
      </c>
      <c r="K429">
        <v>15360002.929400001</v>
      </c>
      <c r="L429">
        <v>15360002.325099999</v>
      </c>
      <c r="M429">
        <v>15360002.2601</v>
      </c>
      <c r="N429">
        <v>15360003.080499999</v>
      </c>
      <c r="Y429" t="s">
        <v>427</v>
      </c>
      <c r="Z429">
        <v>0</v>
      </c>
      <c r="AA429">
        <v>90.117173199946293</v>
      </c>
      <c r="AB429">
        <v>25.696610402028899</v>
      </c>
      <c r="AC429">
        <v>-181.302054690864</v>
      </c>
      <c r="AD429">
        <v>-75.130196517864206</v>
      </c>
      <c r="AE429">
        <v>-40.898431041499599</v>
      </c>
      <c r="AF429">
        <v>105.638004027514</v>
      </c>
      <c r="AG429">
        <v>-23.932287972398498</v>
      </c>
      <c r="AH429">
        <v>-125.885396824461</v>
      </c>
      <c r="AI429">
        <v>32.558588589553899</v>
      </c>
      <c r="AJ429">
        <v>-6.7838532113285197</v>
      </c>
      <c r="AK429">
        <v>-11.015623341421</v>
      </c>
      <c r="AL429">
        <v>42.3958265196529</v>
      </c>
    </row>
    <row r="430" spans="1:38" customFormat="1">
      <c r="A430" t="s">
        <v>428</v>
      </c>
      <c r="B430">
        <v>15360000.718599999</v>
      </c>
      <c r="C430">
        <v>15359996.4833</v>
      </c>
      <c r="D430">
        <v>15359997.3323</v>
      </c>
      <c r="E430">
        <v>15359997.2313</v>
      </c>
      <c r="F430">
        <v>15359999.7763</v>
      </c>
      <c r="G430">
        <v>15359999.328500001</v>
      </c>
      <c r="H430">
        <v>15360000.494899999</v>
      </c>
      <c r="I430">
        <v>15360002.100199999</v>
      </c>
      <c r="J430">
        <v>15360000.497300001</v>
      </c>
      <c r="K430">
        <v>15360000.9756</v>
      </c>
      <c r="L430">
        <v>15359998.5079</v>
      </c>
      <c r="M430">
        <v>15359998.580399999</v>
      </c>
      <c r="N430">
        <v>15359999.6044</v>
      </c>
      <c r="Y430" t="s">
        <v>428</v>
      </c>
      <c r="Z430">
        <v>0</v>
      </c>
      <c r="AA430">
        <v>-275.73566411137301</v>
      </c>
      <c r="AB430">
        <v>-220.46222923220199</v>
      </c>
      <c r="AC430">
        <v>-227.037749744325</v>
      </c>
      <c r="AD430">
        <v>-61.3476533341303</v>
      </c>
      <c r="AE430">
        <v>-90.501297755813496</v>
      </c>
      <c r="AF430">
        <v>-14.563801400236301</v>
      </c>
      <c r="AG430">
        <v>89.947912456228394</v>
      </c>
      <c r="AH430">
        <v>-14.4075513091754</v>
      </c>
      <c r="AI430">
        <v>16.731770125256499</v>
      </c>
      <c r="AJ430">
        <v>-143.925774497389</v>
      </c>
      <c r="AK430">
        <v>-139.20572264942999</v>
      </c>
      <c r="AL430">
        <v>-72.539059088104906</v>
      </c>
    </row>
    <row r="431" spans="1:38" customFormat="1">
      <c r="A431" t="s">
        <v>429</v>
      </c>
      <c r="B431">
        <v>15360004.2739</v>
      </c>
      <c r="C431">
        <v>15360008.687999999</v>
      </c>
      <c r="D431">
        <v>15360007.4471</v>
      </c>
      <c r="E431">
        <v>15360004.655999999</v>
      </c>
      <c r="F431">
        <v>15360004.5955</v>
      </c>
      <c r="G431">
        <v>15360003.3486</v>
      </c>
      <c r="H431">
        <v>15360005.7653</v>
      </c>
      <c r="I431">
        <v>15360003.2203</v>
      </c>
      <c r="J431">
        <v>15360001.035</v>
      </c>
      <c r="K431">
        <v>15360001.739600001</v>
      </c>
      <c r="L431">
        <v>15360002.010600001</v>
      </c>
      <c r="M431">
        <v>15360004.3859</v>
      </c>
      <c r="N431">
        <v>15360006.452299999</v>
      </c>
      <c r="Y431" t="s">
        <v>429</v>
      </c>
      <c r="Z431">
        <v>0</v>
      </c>
      <c r="AA431">
        <v>287.37622204133498</v>
      </c>
      <c r="AB431">
        <v>206.58848418873501</v>
      </c>
      <c r="AC431">
        <v>24.876295103911001</v>
      </c>
      <c r="AD431">
        <v>20.937494137886699</v>
      </c>
      <c r="AE431">
        <v>-60.240868670051398</v>
      </c>
      <c r="AF431">
        <v>97.096327130725598</v>
      </c>
      <c r="AG431">
        <v>-68.593730928047506</v>
      </c>
      <c r="AH431">
        <v>-210.865826758465</v>
      </c>
      <c r="AI431">
        <v>-164.993443639974</v>
      </c>
      <c r="AJ431">
        <v>-147.35021940094401</v>
      </c>
      <c r="AK431">
        <v>7.2916646203081799</v>
      </c>
      <c r="AL431">
        <v>141.82287711965299</v>
      </c>
    </row>
    <row r="432" spans="1:38" customFormat="1">
      <c r="A432" t="s">
        <v>430</v>
      </c>
      <c r="B432">
        <v>15360004.917199999</v>
      </c>
      <c r="C432">
        <v>15360008.8336</v>
      </c>
      <c r="D432">
        <v>15360007.5187</v>
      </c>
      <c r="E432">
        <v>15360004.6845</v>
      </c>
      <c r="F432">
        <v>15360004.586300001</v>
      </c>
      <c r="G432">
        <v>15360004.7717</v>
      </c>
      <c r="H432">
        <v>15360006.762599999</v>
      </c>
      <c r="I432">
        <v>15360003.18</v>
      </c>
      <c r="J432">
        <v>15359999.6577</v>
      </c>
      <c r="K432">
        <v>15359999.938100001</v>
      </c>
      <c r="L432">
        <v>15359998.100299999</v>
      </c>
      <c r="M432">
        <v>15359999.423900001</v>
      </c>
      <c r="N432">
        <v>15360001.0186</v>
      </c>
      <c r="Y432" t="s">
        <v>430</v>
      </c>
      <c r="Z432">
        <v>0</v>
      </c>
      <c r="AA432">
        <v>254.97387673798499</v>
      </c>
      <c r="AB432">
        <v>169.368435415768</v>
      </c>
      <c r="AC432">
        <v>-15.149734706476099</v>
      </c>
      <c r="AD432">
        <v>-21.542961758762701</v>
      </c>
      <c r="AE432">
        <v>-9.4726531331164701</v>
      </c>
      <c r="AF432">
        <v>120.14319070462</v>
      </c>
      <c r="AG432">
        <v>-113.09892208737099</v>
      </c>
      <c r="AH432">
        <v>-342.41525488534597</v>
      </c>
      <c r="AI432">
        <v>-324.16005236268199</v>
      </c>
      <c r="AJ432">
        <v>-443.80845167195599</v>
      </c>
      <c r="AK432">
        <v>-357.63660415184103</v>
      </c>
      <c r="AL432">
        <v>-253.815022849364</v>
      </c>
    </row>
    <row r="433" spans="1:38" customFormat="1">
      <c r="A433" t="s">
        <v>431</v>
      </c>
      <c r="B433">
        <v>15360001.2498</v>
      </c>
      <c r="C433">
        <v>15360005.068499999</v>
      </c>
      <c r="D433">
        <v>15360003.7875</v>
      </c>
      <c r="E433">
        <v>15359999.661499999</v>
      </c>
      <c r="F433">
        <v>15359999.943499999</v>
      </c>
      <c r="G433">
        <v>15360000.5539</v>
      </c>
      <c r="H433">
        <v>15360002.614600001</v>
      </c>
      <c r="I433">
        <v>15359999.957900001</v>
      </c>
      <c r="J433">
        <v>15359998.0703</v>
      </c>
      <c r="K433">
        <v>15359997.963</v>
      </c>
      <c r="L433">
        <v>15359995.806600001</v>
      </c>
      <c r="M433">
        <v>15359996.7027</v>
      </c>
      <c r="N433">
        <v>15359998.124299999</v>
      </c>
      <c r="Y433" t="s">
        <v>431</v>
      </c>
      <c r="Z433">
        <v>0</v>
      </c>
      <c r="AA433">
        <v>248.613260941682</v>
      </c>
      <c r="AB433">
        <v>165.214830260562</v>
      </c>
      <c r="AC433">
        <v>-103.404939559941</v>
      </c>
      <c r="AD433">
        <v>-85.045566076104606</v>
      </c>
      <c r="AE433">
        <v>-45.305985938046099</v>
      </c>
      <c r="AF433">
        <v>88.854159473524405</v>
      </c>
      <c r="AG433">
        <v>-84.108066047224497</v>
      </c>
      <c r="AH433">
        <v>-206.99868110966099</v>
      </c>
      <c r="AI433">
        <v>-213.984357641858</v>
      </c>
      <c r="AJ433">
        <v>-354.374971141446</v>
      </c>
      <c r="AK433">
        <v>-296.03513216788701</v>
      </c>
      <c r="AL433">
        <v>-203.48305642579101</v>
      </c>
    </row>
    <row r="434" spans="1:38" customFormat="1">
      <c r="A434" t="s">
        <v>432</v>
      </c>
      <c r="B434">
        <v>15360001.1854</v>
      </c>
      <c r="C434">
        <v>15359999.8555</v>
      </c>
      <c r="D434">
        <v>15359999.7699</v>
      </c>
      <c r="E434">
        <v>15359999.654899999</v>
      </c>
      <c r="F434">
        <v>15359999.8511</v>
      </c>
      <c r="G434">
        <v>15359999.4265</v>
      </c>
      <c r="H434">
        <v>15360002.486500001</v>
      </c>
      <c r="I434">
        <v>15359999.431600001</v>
      </c>
      <c r="J434">
        <v>15359998.205499999</v>
      </c>
      <c r="K434">
        <v>15359999.3188</v>
      </c>
      <c r="L434">
        <v>15360000.929300001</v>
      </c>
      <c r="M434">
        <v>15360003.5155</v>
      </c>
      <c r="N434">
        <v>15360005.4245</v>
      </c>
      <c r="Y434" t="s">
        <v>432</v>
      </c>
      <c r="Z434">
        <v>0</v>
      </c>
      <c r="AA434">
        <v>-86.582024583987405</v>
      </c>
      <c r="AB434">
        <v>-92.154940812418104</v>
      </c>
      <c r="AC434">
        <v>-99.641919415833001</v>
      </c>
      <c r="AD434">
        <v>-86.868482893661294</v>
      </c>
      <c r="AE434">
        <v>-114.511709898455</v>
      </c>
      <c r="AF434">
        <v>84.707024760897795</v>
      </c>
      <c r="AG434">
        <v>-114.179678631781</v>
      </c>
      <c r="AH434">
        <v>-194.00389131801401</v>
      </c>
      <c r="AI434">
        <v>-121.523428080359</v>
      </c>
      <c r="AJ434">
        <v>-16.673175728292701</v>
      </c>
      <c r="AK434">
        <v>151.69920703648401</v>
      </c>
      <c r="AL434">
        <v>275.983051610639</v>
      </c>
    </row>
    <row r="435" spans="1:38" customFormat="1">
      <c r="A435" t="s">
        <v>433</v>
      </c>
      <c r="B435">
        <v>15359999.2731</v>
      </c>
      <c r="C435">
        <v>15360005.145500001</v>
      </c>
      <c r="D435">
        <v>15360004.688999999</v>
      </c>
      <c r="E435">
        <v>15359999.5908</v>
      </c>
      <c r="F435">
        <v>15359998.4811</v>
      </c>
      <c r="G435">
        <v>15359998.3851</v>
      </c>
      <c r="H435">
        <v>15360000.164999999</v>
      </c>
      <c r="I435">
        <v>15359998.630000001</v>
      </c>
      <c r="J435">
        <v>15359996.534</v>
      </c>
      <c r="K435">
        <v>15359998.4441</v>
      </c>
      <c r="L435">
        <v>15359998.6417</v>
      </c>
      <c r="M435">
        <v>15359999.4529</v>
      </c>
      <c r="N435">
        <v>15360000.6231</v>
      </c>
      <c r="Y435" t="s">
        <v>433</v>
      </c>
      <c r="Z435">
        <v>0</v>
      </c>
      <c r="AA435">
        <v>382.31772647123501</v>
      </c>
      <c r="AB435">
        <v>352.597672899933</v>
      </c>
      <c r="AC435">
        <v>20.683594760073099</v>
      </c>
      <c r="AD435">
        <v>-51.562502403290303</v>
      </c>
      <c r="AE435">
        <v>-57.812502753393801</v>
      </c>
      <c r="AF435">
        <v>58.066408947888903</v>
      </c>
      <c r="AG435">
        <v>-41.868491503220902</v>
      </c>
      <c r="AH435">
        <v>-178.32683134866599</v>
      </c>
      <c r="AI435">
        <v>-53.971356714998201</v>
      </c>
      <c r="AJ435">
        <v>-41.106772798469798</v>
      </c>
      <c r="AK435">
        <v>11.705729723347501</v>
      </c>
      <c r="AL435">
        <v>87.890629135102202</v>
      </c>
    </row>
    <row r="436" spans="1:38" customFormat="1">
      <c r="A436" t="s">
        <v>434</v>
      </c>
      <c r="B436">
        <v>15360002.915200001</v>
      </c>
      <c r="C436">
        <v>15359996.665100001</v>
      </c>
      <c r="D436">
        <v>15359998.196</v>
      </c>
      <c r="E436">
        <v>15360000.576199999</v>
      </c>
      <c r="F436">
        <v>15360004.140900001</v>
      </c>
      <c r="G436">
        <v>15360003.876499999</v>
      </c>
      <c r="H436">
        <v>15360004.6491</v>
      </c>
      <c r="I436">
        <v>15360002.355</v>
      </c>
      <c r="J436">
        <v>15360000.845799999</v>
      </c>
      <c r="K436">
        <v>15360000.069499999</v>
      </c>
      <c r="L436">
        <v>15359997.562100001</v>
      </c>
      <c r="M436">
        <v>15359998.2256</v>
      </c>
      <c r="N436">
        <v>15359999.498600001</v>
      </c>
      <c r="Y436" t="s">
        <v>434</v>
      </c>
      <c r="Z436">
        <v>0</v>
      </c>
      <c r="AA436">
        <v>-406.90747484462599</v>
      </c>
      <c r="AB436">
        <v>-307.23952503269697</v>
      </c>
      <c r="AC436">
        <v>-152.278617033014</v>
      </c>
      <c r="AD436">
        <v>79.798161957903702</v>
      </c>
      <c r="AE436">
        <v>62.584623453061397</v>
      </c>
      <c r="AF436">
        <v>112.884093120456</v>
      </c>
      <c r="AG436">
        <v>-36.471347256544398</v>
      </c>
      <c r="AH436">
        <v>-134.726537015785</v>
      </c>
      <c r="AI436">
        <v>-185.26689200872701</v>
      </c>
      <c r="AJ436">
        <v>-348.50904843592201</v>
      </c>
      <c r="AK436">
        <v>-305.31244206452601</v>
      </c>
      <c r="AL436">
        <v>-222.43485362442499</v>
      </c>
    </row>
    <row r="437" spans="1:38" customFormat="1">
      <c r="A437" t="s">
        <v>435</v>
      </c>
      <c r="B437">
        <v>15360002.1899</v>
      </c>
      <c r="C437">
        <v>15359996.8266</v>
      </c>
      <c r="D437">
        <v>15359998.350299999</v>
      </c>
      <c r="E437">
        <v>15360000.6897</v>
      </c>
      <c r="F437">
        <v>15360003.142899999</v>
      </c>
      <c r="G437">
        <v>15360001.9966</v>
      </c>
      <c r="H437">
        <v>15360003.1678</v>
      </c>
      <c r="I437">
        <v>15360002.2172</v>
      </c>
      <c r="J437">
        <v>15359998.504699999</v>
      </c>
      <c r="K437">
        <v>15359998.3124</v>
      </c>
      <c r="L437">
        <v>15359998.6547</v>
      </c>
      <c r="M437">
        <v>15360001.2908</v>
      </c>
      <c r="N437">
        <v>15360003.380799999</v>
      </c>
      <c r="Y437" t="s">
        <v>435</v>
      </c>
      <c r="Z437">
        <v>0</v>
      </c>
      <c r="AA437">
        <v>-349.17312726118797</v>
      </c>
      <c r="AB437">
        <v>-249.97392272868399</v>
      </c>
      <c r="AC437">
        <v>-97.669256886350794</v>
      </c>
      <c r="AD437">
        <v>62.044261971090599</v>
      </c>
      <c r="AE437">
        <v>-12.5846335873365</v>
      </c>
      <c r="AF437">
        <v>63.665355525281299</v>
      </c>
      <c r="AG437">
        <v>1.7773435090189</v>
      </c>
      <c r="AH437">
        <v>-239.92184080579099</v>
      </c>
      <c r="AI437">
        <v>-252.44137022507201</v>
      </c>
      <c r="AJ437">
        <v>-230.156217173839</v>
      </c>
      <c r="AK437">
        <v>-58.535147907071803</v>
      </c>
      <c r="AL437">
        <v>77.532541017170203</v>
      </c>
    </row>
    <row r="438" spans="1:38" customFormat="1">
      <c r="A438" t="s">
        <v>436</v>
      </c>
      <c r="B438">
        <v>15360005.3618</v>
      </c>
      <c r="C438">
        <v>15360006.008400001</v>
      </c>
      <c r="D438">
        <v>15360006.466800001</v>
      </c>
      <c r="E438">
        <v>15360003.5348</v>
      </c>
      <c r="F438">
        <v>15360003.0023</v>
      </c>
      <c r="G438">
        <v>15360003.729499999</v>
      </c>
      <c r="H438">
        <v>15360005.837400001</v>
      </c>
      <c r="I438">
        <v>15360005.5154</v>
      </c>
      <c r="J438">
        <v>15360001.6687</v>
      </c>
      <c r="K438">
        <v>15360002.8473</v>
      </c>
      <c r="L438">
        <v>15360005.7282</v>
      </c>
      <c r="M438">
        <v>15360009.7411</v>
      </c>
      <c r="N438">
        <v>15360012.532</v>
      </c>
      <c r="Y438" t="s">
        <v>436</v>
      </c>
      <c r="Z438">
        <v>0</v>
      </c>
      <c r="AA438">
        <v>42.096339508341799</v>
      </c>
      <c r="AB438">
        <v>71.940079083249898</v>
      </c>
      <c r="AC438">
        <v>-118.945270951954</v>
      </c>
      <c r="AD438">
        <v>-153.61322764387501</v>
      </c>
      <c r="AE438">
        <v>-106.26949419544199</v>
      </c>
      <c r="AF438">
        <v>30.963530888712</v>
      </c>
      <c r="AG438">
        <v>9.9999964991566905</v>
      </c>
      <c r="AH438">
        <v>-240.436113973305</v>
      </c>
      <c r="AI438">
        <v>-163.704369910982</v>
      </c>
      <c r="AJ438">
        <v>23.854158320749399</v>
      </c>
      <c r="AK438">
        <v>285.11057756771697</v>
      </c>
      <c r="AL438">
        <v>466.80973285451302</v>
      </c>
    </row>
    <row r="439" spans="1:38" customFormat="1">
      <c r="A439" t="s">
        <v>437</v>
      </c>
      <c r="B439">
        <v>15360003.889599999</v>
      </c>
      <c r="C439">
        <v>15359999.7488</v>
      </c>
      <c r="D439">
        <v>15360000.3158</v>
      </c>
      <c r="E439">
        <v>15360001.0496</v>
      </c>
      <c r="F439">
        <v>15360003.2051</v>
      </c>
      <c r="G439">
        <v>15360002.206800001</v>
      </c>
      <c r="H439">
        <v>15360004.5461</v>
      </c>
      <c r="I439">
        <v>15360003.4045</v>
      </c>
      <c r="J439">
        <v>15359999.0131</v>
      </c>
      <c r="K439">
        <v>15359998.280300001</v>
      </c>
      <c r="L439">
        <v>15359997.611500001</v>
      </c>
      <c r="M439">
        <v>15360000.4301</v>
      </c>
      <c r="N439">
        <v>15360002.558599999</v>
      </c>
      <c r="Y439" t="s">
        <v>437</v>
      </c>
      <c r="Z439">
        <v>0</v>
      </c>
      <c r="AA439">
        <v>-269.58326501731699</v>
      </c>
      <c r="AB439">
        <v>-232.66921187764399</v>
      </c>
      <c r="AC439">
        <v>-184.89578650262601</v>
      </c>
      <c r="AD439">
        <v>-44.563790766467498</v>
      </c>
      <c r="AE439">
        <v>-109.557263837037</v>
      </c>
      <c r="AF439">
        <v>42.7408746264149</v>
      </c>
      <c r="AG439">
        <v>-31.582023202645999</v>
      </c>
      <c r="AH439">
        <v>-317.48038831008</v>
      </c>
      <c r="AI439">
        <v>-365.18870952424601</v>
      </c>
      <c r="AJ439">
        <v>-408.730365171492</v>
      </c>
      <c r="AK439">
        <v>-225.22780754132199</v>
      </c>
      <c r="AL439">
        <v>-86.653623905630397</v>
      </c>
    </row>
    <row r="440" spans="1:38" customFormat="1">
      <c r="A440" t="s">
        <v>438</v>
      </c>
      <c r="B440">
        <v>15360002.031199999</v>
      </c>
      <c r="C440">
        <v>15359998.9438</v>
      </c>
      <c r="D440">
        <v>15360000.369999999</v>
      </c>
      <c r="E440">
        <v>15360002.0853</v>
      </c>
      <c r="F440">
        <v>15360003.8203</v>
      </c>
      <c r="G440">
        <v>15360002.1941</v>
      </c>
      <c r="H440">
        <v>15360003.157</v>
      </c>
      <c r="I440">
        <v>15360001.0285</v>
      </c>
      <c r="J440">
        <v>15359997.5997</v>
      </c>
      <c r="K440">
        <v>15359998.2245</v>
      </c>
      <c r="L440">
        <v>15359999.265900001</v>
      </c>
      <c r="M440">
        <v>15360001.7152</v>
      </c>
      <c r="N440">
        <v>15360003.7837</v>
      </c>
      <c r="Y440" t="s">
        <v>438</v>
      </c>
      <c r="Z440">
        <v>0</v>
      </c>
      <c r="AA440">
        <v>-201.00257750021601</v>
      </c>
      <c r="AB440">
        <v>-108.15102736307399</v>
      </c>
      <c r="AC440">
        <v>3.5221350310335402</v>
      </c>
      <c r="AD440">
        <v>116.47784922167899</v>
      </c>
      <c r="AE440">
        <v>10.605467400312399</v>
      </c>
      <c r="AF440">
        <v>73.294261173721097</v>
      </c>
      <c r="AG440">
        <v>-65.279939228001297</v>
      </c>
      <c r="AH440">
        <v>-288.50907636698503</v>
      </c>
      <c r="AI440">
        <v>-247.83199839065199</v>
      </c>
      <c r="AJ440">
        <v>-180.03252816026799</v>
      </c>
      <c r="AK440">
        <v>-20.572913922830001</v>
      </c>
      <c r="AL440">
        <v>114.095037082765</v>
      </c>
    </row>
    <row r="441" spans="1:38" customFormat="1">
      <c r="A441" t="s">
        <v>439</v>
      </c>
      <c r="B441">
        <v>15360005.8368</v>
      </c>
      <c r="C441">
        <v>15360004.8662</v>
      </c>
      <c r="D441">
        <v>15360004.5967</v>
      </c>
      <c r="E441">
        <v>15360001.0571</v>
      </c>
      <c r="F441">
        <v>15360002.4553</v>
      </c>
      <c r="G441">
        <v>15360002.173800001</v>
      </c>
      <c r="H441">
        <v>15360007.099099999</v>
      </c>
      <c r="I441">
        <v>15360004.125800001</v>
      </c>
      <c r="J441">
        <v>15360002.7892</v>
      </c>
      <c r="K441">
        <v>15360004.043099999</v>
      </c>
      <c r="L441">
        <v>15360004.0887</v>
      </c>
      <c r="M441">
        <v>15360005.0583</v>
      </c>
      <c r="N441">
        <v>15360006.413899999</v>
      </c>
      <c r="Y441" t="s">
        <v>439</v>
      </c>
      <c r="Z441">
        <v>0</v>
      </c>
      <c r="AA441">
        <v>-63.190080131735201</v>
      </c>
      <c r="AB441">
        <v>-80.7356464072802</v>
      </c>
      <c r="AC441">
        <v>-311.17826715844802</v>
      </c>
      <c r="AD441">
        <v>-220.149655935195</v>
      </c>
      <c r="AE441">
        <v>-238.47647179939</v>
      </c>
      <c r="AF441">
        <v>82.180958328181703</v>
      </c>
      <c r="AG441">
        <v>-111.393186784869</v>
      </c>
      <c r="AH441">
        <v>-198.41138288714299</v>
      </c>
      <c r="AI441">
        <v>-116.777299392283</v>
      </c>
      <c r="AJ441">
        <v>-113.808550470349</v>
      </c>
      <c r="AK441">
        <v>-50.6835744912118</v>
      </c>
      <c r="AL441">
        <v>37.571600267902198</v>
      </c>
    </row>
    <row r="442" spans="1:38" customFormat="1">
      <c r="A442" t="s">
        <v>440</v>
      </c>
      <c r="B442">
        <v>15360002.0769</v>
      </c>
      <c r="C442">
        <v>15360000.549799999</v>
      </c>
      <c r="D442">
        <v>15360001.5711</v>
      </c>
      <c r="E442">
        <v>15360001.090700001</v>
      </c>
      <c r="F442">
        <v>15360002.1346</v>
      </c>
      <c r="G442">
        <v>15360002.150900001</v>
      </c>
      <c r="H442">
        <v>15360002.593900001</v>
      </c>
      <c r="I442">
        <v>15360003.434699999</v>
      </c>
      <c r="J442">
        <v>15360000.5798</v>
      </c>
      <c r="K442">
        <v>15359999.5097</v>
      </c>
      <c r="L442">
        <v>15359998.5714</v>
      </c>
      <c r="M442">
        <v>15360000.577</v>
      </c>
      <c r="N442">
        <v>15360002.097899999</v>
      </c>
      <c r="Y442" t="s">
        <v>440</v>
      </c>
      <c r="Z442">
        <v>0</v>
      </c>
      <c r="AA442">
        <v>-99.420559508067797</v>
      </c>
      <c r="AB442">
        <v>-32.9296830122994</v>
      </c>
      <c r="AC442">
        <v>-64.205720434847606</v>
      </c>
      <c r="AD442">
        <v>3.7565099545207898</v>
      </c>
      <c r="AE442">
        <v>4.8177077439959097</v>
      </c>
      <c r="AF442">
        <v>33.6588496756385</v>
      </c>
      <c r="AG442">
        <v>88.398425509191696</v>
      </c>
      <c r="AH442">
        <v>-97.467434694549098</v>
      </c>
      <c r="AI442">
        <v>-167.13539403275001</v>
      </c>
      <c r="AJ442">
        <v>-228.222625388973</v>
      </c>
      <c r="AK442">
        <v>-97.649726390700295</v>
      </c>
      <c r="AL442">
        <v>1.3671872967035601</v>
      </c>
    </row>
    <row r="443" spans="1:38" customFormat="1">
      <c r="A443" t="s">
        <v>441</v>
      </c>
      <c r="B443">
        <v>15360002.887499999</v>
      </c>
      <c r="C443">
        <v>15360004.1019</v>
      </c>
      <c r="D443">
        <v>15360003.6033</v>
      </c>
      <c r="E443">
        <v>15360000.990700001</v>
      </c>
      <c r="F443">
        <v>15360001.806700001</v>
      </c>
      <c r="G443">
        <v>15360002.0591</v>
      </c>
      <c r="H443">
        <v>15360004.3353</v>
      </c>
      <c r="I443">
        <v>15360001.318399999</v>
      </c>
      <c r="J443">
        <v>15359998.862299999</v>
      </c>
      <c r="K443">
        <v>15359998.979599999</v>
      </c>
      <c r="L443">
        <v>15359998.5891</v>
      </c>
      <c r="M443">
        <v>15359999.2796</v>
      </c>
      <c r="N443">
        <v>15360000.5681</v>
      </c>
      <c r="Y443" t="s">
        <v>441</v>
      </c>
      <c r="Z443">
        <v>0</v>
      </c>
      <c r="AA443">
        <v>79.062485193834803</v>
      </c>
      <c r="AB443">
        <v>46.601553762542999</v>
      </c>
      <c r="AC443">
        <v>-123.489560011835</v>
      </c>
      <c r="AD443">
        <v>-70.364570021993799</v>
      </c>
      <c r="AE443">
        <v>-53.932281467299802</v>
      </c>
      <c r="AF443">
        <v>94.257794854174804</v>
      </c>
      <c r="AG443">
        <v>-102.154928710409</v>
      </c>
      <c r="AH443">
        <v>-262.05724240511</v>
      </c>
      <c r="AI443">
        <v>-254.420525088007</v>
      </c>
      <c r="AJ443">
        <v>-279.84369737559001</v>
      </c>
      <c r="AK443">
        <v>-234.88927871114601</v>
      </c>
      <c r="AL443">
        <v>-151.00257574444501</v>
      </c>
    </row>
    <row r="444" spans="1:38" customFormat="1">
      <c r="A444" t="s">
        <v>442</v>
      </c>
      <c r="B444">
        <v>15360000.7224</v>
      </c>
      <c r="C444">
        <v>15359999.6281</v>
      </c>
      <c r="D444">
        <v>15359999.919199999</v>
      </c>
      <c r="E444">
        <v>15359998.902899999</v>
      </c>
      <c r="F444">
        <v>15359999.0866</v>
      </c>
      <c r="G444">
        <v>15359997.625299999</v>
      </c>
      <c r="H444">
        <v>15360001.2412</v>
      </c>
      <c r="I444">
        <v>15360000.811000001</v>
      </c>
      <c r="J444">
        <v>15359997.6807</v>
      </c>
      <c r="K444">
        <v>15359997.858899999</v>
      </c>
      <c r="L444">
        <v>15359997.835200001</v>
      </c>
      <c r="M444">
        <v>15359999.6799</v>
      </c>
      <c r="N444">
        <v>15360001.353599999</v>
      </c>
      <c r="Y444" t="s">
        <v>442</v>
      </c>
      <c r="Z444">
        <v>0</v>
      </c>
      <c r="AA444">
        <v>-71.243486232469095</v>
      </c>
      <c r="AB444">
        <v>-52.291664265725998</v>
      </c>
      <c r="AC444">
        <v>-118.457025753518</v>
      </c>
      <c r="AD444">
        <v>-106.497390842866</v>
      </c>
      <c r="AE444">
        <v>-201.634105154168</v>
      </c>
      <c r="AF444">
        <v>33.776040060481002</v>
      </c>
      <c r="AG444">
        <v>5.7682289192447902</v>
      </c>
      <c r="AH444">
        <v>-198.02733443284001</v>
      </c>
      <c r="AI444">
        <v>-186.42577254134099</v>
      </c>
      <c r="AJ444">
        <v>-187.968741144267</v>
      </c>
      <c r="AK444">
        <v>-67.871090587041607</v>
      </c>
      <c r="AL444">
        <v>41.093747987953201</v>
      </c>
    </row>
    <row r="445" spans="1:38" customFormat="1">
      <c r="A445" t="s">
        <v>443</v>
      </c>
      <c r="B445">
        <v>15360004.5943</v>
      </c>
      <c r="C445">
        <v>15360006.288799999</v>
      </c>
      <c r="D445">
        <v>15360005.166200001</v>
      </c>
      <c r="E445">
        <v>15360003.911699999</v>
      </c>
      <c r="F445">
        <v>15360004.8708</v>
      </c>
      <c r="G445">
        <v>15360002.5277</v>
      </c>
      <c r="H445">
        <v>15360005.925899999</v>
      </c>
      <c r="I445">
        <v>15360005.969599999</v>
      </c>
      <c r="J445">
        <v>15360004.898399999</v>
      </c>
      <c r="K445">
        <v>15360005.278100001</v>
      </c>
      <c r="L445">
        <v>15360003.990800001</v>
      </c>
      <c r="M445">
        <v>15360004.3728</v>
      </c>
      <c r="N445">
        <v>15360005.4671</v>
      </c>
      <c r="Y445" t="s">
        <v>443</v>
      </c>
      <c r="Z445">
        <v>0</v>
      </c>
      <c r="AA445">
        <v>110.318977372804</v>
      </c>
      <c r="AB445">
        <v>37.2330618317621</v>
      </c>
      <c r="AC445">
        <v>-44.4400909311262</v>
      </c>
      <c r="AD445">
        <v>18.001296678627501</v>
      </c>
      <c r="AE445">
        <v>-134.544230621694</v>
      </c>
      <c r="AF445">
        <v>86.692682352017499</v>
      </c>
      <c r="AG445">
        <v>89.537733602029306</v>
      </c>
      <c r="AH445">
        <v>19.798171120407101</v>
      </c>
      <c r="AI445">
        <v>44.518215896310899</v>
      </c>
      <c r="AJ445">
        <v>-39.290352783735401</v>
      </c>
      <c r="AK445">
        <v>-14.4205686023881</v>
      </c>
      <c r="AL445">
        <v>56.822899671254802</v>
      </c>
    </row>
    <row r="446" spans="1:38" customFormat="1">
      <c r="A446" t="s">
        <v>444</v>
      </c>
      <c r="B446">
        <v>15360000.26</v>
      </c>
      <c r="C446">
        <v>15360006.3138</v>
      </c>
      <c r="D446">
        <v>15360005.1313</v>
      </c>
      <c r="E446">
        <v>15360000.453</v>
      </c>
      <c r="F446">
        <v>15359998.8816</v>
      </c>
      <c r="G446">
        <v>15359998.7152</v>
      </c>
      <c r="H446">
        <v>15360001.641799999</v>
      </c>
      <c r="I446">
        <v>15360000.334000001</v>
      </c>
      <c r="J446">
        <v>15359999.8453</v>
      </c>
      <c r="K446">
        <v>15359999.5735</v>
      </c>
      <c r="L446">
        <v>15359997.677999999</v>
      </c>
      <c r="M446">
        <v>15359997.7666</v>
      </c>
      <c r="N446">
        <v>15359998.6209</v>
      </c>
      <c r="Y446" t="s">
        <v>444</v>
      </c>
      <c r="Z446">
        <v>0</v>
      </c>
      <c r="AA446">
        <v>394.12759748728098</v>
      </c>
      <c r="AB446">
        <v>317.14192176044799</v>
      </c>
      <c r="AC446">
        <v>12.5651039520358</v>
      </c>
      <c r="AD446">
        <v>-89.739581802080394</v>
      </c>
      <c r="AE446">
        <v>-100.572914981529</v>
      </c>
      <c r="AF446">
        <v>89.960935952776495</v>
      </c>
      <c r="AG446">
        <v>4.8177083138717496</v>
      </c>
      <c r="AH446">
        <v>-26.998697434628198</v>
      </c>
      <c r="AI446">
        <v>-44.694009649456</v>
      </c>
      <c r="AJ446">
        <v>-168.09895551410199</v>
      </c>
      <c r="AK446">
        <v>-162.33072642120899</v>
      </c>
      <c r="AL446">
        <v>-106.71223779408101</v>
      </c>
    </row>
    <row r="447" spans="1:38" customFormat="1">
      <c r="A447" t="s">
        <v>445</v>
      </c>
      <c r="B447">
        <v>15360000.806700001</v>
      </c>
      <c r="C447">
        <v>15360000.3704</v>
      </c>
      <c r="D447">
        <v>15360000.0219</v>
      </c>
      <c r="E447">
        <v>15359999.586100001</v>
      </c>
      <c r="F447">
        <v>15360000.5986</v>
      </c>
      <c r="G447">
        <v>15360000.4528</v>
      </c>
      <c r="H447">
        <v>15360001.2819</v>
      </c>
      <c r="I447">
        <v>15360001.444499999</v>
      </c>
      <c r="J447">
        <v>15359997.1785</v>
      </c>
      <c r="K447">
        <v>15359995.319399999</v>
      </c>
      <c r="L447">
        <v>15359994.2366</v>
      </c>
      <c r="M447">
        <v>15359996.247</v>
      </c>
      <c r="N447">
        <v>15359998.359099999</v>
      </c>
      <c r="Y447" t="s">
        <v>445</v>
      </c>
      <c r="Z447">
        <v>0</v>
      </c>
      <c r="AA447">
        <v>-28.404946436299699</v>
      </c>
      <c r="AB447">
        <v>-51.093747348400498</v>
      </c>
      <c r="AC447">
        <v>-79.466141637107796</v>
      </c>
      <c r="AD447">
        <v>-13.548176397594901</v>
      </c>
      <c r="AE447">
        <v>-23.0403634027561</v>
      </c>
      <c r="AF447">
        <v>30.937498328804999</v>
      </c>
      <c r="AG447">
        <v>41.523435237523898</v>
      </c>
      <c r="AH447">
        <v>-236.210925104208</v>
      </c>
      <c r="AI447">
        <v>-357.246075058229</v>
      </c>
      <c r="AJ447">
        <v>-427.74086296026002</v>
      </c>
      <c r="AK447">
        <v>-296.855453226424</v>
      </c>
      <c r="AL447">
        <v>-159.34895006005601</v>
      </c>
    </row>
    <row r="448" spans="1:38" customFormat="1">
      <c r="A448" t="s">
        <v>446</v>
      </c>
      <c r="B448">
        <v>15360005.2905</v>
      </c>
      <c r="C448">
        <v>15360000.4553</v>
      </c>
      <c r="D448">
        <v>15360001.397600001</v>
      </c>
      <c r="E448">
        <v>15360004.5831</v>
      </c>
      <c r="F448">
        <v>15360005.219900001</v>
      </c>
      <c r="G448">
        <v>15360002.4351</v>
      </c>
      <c r="H448">
        <v>15360003.3741</v>
      </c>
      <c r="I448">
        <v>15360006.6491</v>
      </c>
      <c r="J448">
        <v>15360001.092499999</v>
      </c>
      <c r="K448">
        <v>15359999.6516</v>
      </c>
      <c r="L448">
        <v>15360001.2322</v>
      </c>
      <c r="M448">
        <v>15360006.300000001</v>
      </c>
      <c r="N448">
        <v>15360009.865700001</v>
      </c>
      <c r="Y448" t="s">
        <v>446</v>
      </c>
      <c r="Z448">
        <v>0</v>
      </c>
      <c r="AA448">
        <v>-314.79155827796802</v>
      </c>
      <c r="AB448">
        <v>-253.443923082678</v>
      </c>
      <c r="AC448">
        <v>-46.054671619179601</v>
      </c>
      <c r="AD448">
        <v>-4.5963525365742601</v>
      </c>
      <c r="AE448">
        <v>-185.89837345522099</v>
      </c>
      <c r="AF448">
        <v>-124.76558205603401</v>
      </c>
      <c r="AG448">
        <v>88.450490362774403</v>
      </c>
      <c r="AH448">
        <v>-273.30719758190298</v>
      </c>
      <c r="AI448">
        <v>-367.11575900885998</v>
      </c>
      <c r="AJ448">
        <v>-264.21214855922699</v>
      </c>
      <c r="AK448">
        <v>65.722633653662498</v>
      </c>
      <c r="AL448">
        <v>297.86448078943999</v>
      </c>
    </row>
    <row r="449" spans="1:38" customFormat="1">
      <c r="A449" t="s">
        <v>447</v>
      </c>
      <c r="B449">
        <v>15360001.4738</v>
      </c>
      <c r="C449">
        <v>15360000.3412</v>
      </c>
      <c r="D449">
        <v>15360000.241</v>
      </c>
      <c r="E449">
        <v>15359997.881899999</v>
      </c>
      <c r="F449">
        <v>15359999.5001</v>
      </c>
      <c r="G449">
        <v>15360000.2587</v>
      </c>
      <c r="H449">
        <v>15360003.030200001</v>
      </c>
      <c r="I449">
        <v>15360000.9509</v>
      </c>
      <c r="J449">
        <v>15359999.293400001</v>
      </c>
      <c r="K449">
        <v>15360000.524900001</v>
      </c>
      <c r="L449">
        <v>15359999.717700001</v>
      </c>
      <c r="M449">
        <v>15359998.9005</v>
      </c>
      <c r="N449">
        <v>15359999.6329</v>
      </c>
      <c r="Y449" t="s">
        <v>447</v>
      </c>
      <c r="Z449">
        <v>0</v>
      </c>
      <c r="AA449">
        <v>-73.736972099908897</v>
      </c>
      <c r="AB449">
        <v>-80.260408927609603</v>
      </c>
      <c r="AC449">
        <v>-233.847633834899</v>
      </c>
      <c r="AD449">
        <v>-128.49608141898801</v>
      </c>
      <c r="AE449">
        <v>-79.108065305445905</v>
      </c>
      <c r="AF449">
        <v>101.32811534581199</v>
      </c>
      <c r="AG449">
        <v>-34.0429654975296</v>
      </c>
      <c r="AH449">
        <v>-141.953111315885</v>
      </c>
      <c r="AI449">
        <v>-61.777337774313899</v>
      </c>
      <c r="AJ449">
        <v>-114.329416045069</v>
      </c>
      <c r="AK449">
        <v>-167.532536026738</v>
      </c>
      <c r="AL449">
        <v>-119.85024892900201</v>
      </c>
    </row>
    <row r="450" spans="1:38" customFormat="1">
      <c r="A450" t="s">
        <v>448</v>
      </c>
      <c r="B450">
        <v>15360003.1335</v>
      </c>
      <c r="C450">
        <v>15359997.841499999</v>
      </c>
      <c r="D450">
        <v>15359997.6007</v>
      </c>
      <c r="E450">
        <v>15359997.1831</v>
      </c>
      <c r="F450">
        <v>15360000.149499999</v>
      </c>
      <c r="G450">
        <v>15360000.1787</v>
      </c>
      <c r="H450">
        <v>15360004.652799999</v>
      </c>
      <c r="I450">
        <v>15360002.455700001</v>
      </c>
      <c r="J450">
        <v>15360000.126700001</v>
      </c>
      <c r="K450">
        <v>15360000.2674</v>
      </c>
      <c r="L450">
        <v>15359998.3466</v>
      </c>
      <c r="M450">
        <v>15359998.8344</v>
      </c>
      <c r="N450">
        <v>15360000.0502</v>
      </c>
      <c r="Y450" t="s">
        <v>448</v>
      </c>
      <c r="Z450">
        <v>0</v>
      </c>
      <c r="AA450">
        <v>-344.53117979869501</v>
      </c>
      <c r="AB450">
        <v>-360.208259859919</v>
      </c>
      <c r="AC450">
        <v>-387.39575433160798</v>
      </c>
      <c r="AD450">
        <v>-194.27079377312199</v>
      </c>
      <c r="AE450">
        <v>-192.36975244945501</v>
      </c>
      <c r="AF450">
        <v>98.912740165127701</v>
      </c>
      <c r="AG450">
        <v>-44.127595145838399</v>
      </c>
      <c r="AH450">
        <v>-195.75516837406701</v>
      </c>
      <c r="AI450">
        <v>-186.59501403138501</v>
      </c>
      <c r="AJ450">
        <v>-311.64707188155</v>
      </c>
      <c r="AK450">
        <v>-279.88926584493902</v>
      </c>
      <c r="AL450">
        <v>-200.73563613616599</v>
      </c>
    </row>
    <row r="451" spans="1:38" customFormat="1">
      <c r="A451" t="s">
        <v>449</v>
      </c>
      <c r="B451">
        <v>15360002.388599999</v>
      </c>
      <c r="C451">
        <v>15359999.7566</v>
      </c>
      <c r="D451">
        <v>15359999.677100001</v>
      </c>
      <c r="E451">
        <v>15359999.1971</v>
      </c>
      <c r="F451">
        <v>15360000.1118</v>
      </c>
      <c r="G451">
        <v>15360000.249399999</v>
      </c>
      <c r="H451">
        <v>15360002.7893</v>
      </c>
      <c r="I451">
        <v>15360003.408299999</v>
      </c>
      <c r="J451">
        <v>15360001.155999999</v>
      </c>
      <c r="K451">
        <v>15360001.1557</v>
      </c>
      <c r="L451">
        <v>15360001.6459</v>
      </c>
      <c r="M451">
        <v>15360004.584899999</v>
      </c>
      <c r="N451">
        <v>15360007.2895</v>
      </c>
      <c r="Y451" t="s">
        <v>449</v>
      </c>
      <c r="Z451">
        <v>0</v>
      </c>
      <c r="AA451">
        <v>-171.35413997319301</v>
      </c>
      <c r="AB451">
        <v>-176.52992035720101</v>
      </c>
      <c r="AC451">
        <v>-207.77991552668601</v>
      </c>
      <c r="AD451">
        <v>-148.22914356232599</v>
      </c>
      <c r="AE451">
        <v>-139.27081168164901</v>
      </c>
      <c r="AF451">
        <v>26.087235594667401</v>
      </c>
      <c r="AG451">
        <v>66.386708430422701</v>
      </c>
      <c r="AH451">
        <v>-80.247383338328206</v>
      </c>
      <c r="AI451">
        <v>-80.266914552112596</v>
      </c>
      <c r="AJ451">
        <v>-48.352857022564798</v>
      </c>
      <c r="AK451">
        <v>142.98825901110399</v>
      </c>
      <c r="AL451">
        <v>319.06896084493502</v>
      </c>
    </row>
    <row r="452" spans="1:38" customFormat="1">
      <c r="A452" t="s">
        <v>450</v>
      </c>
      <c r="B452">
        <v>15360007.2644</v>
      </c>
      <c r="C452">
        <v>15360002.1347</v>
      </c>
      <c r="D452">
        <v>15360002.3049</v>
      </c>
      <c r="E452">
        <v>15360002.8292</v>
      </c>
      <c r="F452">
        <v>15360004.610400001</v>
      </c>
      <c r="G452">
        <v>15360004.5754</v>
      </c>
      <c r="H452">
        <v>15360006.6412</v>
      </c>
      <c r="I452">
        <v>15360008.5891</v>
      </c>
      <c r="J452">
        <v>15360004.578400001</v>
      </c>
      <c r="K452">
        <v>15360003.598300001</v>
      </c>
      <c r="L452">
        <v>15360003.0582</v>
      </c>
      <c r="M452">
        <v>15360004.624</v>
      </c>
      <c r="N452">
        <v>15360006.538899999</v>
      </c>
      <c r="Y452" t="s">
        <v>450</v>
      </c>
      <c r="Z452">
        <v>0</v>
      </c>
      <c r="AA452">
        <v>-333.96468576910598</v>
      </c>
      <c r="AB452">
        <v>-322.88396186995698</v>
      </c>
      <c r="AC452">
        <v>-288.74986344969301</v>
      </c>
      <c r="AD452">
        <v>-172.78637656094901</v>
      </c>
      <c r="AE452">
        <v>-175.06502132631499</v>
      </c>
      <c r="AF452">
        <v>-40.572897434548899</v>
      </c>
      <c r="AG452">
        <v>86.243448779795102</v>
      </c>
      <c r="AH452">
        <v>-174.86970888667301</v>
      </c>
      <c r="AI452">
        <v>-238.67827247692199</v>
      </c>
      <c r="AJ452">
        <v>-273.84101631562498</v>
      </c>
      <c r="AK452">
        <v>-171.90096036192801</v>
      </c>
      <c r="AL452">
        <v>-47.233050619855298</v>
      </c>
    </row>
    <row r="453" spans="1:38" customFormat="1">
      <c r="A453" t="s">
        <v>451</v>
      </c>
      <c r="B453">
        <v>15360005.5209</v>
      </c>
      <c r="C453">
        <v>15360002.1941</v>
      </c>
      <c r="D453">
        <v>15360002.376499999</v>
      </c>
      <c r="E453">
        <v>15360002.8818</v>
      </c>
      <c r="F453">
        <v>15360004.6029</v>
      </c>
      <c r="G453">
        <v>15360004.557600001</v>
      </c>
      <c r="H453">
        <v>15360006.6324</v>
      </c>
      <c r="I453">
        <v>15360005.494999999</v>
      </c>
      <c r="J453">
        <v>15360002.575200001</v>
      </c>
      <c r="K453">
        <v>15360000.7897</v>
      </c>
      <c r="L453">
        <v>15359997.791999999</v>
      </c>
      <c r="M453">
        <v>15359998.8303</v>
      </c>
      <c r="N453">
        <v>15360000.272500001</v>
      </c>
      <c r="Y453" t="s">
        <v>451</v>
      </c>
      <c r="Z453">
        <v>0</v>
      </c>
      <c r="AA453">
        <v>-216.58846381245201</v>
      </c>
      <c r="AB453">
        <v>-204.71346812302201</v>
      </c>
      <c r="AC453">
        <v>-171.816344510508</v>
      </c>
      <c r="AD453">
        <v>-59.765603492040903</v>
      </c>
      <c r="AE453">
        <v>-62.714821143964002</v>
      </c>
      <c r="AF453">
        <v>72.363255278050104</v>
      </c>
      <c r="AG453">
        <v>-1.6861973565747399</v>
      </c>
      <c r="AH453">
        <v>-191.77727476079099</v>
      </c>
      <c r="AI453">
        <v>-308.02072263799403</v>
      </c>
      <c r="AJ453">
        <v>-503.183412918469</v>
      </c>
      <c r="AK453">
        <v>-435.58578095679201</v>
      </c>
      <c r="AL453">
        <v>-341.69258545195902</v>
      </c>
    </row>
    <row r="454" spans="1:38" customFormat="1">
      <c r="A454" t="s">
        <v>452</v>
      </c>
      <c r="B454">
        <v>15359995.668400001</v>
      </c>
      <c r="C454">
        <v>15359993.232999999</v>
      </c>
      <c r="D454">
        <v>15359994.498500001</v>
      </c>
      <c r="E454">
        <v>15359993.8992</v>
      </c>
      <c r="F454">
        <v>15359995.998199999</v>
      </c>
      <c r="G454">
        <v>15359995.872</v>
      </c>
      <c r="H454">
        <v>15359996.863700001</v>
      </c>
      <c r="I454">
        <v>15359994.156099999</v>
      </c>
      <c r="J454">
        <v>15359991.0211</v>
      </c>
      <c r="K454">
        <v>15359990.6676</v>
      </c>
      <c r="L454">
        <v>15359991.1852</v>
      </c>
      <c r="M454">
        <v>15359993.421</v>
      </c>
      <c r="N454">
        <v>15359994.9253</v>
      </c>
      <c r="Y454" t="s">
        <v>452</v>
      </c>
      <c r="Z454">
        <v>0</v>
      </c>
      <c r="AA454">
        <v>-158.55473232424299</v>
      </c>
      <c r="AB454">
        <v>-76.165386068577703</v>
      </c>
      <c r="AC454">
        <v>-115.182324208054</v>
      </c>
      <c r="AD454">
        <v>21.4713601274056</v>
      </c>
      <c r="AE454">
        <v>13.2552119885232</v>
      </c>
      <c r="AF454">
        <v>77.819032348263306</v>
      </c>
      <c r="AG454">
        <v>-98.457059110281904</v>
      </c>
      <c r="AH454">
        <v>-302.55867915344999</v>
      </c>
      <c r="AI454">
        <v>-325.57300851274101</v>
      </c>
      <c r="AJ454">
        <v>-291.87508234929197</v>
      </c>
      <c r="AK454">
        <v>-146.315145473314</v>
      </c>
      <c r="AL454">
        <v>-48.378919928614103</v>
      </c>
    </row>
    <row r="455" spans="1:38" customFormat="1">
      <c r="A455" t="s">
        <v>453</v>
      </c>
      <c r="B455">
        <v>15360004.944</v>
      </c>
      <c r="C455">
        <v>15360006.219799999</v>
      </c>
      <c r="D455">
        <v>15360006.3926</v>
      </c>
      <c r="E455">
        <v>15360004.281099999</v>
      </c>
      <c r="F455">
        <v>15360003.6807</v>
      </c>
      <c r="G455">
        <v>15360004.4767</v>
      </c>
      <c r="H455">
        <v>15360004.920600001</v>
      </c>
      <c r="I455">
        <v>15360005.9135</v>
      </c>
      <c r="J455">
        <v>15360002.586100001</v>
      </c>
      <c r="K455">
        <v>15360003.352399999</v>
      </c>
      <c r="L455">
        <v>15360004.8453</v>
      </c>
      <c r="M455">
        <v>15360008.7082</v>
      </c>
      <c r="N455">
        <v>15360011.3949</v>
      </c>
      <c r="Y455" t="s">
        <v>453</v>
      </c>
      <c r="Z455">
        <v>0</v>
      </c>
      <c r="AA455">
        <v>83.059869034215495</v>
      </c>
      <c r="AB455">
        <v>94.309865462405398</v>
      </c>
      <c r="AC455">
        <v>-43.157538244775701</v>
      </c>
      <c r="AD455">
        <v>-82.246067261331007</v>
      </c>
      <c r="AE455">
        <v>-30.423167269339501</v>
      </c>
      <c r="AF455">
        <v>-1.5234369683162901</v>
      </c>
      <c r="AG455">
        <v>63.118469244763098</v>
      </c>
      <c r="AH455">
        <v>-153.509065123515</v>
      </c>
      <c r="AI455">
        <v>-103.61975836993599</v>
      </c>
      <c r="AJ455">
        <v>-6.4257791799561002</v>
      </c>
      <c r="AK455">
        <v>245.06502529237599</v>
      </c>
      <c r="AL455">
        <v>419.98033354205501</v>
      </c>
    </row>
    <row r="456" spans="1:38" customFormat="1">
      <c r="A456" t="s">
        <v>454</v>
      </c>
      <c r="B456">
        <v>15360005.4581</v>
      </c>
      <c r="C456">
        <v>15360006.2381</v>
      </c>
      <c r="D456">
        <v>15360007.0218</v>
      </c>
      <c r="E456">
        <v>15360004.5276</v>
      </c>
      <c r="F456">
        <v>15360003.6719</v>
      </c>
      <c r="G456">
        <v>15360004.439999999</v>
      </c>
      <c r="H456">
        <v>15360007.3716</v>
      </c>
      <c r="I456">
        <v>15360003.565300001</v>
      </c>
      <c r="J456">
        <v>15360000.3663</v>
      </c>
      <c r="K456">
        <v>15360000.7618</v>
      </c>
      <c r="L456">
        <v>15360000.3106</v>
      </c>
      <c r="M456">
        <v>15360002.133099999</v>
      </c>
      <c r="N456">
        <v>15360003.985400001</v>
      </c>
      <c r="Y456" t="s">
        <v>454</v>
      </c>
      <c r="Z456">
        <v>0</v>
      </c>
      <c r="AA456">
        <v>50.781231911484802</v>
      </c>
      <c r="AB456">
        <v>101.80334922990301</v>
      </c>
      <c r="AC456">
        <v>-60.5794056033074</v>
      </c>
      <c r="AD456">
        <v>-116.28902117552499</v>
      </c>
      <c r="AE456">
        <v>-66.282528589924596</v>
      </c>
      <c r="AF456">
        <v>124.576778635343</v>
      </c>
      <c r="AG456">
        <v>-123.22912284948001</v>
      </c>
      <c r="AH456">
        <v>-331.49727807117603</v>
      </c>
      <c r="AI456">
        <v>-305.748589267314</v>
      </c>
      <c r="AJ456">
        <v>-335.123578890369</v>
      </c>
      <c r="AK456">
        <v>-216.47127731742901</v>
      </c>
      <c r="AL456">
        <v>-95.878872167499495</v>
      </c>
    </row>
    <row r="457" spans="1:38" customFormat="1">
      <c r="A457" t="s">
        <v>455</v>
      </c>
      <c r="B457">
        <v>15360005.438899999</v>
      </c>
      <c r="C457">
        <v>15360006.019400001</v>
      </c>
      <c r="D457">
        <v>15360005.042099999</v>
      </c>
      <c r="E457">
        <v>15360001.862</v>
      </c>
      <c r="F457">
        <v>15360003.550799999</v>
      </c>
      <c r="G457">
        <v>15360004.3302</v>
      </c>
      <c r="H457">
        <v>15360007.304300001</v>
      </c>
      <c r="I457">
        <v>15360003.5623</v>
      </c>
      <c r="J457">
        <v>15360002.4714</v>
      </c>
      <c r="K457">
        <v>15360002.9921</v>
      </c>
      <c r="L457">
        <v>15360003.216499999</v>
      </c>
      <c r="M457">
        <v>15360004.9334</v>
      </c>
      <c r="N457">
        <v>15360006.5988</v>
      </c>
      <c r="Y457" t="s">
        <v>455</v>
      </c>
      <c r="Z457">
        <v>0</v>
      </c>
      <c r="AA457">
        <v>37.792955438520799</v>
      </c>
      <c r="AB457">
        <v>-25.833324200238899</v>
      </c>
      <c r="AC457">
        <v>-232.871011275423</v>
      </c>
      <c r="AD457">
        <v>-122.92313356326299</v>
      </c>
      <c r="AE457">
        <v>-72.180964008112994</v>
      </c>
      <c r="AF457">
        <v>121.44526958841099</v>
      </c>
      <c r="AG457">
        <v>-122.17443584961801</v>
      </c>
      <c r="AH457">
        <v>-193.19654612973699</v>
      </c>
      <c r="AI457">
        <v>-159.29681853538301</v>
      </c>
      <c r="AJ457">
        <v>-144.68744878765099</v>
      </c>
      <c r="AK457">
        <v>-32.910144594740402</v>
      </c>
      <c r="AL457">
        <v>75.514296198188802</v>
      </c>
    </row>
    <row r="458" spans="1:38" customFormat="1">
      <c r="A458" t="s">
        <v>456</v>
      </c>
      <c r="B458">
        <v>15360001.6646</v>
      </c>
      <c r="C458">
        <v>15360000.4991</v>
      </c>
      <c r="D458">
        <v>15360000.643999999</v>
      </c>
      <c r="E458">
        <v>15359998.434900001</v>
      </c>
      <c r="F458">
        <v>15359998.502800001</v>
      </c>
      <c r="G458">
        <v>15359997.9845</v>
      </c>
      <c r="H458">
        <v>15360001.4474</v>
      </c>
      <c r="I458">
        <v>15360002.838099999</v>
      </c>
      <c r="J458">
        <v>15359999.8324</v>
      </c>
      <c r="K458">
        <v>15359999.129899999</v>
      </c>
      <c r="L458">
        <v>15359998.898399999</v>
      </c>
      <c r="M458">
        <v>15360000.7654</v>
      </c>
      <c r="N458">
        <v>15360002.5012</v>
      </c>
      <c r="Y458" t="s">
        <v>456</v>
      </c>
      <c r="Z458">
        <v>0</v>
      </c>
      <c r="AA458">
        <v>-75.878898034583003</v>
      </c>
      <c r="AB458">
        <v>-66.445305324968501</v>
      </c>
      <c r="AC458">
        <v>-210.26690423722101</v>
      </c>
      <c r="AD458">
        <v>-205.846331790504</v>
      </c>
      <c r="AE458">
        <v>-239.58981775461501</v>
      </c>
      <c r="AF458">
        <v>-14.140623457069401</v>
      </c>
      <c r="AG458">
        <v>76.399731275577693</v>
      </c>
      <c r="AH458">
        <v>-119.283841243666</v>
      </c>
      <c r="AI458">
        <v>-165.01951340932001</v>
      </c>
      <c r="AJ458">
        <v>-180.091126343784</v>
      </c>
      <c r="AK458">
        <v>-58.541660313829603</v>
      </c>
      <c r="AL458">
        <v>54.466139933229599</v>
      </c>
    </row>
    <row r="459" spans="1:38" customFormat="1">
      <c r="A459" t="s">
        <v>457</v>
      </c>
      <c r="B459">
        <v>15360004.662</v>
      </c>
      <c r="C459">
        <v>15360006.282199999</v>
      </c>
      <c r="D459">
        <v>15360005.445900001</v>
      </c>
      <c r="E459">
        <v>15360002.2236</v>
      </c>
      <c r="F459">
        <v>15360003.330399999</v>
      </c>
      <c r="G459">
        <v>15360004.2071</v>
      </c>
      <c r="H459">
        <v>15360005.978700001</v>
      </c>
      <c r="I459">
        <v>15360006.601299999</v>
      </c>
      <c r="J459">
        <v>15360004.120300001</v>
      </c>
      <c r="K459">
        <v>15360003.76</v>
      </c>
      <c r="L459">
        <v>15360004.7808</v>
      </c>
      <c r="M459">
        <v>15360007.8945</v>
      </c>
      <c r="N459">
        <v>15360010.147299999</v>
      </c>
      <c r="Y459" t="s">
        <v>457</v>
      </c>
      <c r="Z459">
        <v>0</v>
      </c>
      <c r="AA459">
        <v>105.481738742502</v>
      </c>
      <c r="AB459">
        <v>51.035140770126702</v>
      </c>
      <c r="AC459">
        <v>-158.74995183863999</v>
      </c>
      <c r="AD459">
        <v>-86.692682091180998</v>
      </c>
      <c r="AE459">
        <v>-29.615876443695502</v>
      </c>
      <c r="AF459">
        <v>85.722630252409004</v>
      </c>
      <c r="AG459">
        <v>126.25647201805</v>
      </c>
      <c r="AH459">
        <v>-35.266916375586703</v>
      </c>
      <c r="AI459">
        <v>-58.723940555295798</v>
      </c>
      <c r="AJ459">
        <v>7.7343726105875499</v>
      </c>
      <c r="AK459">
        <v>210.449154870543</v>
      </c>
      <c r="AL459">
        <v>357.11577695446499</v>
      </c>
    </row>
    <row r="460" spans="1:38" customFormat="1">
      <c r="A460" t="s">
        <v>458</v>
      </c>
      <c r="B460">
        <v>15360002.783199999</v>
      </c>
      <c r="C460">
        <v>15360009.9067</v>
      </c>
      <c r="D460">
        <v>15360004.9549</v>
      </c>
      <c r="E460">
        <v>15360003.7029</v>
      </c>
      <c r="F460">
        <v>15360003.905999999</v>
      </c>
      <c r="G460">
        <v>15360002.8423</v>
      </c>
      <c r="H460">
        <v>15360004.6187</v>
      </c>
      <c r="I460">
        <v>15360002.608999999</v>
      </c>
      <c r="J460">
        <v>15359999.645099999</v>
      </c>
      <c r="K460">
        <v>15359998.4848</v>
      </c>
      <c r="L460">
        <v>15359996.8146</v>
      </c>
      <c r="M460">
        <v>15359998.8791</v>
      </c>
      <c r="N460">
        <v>15360000.823999999</v>
      </c>
      <c r="Y460" t="s">
        <v>458</v>
      </c>
      <c r="Z460">
        <v>0</v>
      </c>
      <c r="AA460">
        <v>463.76944726056797</v>
      </c>
      <c r="AB460">
        <v>141.386693180696</v>
      </c>
      <c r="AC460">
        <v>59.876291262201804</v>
      </c>
      <c r="AD460">
        <v>73.098945088732904</v>
      </c>
      <c r="AE460">
        <v>3.8476555650364399</v>
      </c>
      <c r="AF460">
        <v>119.498676266666</v>
      </c>
      <c r="AG460">
        <v>-11.3411437940578</v>
      </c>
      <c r="AH460">
        <v>-204.30334840372799</v>
      </c>
      <c r="AI460">
        <v>-279.84369927582998</v>
      </c>
      <c r="AJ460">
        <v>-388.58065871261698</v>
      </c>
      <c r="AK460">
        <v>-254.17313096230501</v>
      </c>
      <c r="AL460">
        <v>-127.552060246583</v>
      </c>
    </row>
    <row r="461" spans="1:38" customFormat="1">
      <c r="A461" t="s">
        <v>459</v>
      </c>
      <c r="B461">
        <v>15360004.3651</v>
      </c>
      <c r="C461">
        <v>15360004.1372</v>
      </c>
      <c r="D461">
        <v>15360004.2413</v>
      </c>
      <c r="E461">
        <v>15360003.7158</v>
      </c>
      <c r="F461">
        <v>15360005.6085</v>
      </c>
      <c r="G461">
        <v>15360004.6699</v>
      </c>
      <c r="H461">
        <v>15360006.577400001</v>
      </c>
      <c r="I461">
        <v>15360001.5634</v>
      </c>
      <c r="J461">
        <v>15359998.532600001</v>
      </c>
      <c r="K461">
        <v>15360001.4648</v>
      </c>
      <c r="L461">
        <v>15360000.9055</v>
      </c>
      <c r="M461">
        <v>15360002.672499999</v>
      </c>
      <c r="N461">
        <v>15360004.4048</v>
      </c>
      <c r="Y461" t="s">
        <v>459</v>
      </c>
      <c r="Z461">
        <v>0</v>
      </c>
      <c r="AA461">
        <v>-14.8372353856163</v>
      </c>
      <c r="AB461">
        <v>-8.0598935542703405</v>
      </c>
      <c r="AC461">
        <v>-42.272123383916103</v>
      </c>
      <c r="AD461">
        <v>80.950497830647393</v>
      </c>
      <c r="AE461">
        <v>19.843744363398098</v>
      </c>
      <c r="AF461">
        <v>144.02990703172699</v>
      </c>
      <c r="AG461">
        <v>-182.40229189554799</v>
      </c>
      <c r="AH461">
        <v>-379.71994414306198</v>
      </c>
      <c r="AI461">
        <v>-188.82156091392699</v>
      </c>
      <c r="AJ461">
        <v>-225.23431097269699</v>
      </c>
      <c r="AK461">
        <v>-110.19528122632001</v>
      </c>
      <c r="AL461">
        <v>2.5846346571198802</v>
      </c>
    </row>
    <row r="462" spans="1:38" customFormat="1">
      <c r="A462" t="s">
        <v>460</v>
      </c>
      <c r="B462">
        <v>15360004.379899999</v>
      </c>
      <c r="C462">
        <v>15360001.8595</v>
      </c>
      <c r="D462">
        <v>15360002.8193</v>
      </c>
      <c r="E462">
        <v>15360003.7643</v>
      </c>
      <c r="F462">
        <v>15360005.428099999</v>
      </c>
      <c r="G462">
        <v>15360004.1205</v>
      </c>
      <c r="H462">
        <v>15360005.5966</v>
      </c>
      <c r="I462">
        <v>15360003.7929</v>
      </c>
      <c r="J462">
        <v>15360002.2972</v>
      </c>
      <c r="K462">
        <v>15360002.85</v>
      </c>
      <c r="L462">
        <v>15360003.5485</v>
      </c>
      <c r="M462">
        <v>15360006.1954</v>
      </c>
      <c r="N462">
        <v>15360008.573799999</v>
      </c>
      <c r="Y462" t="s">
        <v>460</v>
      </c>
      <c r="Z462">
        <v>0</v>
      </c>
      <c r="AA462">
        <v>-164.088494803533</v>
      </c>
      <c r="AB462">
        <v>-101.601533495947</v>
      </c>
      <c r="AC462">
        <v>-40.078113519931499</v>
      </c>
      <c r="AD462">
        <v>68.242168045808199</v>
      </c>
      <c r="AE462">
        <v>-16.888015948258801</v>
      </c>
      <c r="AF462">
        <v>79.212217040810202</v>
      </c>
      <c r="AG462">
        <v>-38.2161348942969</v>
      </c>
      <c r="AH462">
        <v>-135.59240920130401</v>
      </c>
      <c r="AI462">
        <v>-99.602836149014294</v>
      </c>
      <c r="AJ462">
        <v>-54.127588703483099</v>
      </c>
      <c r="AK462">
        <v>118.196580911623</v>
      </c>
      <c r="AL462">
        <v>273.04028674575699</v>
      </c>
    </row>
    <row r="463" spans="1:38" customFormat="1">
      <c r="A463" t="s">
        <v>461</v>
      </c>
      <c r="B463">
        <v>15360005.4176</v>
      </c>
      <c r="C463">
        <v>15359996.9605</v>
      </c>
      <c r="D463">
        <v>15359999.9103</v>
      </c>
      <c r="E463">
        <v>15360003.6448</v>
      </c>
      <c r="F463">
        <v>15360006.469699999</v>
      </c>
      <c r="G463">
        <v>15360004.0219</v>
      </c>
      <c r="H463">
        <v>15360005.5481</v>
      </c>
      <c r="I463">
        <v>15360006.0089</v>
      </c>
      <c r="J463">
        <v>15360002.286599999</v>
      </c>
      <c r="K463">
        <v>15360002.5142</v>
      </c>
      <c r="L463">
        <v>15360003.8824</v>
      </c>
      <c r="M463">
        <v>15360007.4734</v>
      </c>
      <c r="N463">
        <v>15360009.9955</v>
      </c>
      <c r="Y463" t="s">
        <v>461</v>
      </c>
      <c r="Z463">
        <v>0</v>
      </c>
      <c r="AA463">
        <v>-550.59225373332401</v>
      </c>
      <c r="AB463">
        <v>-358.548050661969</v>
      </c>
      <c r="AC463">
        <v>-115.41662598329</v>
      </c>
      <c r="AD463">
        <v>68.496069528389299</v>
      </c>
      <c r="AE463">
        <v>-90.865853382268895</v>
      </c>
      <c r="AF463">
        <v>8.4960907514177393</v>
      </c>
      <c r="AG463">
        <v>38.496080139903498</v>
      </c>
      <c r="AH463">
        <v>-203.841074000916</v>
      </c>
      <c r="AI463">
        <v>-189.023370841911</v>
      </c>
      <c r="AJ463">
        <v>-99.947881401798398</v>
      </c>
      <c r="AK463">
        <v>133.84109863985</v>
      </c>
      <c r="AL463">
        <v>298.04025945661698</v>
      </c>
    </row>
    <row r="464" spans="1:38">
      <c r="A464" t="s">
        <v>483</v>
      </c>
      <c r="B464">
        <v>15360004.4844</v>
      </c>
      <c r="C464">
        <v>15360001.833000001</v>
      </c>
      <c r="D464">
        <v>15360003.0143</v>
      </c>
      <c r="E464">
        <v>15360004.7038</v>
      </c>
      <c r="F464">
        <v>15360005.319499999</v>
      </c>
      <c r="G464">
        <v>15360003.775699999</v>
      </c>
      <c r="H464">
        <v>15360004.468900001</v>
      </c>
      <c r="I464">
        <v>15360003.374399999</v>
      </c>
      <c r="J464">
        <v>15359998.689999999</v>
      </c>
      <c r="K464">
        <v>15359998.7052</v>
      </c>
      <c r="L464">
        <v>15360000.030200001</v>
      </c>
      <c r="M464">
        <v>15360003.5886</v>
      </c>
      <c r="N464">
        <v>15360008.5726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t="s">
        <v>483</v>
      </c>
      <c r="Z464">
        <v>0</v>
      </c>
      <c r="AA464">
        <v>-172.61713709457399</v>
      </c>
      <c r="AB464">
        <v>-95.709607506543904</v>
      </c>
      <c r="AC464">
        <v>14.283849985198501</v>
      </c>
      <c r="AD464">
        <v>54.368473636169803</v>
      </c>
      <c r="AE464">
        <v>-46.139309526865702</v>
      </c>
      <c r="AF464">
        <v>-1.0091142722271</v>
      </c>
      <c r="AG464">
        <v>-72.2656039842919</v>
      </c>
      <c r="AH464">
        <v>-377.23947325859598</v>
      </c>
      <c r="AI464">
        <v>-376.24989019748898</v>
      </c>
      <c r="AJ464">
        <v>-289.98689447614697</v>
      </c>
      <c r="AK464">
        <v>-58.320295476894003</v>
      </c>
      <c r="AL464">
        <v>266.15877640761698</v>
      </c>
    </row>
    <row r="465" spans="1:38">
      <c r="A465" t="s">
        <v>484</v>
      </c>
      <c r="B465">
        <v>15360004.17</v>
      </c>
      <c r="C465">
        <v>15360003.179099999</v>
      </c>
      <c r="D465">
        <v>15360003.6226</v>
      </c>
      <c r="E465">
        <v>15360004.676000001</v>
      </c>
      <c r="F465">
        <v>15360005.3092</v>
      </c>
      <c r="G465">
        <v>15360004.740800001</v>
      </c>
      <c r="H465">
        <v>15360004.407400001</v>
      </c>
      <c r="I465">
        <v>15360004.6404</v>
      </c>
      <c r="J465">
        <v>15360002.2819</v>
      </c>
      <c r="K465">
        <v>15360001.315300001</v>
      </c>
      <c r="L465">
        <v>15360000.443600001</v>
      </c>
      <c r="M465">
        <v>15360001.8333</v>
      </c>
      <c r="N465">
        <v>15360004.9476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t="s">
        <v>484</v>
      </c>
      <c r="Z465">
        <v>0</v>
      </c>
      <c r="AA465">
        <v>-64.511701272363894</v>
      </c>
      <c r="AB465">
        <v>-35.638011130424502</v>
      </c>
      <c r="AC465">
        <v>32.942699453933599</v>
      </c>
      <c r="AD465">
        <v>74.166646537595796</v>
      </c>
      <c r="AE465">
        <v>37.1614482967736</v>
      </c>
      <c r="AF465">
        <v>15.4557250302447</v>
      </c>
      <c r="AG465">
        <v>30.624991685211199</v>
      </c>
      <c r="AH465">
        <v>-122.923143718023</v>
      </c>
      <c r="AI465">
        <v>-185.852814068215</v>
      </c>
      <c r="AJ465">
        <v>-242.60410074562401</v>
      </c>
      <c r="AK465">
        <v>-152.12886494085299</v>
      </c>
      <c r="AL465">
        <v>50.624986235346498</v>
      </c>
    </row>
    <row r="466" spans="1:38">
      <c r="A466" t="s">
        <v>485</v>
      </c>
      <c r="B466">
        <v>15360004.3233</v>
      </c>
      <c r="C466">
        <v>15360004.427999999</v>
      </c>
      <c r="D466">
        <v>15360004.6479</v>
      </c>
      <c r="E466">
        <v>15360004.722100001</v>
      </c>
      <c r="F466">
        <v>15360005.182499999</v>
      </c>
      <c r="G466">
        <v>15360004.799799999</v>
      </c>
      <c r="H466">
        <v>15360006.436699999</v>
      </c>
      <c r="I466">
        <v>15360004.529100001</v>
      </c>
      <c r="J466">
        <v>15360001.381100001</v>
      </c>
      <c r="K466">
        <v>15360001.190300001</v>
      </c>
      <c r="L466">
        <v>15360001.486400001</v>
      </c>
      <c r="M466">
        <v>15360002.577099999</v>
      </c>
      <c r="N466">
        <v>15360005.43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t="s">
        <v>485</v>
      </c>
      <c r="Z466">
        <v>0</v>
      </c>
      <c r="AA466">
        <v>6.8164042724380698</v>
      </c>
      <c r="AB466">
        <v>21.132806547589301</v>
      </c>
      <c r="AC466">
        <v>25.963534394545199</v>
      </c>
      <c r="AD466">
        <v>55.937484183969303</v>
      </c>
      <c r="AE466">
        <v>31.022126616149599</v>
      </c>
      <c r="AF466">
        <v>137.591107055245</v>
      </c>
      <c r="AG466">
        <v>13.3984337664529</v>
      </c>
      <c r="AH466">
        <v>-191.54942521750701</v>
      </c>
      <c r="AI466">
        <v>-203.97129672002299</v>
      </c>
      <c r="AJ466">
        <v>-184.69395840115499</v>
      </c>
      <c r="AK466">
        <v>-113.684863891502</v>
      </c>
      <c r="AL466">
        <v>72.050760932602898</v>
      </c>
    </row>
    <row r="467" spans="1:38">
      <c r="A467" t="s">
        <v>486</v>
      </c>
      <c r="B467">
        <v>15360004.157400001</v>
      </c>
      <c r="C467">
        <v>15360004.421800001</v>
      </c>
      <c r="D467">
        <v>15360004.4594</v>
      </c>
      <c r="E467">
        <v>15360003.1415</v>
      </c>
      <c r="F467">
        <v>15360004.4595</v>
      </c>
      <c r="G467">
        <v>15360004.813300001</v>
      </c>
      <c r="H467">
        <v>15360006.2873</v>
      </c>
      <c r="I467">
        <v>15360002.5055</v>
      </c>
      <c r="J467">
        <v>15360001.4717</v>
      </c>
      <c r="K467">
        <v>15360002.1687</v>
      </c>
      <c r="L467">
        <v>15360001.468699999</v>
      </c>
      <c r="M467">
        <v>15360000.8027</v>
      </c>
      <c r="N467">
        <v>15360002.0262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t="s">
        <v>486</v>
      </c>
      <c r="Z467">
        <v>0</v>
      </c>
      <c r="AA467">
        <v>17.213536991476701</v>
      </c>
      <c r="AB467">
        <v>19.661452960267798</v>
      </c>
      <c r="AC467">
        <v>-66.139305075669597</v>
      </c>
      <c r="AD467">
        <v>19.6679633641129</v>
      </c>
      <c r="AE467">
        <v>42.7018113368961</v>
      </c>
      <c r="AF467">
        <v>138.66532699476301</v>
      </c>
      <c r="AG467">
        <v>-107.54554386460801</v>
      </c>
      <c r="AH467">
        <v>-174.85021316880199</v>
      </c>
      <c r="AI467">
        <v>-129.47262124347299</v>
      </c>
      <c r="AJ467">
        <v>-175.04552564795199</v>
      </c>
      <c r="AK467">
        <v>-218.404888864594</v>
      </c>
      <c r="AL467">
        <v>-138.74996248728101</v>
      </c>
    </row>
    <row r="468" spans="1:38">
      <c r="A468" t="s">
        <v>487</v>
      </c>
      <c r="B468">
        <v>15360006.800799999</v>
      </c>
      <c r="C468">
        <v>15360004.5472</v>
      </c>
      <c r="D468">
        <v>15360004.6489</v>
      </c>
      <c r="E468">
        <v>15360005.489499999</v>
      </c>
      <c r="F468">
        <v>15360007.8095</v>
      </c>
      <c r="G468">
        <v>15360006.9625</v>
      </c>
      <c r="H468">
        <v>15360008.3144</v>
      </c>
      <c r="I468">
        <v>15360005.576199999</v>
      </c>
      <c r="J468">
        <v>15360003.431700001</v>
      </c>
      <c r="K468">
        <v>15360003.843</v>
      </c>
      <c r="L468">
        <v>15360004.4703</v>
      </c>
      <c r="M468">
        <v>15360006.638599999</v>
      </c>
      <c r="N468">
        <v>15360009.574999999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t="s">
        <v>487</v>
      </c>
      <c r="Z468">
        <v>0</v>
      </c>
      <c r="AA468">
        <v>-146.71868500443099</v>
      </c>
      <c r="AB468">
        <v>-140.09759415572</v>
      </c>
      <c r="AC468">
        <v>-85.371055962523201</v>
      </c>
      <c r="AD468">
        <v>65.670543848304405</v>
      </c>
      <c r="AE468">
        <v>10.527339153133401</v>
      </c>
      <c r="AF468">
        <v>98.541623108708094</v>
      </c>
      <c r="AG468">
        <v>-79.726527220234203</v>
      </c>
      <c r="AH468">
        <v>-219.34235072546801</v>
      </c>
      <c r="AI468">
        <v>-192.56501884421601</v>
      </c>
      <c r="AJ468">
        <v>-151.72519318830999</v>
      </c>
      <c r="AK468">
        <v>-10.559891166756699</v>
      </c>
      <c r="AL468">
        <v>180.61189919033001</v>
      </c>
    </row>
    <row r="469" spans="1:38">
      <c r="A469" t="s">
        <v>488</v>
      </c>
      <c r="B469">
        <v>15360001.9406</v>
      </c>
      <c r="C469">
        <v>15360001.2008</v>
      </c>
      <c r="D469">
        <v>15360000.9901</v>
      </c>
      <c r="E469">
        <v>15360000.491900001</v>
      </c>
      <c r="F469">
        <v>15360002.8245</v>
      </c>
      <c r="G469">
        <v>15360003.0221</v>
      </c>
      <c r="H469">
        <v>15360003.5167</v>
      </c>
      <c r="I469">
        <v>15360001.9482</v>
      </c>
      <c r="J469">
        <v>15360000.6556</v>
      </c>
      <c r="K469">
        <v>15360001.4165</v>
      </c>
      <c r="L469">
        <v>15360000.7947</v>
      </c>
      <c r="M469">
        <v>15360001.312100001</v>
      </c>
      <c r="N469">
        <v>15360003.3233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t="s">
        <v>488</v>
      </c>
      <c r="Z469">
        <v>0</v>
      </c>
      <c r="AA469">
        <v>-48.164056451568698</v>
      </c>
      <c r="AB469">
        <v>-61.881502615949003</v>
      </c>
      <c r="AC469">
        <v>-94.3163943079592</v>
      </c>
      <c r="AD469">
        <v>57.545565632130099</v>
      </c>
      <c r="AE469">
        <v>70.4101473145261</v>
      </c>
      <c r="AF469">
        <v>102.61066407049</v>
      </c>
      <c r="AG469">
        <v>0.49479161249722498</v>
      </c>
      <c r="AH469">
        <v>-83.658843606813804</v>
      </c>
      <c r="AI469">
        <v>-34.121089441624797</v>
      </c>
      <c r="AJ469">
        <v>-74.602855150550198</v>
      </c>
      <c r="AK469">
        <v>-40.917963557094502</v>
      </c>
      <c r="AL469">
        <v>90.019519874114394</v>
      </c>
    </row>
    <row r="470" spans="1:38">
      <c r="A470" t="s">
        <v>489</v>
      </c>
      <c r="B470">
        <v>15360000.4991</v>
      </c>
      <c r="C470">
        <v>15359997.925899999</v>
      </c>
      <c r="D470">
        <v>15359997.5736</v>
      </c>
      <c r="E470">
        <v>15359997.024</v>
      </c>
      <c r="F470">
        <v>15359999.634</v>
      </c>
      <c r="G470">
        <v>15360001.6885</v>
      </c>
      <c r="H470">
        <v>15360002.1809</v>
      </c>
      <c r="I470">
        <v>15359998.9954</v>
      </c>
      <c r="J470">
        <v>15359995.396299999</v>
      </c>
      <c r="K470">
        <v>15359995.3235</v>
      </c>
      <c r="L470">
        <v>15359997.712400001</v>
      </c>
      <c r="M470">
        <v>15360000.247</v>
      </c>
      <c r="N470">
        <v>15360003.546800001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t="s">
        <v>489</v>
      </c>
      <c r="Z470">
        <v>0</v>
      </c>
      <c r="AA470">
        <v>-167.52603625245899</v>
      </c>
      <c r="AB470">
        <v>-190.46223338775999</v>
      </c>
      <c r="AC470">
        <v>-226.24348219658</v>
      </c>
      <c r="AD470">
        <v>-56.321612756740102</v>
      </c>
      <c r="AE470">
        <v>77.434893349605701</v>
      </c>
      <c r="AF470">
        <v>109.492183966276</v>
      </c>
      <c r="AG470">
        <v>-97.897132190245202</v>
      </c>
      <c r="AH470">
        <v>-332.21353090177001</v>
      </c>
      <c r="AI470">
        <v>-336.953114033367</v>
      </c>
      <c r="AJ470">
        <v>-181.42577529779999</v>
      </c>
      <c r="AK470">
        <v>-16.4127598936422</v>
      </c>
      <c r="AL470">
        <v>198.41796236305001</v>
      </c>
    </row>
    <row r="471" spans="1:38">
      <c r="A471" t="s">
        <v>490</v>
      </c>
      <c r="B471">
        <v>15360003.524</v>
      </c>
      <c r="C471">
        <v>15359994.733100001</v>
      </c>
      <c r="D471">
        <v>15359995.064099999</v>
      </c>
      <c r="E471">
        <v>15359997.1373</v>
      </c>
      <c r="F471">
        <v>15359999.513</v>
      </c>
      <c r="G471">
        <v>15360001.6348</v>
      </c>
      <c r="H471">
        <v>15360004.1415</v>
      </c>
      <c r="I471">
        <v>15360002.1043</v>
      </c>
      <c r="J471">
        <v>15360000.1917</v>
      </c>
      <c r="K471">
        <v>15360001.9509</v>
      </c>
      <c r="L471">
        <v>15360000.9046</v>
      </c>
      <c r="M471">
        <v>15360001.5373</v>
      </c>
      <c r="N471">
        <v>15360003.4615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t="s">
        <v>490</v>
      </c>
      <c r="Z471">
        <v>0</v>
      </c>
      <c r="AA471">
        <v>-572.32408740687697</v>
      </c>
      <c r="AB471">
        <v>-550.77461328998697</v>
      </c>
      <c r="AC471">
        <v>-415.80068589403101</v>
      </c>
      <c r="AD471">
        <v>-261.132752585194</v>
      </c>
      <c r="AE471">
        <v>-122.994763454352</v>
      </c>
      <c r="AF471">
        <v>40.2018136738793</v>
      </c>
      <c r="AG471">
        <v>-92.428364239424397</v>
      </c>
      <c r="AH471">
        <v>-216.94656480293099</v>
      </c>
      <c r="AI471">
        <v>-102.415341126838</v>
      </c>
      <c r="AJ471">
        <v>-170.533815054591</v>
      </c>
      <c r="AK471">
        <v>-129.34241825772901</v>
      </c>
      <c r="AL471">
        <v>-4.06900948312569</v>
      </c>
    </row>
    <row r="472" spans="1:38">
      <c r="A472" t="s">
        <v>491</v>
      </c>
      <c r="B472">
        <v>15360001.284</v>
      </c>
      <c r="C472">
        <v>15359999.092900001</v>
      </c>
      <c r="D472">
        <v>15359999.076099999</v>
      </c>
      <c r="E472">
        <v>15359998.8617</v>
      </c>
      <c r="F472">
        <v>15359999.924799999</v>
      </c>
      <c r="G472">
        <v>15359999.129899999</v>
      </c>
      <c r="H472">
        <v>15360001.7886</v>
      </c>
      <c r="I472">
        <v>15360002.247099999</v>
      </c>
      <c r="J472">
        <v>15359999.872500001</v>
      </c>
      <c r="K472">
        <v>15360000.245200001</v>
      </c>
      <c r="L472">
        <v>15359999.4442</v>
      </c>
      <c r="M472">
        <v>15360000.219799999</v>
      </c>
      <c r="N472">
        <v>15360002.654300001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t="s">
        <v>491</v>
      </c>
      <c r="Z472">
        <v>0</v>
      </c>
      <c r="AA472">
        <v>-142.649727624365</v>
      </c>
      <c r="AB472">
        <v>-143.74347761520099</v>
      </c>
      <c r="AC472">
        <v>-157.70180971709499</v>
      </c>
      <c r="AD472">
        <v>-88.489575985828395</v>
      </c>
      <c r="AE472">
        <v>-140.24087374928499</v>
      </c>
      <c r="AF472">
        <v>32.851559730143798</v>
      </c>
      <c r="AG472">
        <v>62.701817633083103</v>
      </c>
      <c r="AH472">
        <v>-91.894523533267602</v>
      </c>
      <c r="AI472">
        <v>-67.630202633110898</v>
      </c>
      <c r="AJ472">
        <v>-119.77863583300601</v>
      </c>
      <c r="AK472">
        <v>-69.283848429491101</v>
      </c>
      <c r="AL472">
        <v>89.212232160478905</v>
      </c>
    </row>
    <row r="473" spans="1:38">
      <c r="A473" t="s">
        <v>492</v>
      </c>
      <c r="B473">
        <v>15360009.6142</v>
      </c>
      <c r="C473">
        <v>15360004.509199999</v>
      </c>
      <c r="D473">
        <v>15360003.846100001</v>
      </c>
      <c r="E473">
        <v>15360003.884299999</v>
      </c>
      <c r="F473">
        <v>15360005.299799999</v>
      </c>
      <c r="G473">
        <v>15360006.8292</v>
      </c>
      <c r="H473">
        <v>15360010.7358</v>
      </c>
      <c r="I473">
        <v>15360009.584799999</v>
      </c>
      <c r="J473">
        <v>15360006.3463</v>
      </c>
      <c r="K473">
        <v>15360005.729800001</v>
      </c>
      <c r="L473">
        <v>15360002.8235</v>
      </c>
      <c r="M473">
        <v>15360002.808800001</v>
      </c>
      <c r="N473">
        <v>15360004.648700001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t="s">
        <v>492</v>
      </c>
      <c r="Z473">
        <v>0</v>
      </c>
      <c r="AA473">
        <v>-332.35656283232902</v>
      </c>
      <c r="AB473">
        <v>-375.52710863688401</v>
      </c>
      <c r="AC473">
        <v>-373.04013112854699</v>
      </c>
      <c r="AD473">
        <v>-280.88524088612098</v>
      </c>
      <c r="AE473">
        <v>-181.314990686877</v>
      </c>
      <c r="AF473">
        <v>73.020787640058501</v>
      </c>
      <c r="AG473">
        <v>-1.9140613246431499</v>
      </c>
      <c r="AH473">
        <v>-212.75377304281801</v>
      </c>
      <c r="AI473">
        <v>-252.89046664020501</v>
      </c>
      <c r="AJ473">
        <v>-442.10258784614302</v>
      </c>
      <c r="AK473">
        <v>-443.05961844783201</v>
      </c>
      <c r="AL473">
        <v>-323.27453717288802</v>
      </c>
    </row>
    <row r="474" spans="1:38">
      <c r="A474" t="s">
        <v>493</v>
      </c>
      <c r="B474">
        <v>15359995.501399999</v>
      </c>
      <c r="C474">
        <v>15359989.431</v>
      </c>
      <c r="D474">
        <v>15359990.0637</v>
      </c>
      <c r="E474">
        <v>15359991.7519</v>
      </c>
      <c r="F474">
        <v>15359991.706900001</v>
      </c>
      <c r="G474">
        <v>15359993.493799999</v>
      </c>
      <c r="H474">
        <v>15359996.6503</v>
      </c>
      <c r="I474">
        <v>15359996.2169</v>
      </c>
      <c r="J474">
        <v>15359993.474400001</v>
      </c>
      <c r="K474">
        <v>15359996.767200001</v>
      </c>
      <c r="L474">
        <v>15359994.983100001</v>
      </c>
      <c r="M474">
        <v>15359998.5755</v>
      </c>
      <c r="N474">
        <v>15360003.2205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t="s">
        <v>493</v>
      </c>
      <c r="Z474">
        <v>0</v>
      </c>
      <c r="AA474">
        <v>-395.20844905620203</v>
      </c>
      <c r="AB474">
        <v>-354.01703074487398</v>
      </c>
      <c r="AC474">
        <v>-244.108144344506</v>
      </c>
      <c r="AD474">
        <v>-247.03783269769599</v>
      </c>
      <c r="AE474">
        <v>-130.703163288372</v>
      </c>
      <c r="AF474">
        <v>74.798199014691903</v>
      </c>
      <c r="AG474">
        <v>46.582044949105097</v>
      </c>
      <c r="AH474">
        <v>-131.96618440760301</v>
      </c>
      <c r="AI474">
        <v>82.408878373977004</v>
      </c>
      <c r="AJ474">
        <v>-33.7434993824236</v>
      </c>
      <c r="AK474">
        <v>200.13677741660899</v>
      </c>
      <c r="AL474">
        <v>502.54572012297803</v>
      </c>
    </row>
    <row r="475" spans="1:38">
      <c r="A475" t="s">
        <v>494</v>
      </c>
      <c r="B475">
        <v>15360002.2751</v>
      </c>
      <c r="C475">
        <v>15359998.4245</v>
      </c>
      <c r="D475">
        <v>15359999.4932</v>
      </c>
      <c r="E475">
        <v>15360001.744200001</v>
      </c>
      <c r="F475">
        <v>15360001.5349</v>
      </c>
      <c r="G475">
        <v>15359999.997500001</v>
      </c>
      <c r="H475">
        <v>15360002.4562</v>
      </c>
      <c r="I475">
        <v>15360004.4888</v>
      </c>
      <c r="J475">
        <v>15360001.082900001</v>
      </c>
      <c r="K475">
        <v>15359996.8237</v>
      </c>
      <c r="L475">
        <v>15359995.002900001</v>
      </c>
      <c r="M475">
        <v>15359998.609099999</v>
      </c>
      <c r="N475">
        <v>15360003.397700001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t="s">
        <v>494</v>
      </c>
      <c r="Z475">
        <v>0</v>
      </c>
      <c r="AA475">
        <v>-250.69006706548899</v>
      </c>
      <c r="AB475">
        <v>-181.11325441252501</v>
      </c>
      <c r="AC475">
        <v>-34.563796941870997</v>
      </c>
      <c r="AD475">
        <v>-48.190097021255298</v>
      </c>
      <c r="AE475">
        <v>-148.281228016048</v>
      </c>
      <c r="AF475">
        <v>11.790362817171999</v>
      </c>
      <c r="AG475">
        <v>144.12107241581</v>
      </c>
      <c r="AH475">
        <v>-77.617175968730606</v>
      </c>
      <c r="AI475">
        <v>-354.90880163730401</v>
      </c>
      <c r="AJ475">
        <v>-473.45045067668798</v>
      </c>
      <c r="AK475">
        <v>-238.67183972201701</v>
      </c>
      <c r="AL475">
        <v>73.085926697517905</v>
      </c>
    </row>
    <row r="476" spans="1:38">
      <c r="A476" t="s">
        <v>495</v>
      </c>
      <c r="B476">
        <v>15360005.536</v>
      </c>
      <c r="C476">
        <v>15360009.1164</v>
      </c>
      <c r="D476">
        <v>15360007.694599999</v>
      </c>
      <c r="E476">
        <v>15360004.7689</v>
      </c>
      <c r="F476">
        <v>15360003.7292</v>
      </c>
      <c r="G476">
        <v>15360003.1108</v>
      </c>
      <c r="H476">
        <v>15360006.6522</v>
      </c>
      <c r="I476">
        <v>15360004.5285</v>
      </c>
      <c r="J476">
        <v>15360001.0283</v>
      </c>
      <c r="K476">
        <v>15360001.2827</v>
      </c>
      <c r="L476">
        <v>15360001.475</v>
      </c>
      <c r="M476">
        <v>15360003.422700001</v>
      </c>
      <c r="N476">
        <v>15360006.1187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t="s">
        <v>495</v>
      </c>
      <c r="Z476">
        <v>0</v>
      </c>
      <c r="AA476">
        <v>233.09887428122701</v>
      </c>
      <c r="AB476">
        <v>140.53380343794299</v>
      </c>
      <c r="AC476">
        <v>-49.941388299379803</v>
      </c>
      <c r="AD476">
        <v>-117.63016596152001</v>
      </c>
      <c r="AE476">
        <v>-157.89056811999501</v>
      </c>
      <c r="AF476">
        <v>72.669244645230805</v>
      </c>
      <c r="AG476">
        <v>-65.592424295466301</v>
      </c>
      <c r="AH476">
        <v>-293.46994630915702</v>
      </c>
      <c r="AI476">
        <v>-276.90745228010798</v>
      </c>
      <c r="AJ476">
        <v>-264.38792558814401</v>
      </c>
      <c r="AK476">
        <v>-137.58458578892001</v>
      </c>
      <c r="AL476">
        <v>37.936184192610902</v>
      </c>
    </row>
    <row r="477" spans="1:38">
      <c r="A477" t="s">
        <v>496</v>
      </c>
      <c r="B477">
        <v>15360006.5198</v>
      </c>
      <c r="C477">
        <v>15360009.883300001</v>
      </c>
      <c r="D477">
        <v>15360008.6372</v>
      </c>
      <c r="E477">
        <v>15360006.6447</v>
      </c>
      <c r="F477">
        <v>15360008.213199999</v>
      </c>
      <c r="G477">
        <v>15360007.291200001</v>
      </c>
      <c r="H477">
        <v>15360007.8465</v>
      </c>
      <c r="I477">
        <v>15360006.1779</v>
      </c>
      <c r="J477">
        <v>15360004.0151</v>
      </c>
      <c r="K477">
        <v>15360003.1176</v>
      </c>
      <c r="L477">
        <v>15359999.5593</v>
      </c>
      <c r="M477">
        <v>15359997.840399999</v>
      </c>
      <c r="N477">
        <v>15359997.885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t="s">
        <v>496</v>
      </c>
      <c r="Z477">
        <v>0</v>
      </c>
      <c r="AA477">
        <v>218.97777169386001</v>
      </c>
      <c r="AB477">
        <v>137.85150397836</v>
      </c>
      <c r="AC477">
        <v>8.1315069761767003</v>
      </c>
      <c r="AD477">
        <v>110.247348990888</v>
      </c>
      <c r="AE477">
        <v>50.221332908006801</v>
      </c>
      <c r="AF477">
        <v>86.373661259986406</v>
      </c>
      <c r="AG477">
        <v>-22.259105157797698</v>
      </c>
      <c r="AH477">
        <v>-163.06633699912999</v>
      </c>
      <c r="AI477">
        <v>-221.497301838704</v>
      </c>
      <c r="AJ477">
        <v>-453.15735973628603</v>
      </c>
      <c r="AK477">
        <v>-565.06486436271598</v>
      </c>
      <c r="AL477">
        <v>-562.16121972249402</v>
      </c>
    </row>
    <row r="478" spans="1:38">
      <c r="A478" t="s">
        <v>497</v>
      </c>
      <c r="B478">
        <v>15360005.3784</v>
      </c>
      <c r="C478">
        <v>15360009.9552</v>
      </c>
      <c r="D478">
        <v>15360009.476600001</v>
      </c>
      <c r="E478">
        <v>15360008.7159</v>
      </c>
      <c r="F478">
        <v>15360009.0034</v>
      </c>
      <c r="G478">
        <v>15360007.2818</v>
      </c>
      <c r="H478">
        <v>15360007.0506</v>
      </c>
      <c r="I478">
        <v>15360004.896299999</v>
      </c>
      <c r="J478">
        <v>15360002.005000001</v>
      </c>
      <c r="K478">
        <v>15360003.1217</v>
      </c>
      <c r="L478">
        <v>15360004.251599999</v>
      </c>
      <c r="M478">
        <v>15360006.712300001</v>
      </c>
      <c r="N478">
        <v>15360009.8006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t="s">
        <v>497</v>
      </c>
      <c r="Z478">
        <v>0</v>
      </c>
      <c r="AA478">
        <v>297.96864565937199</v>
      </c>
      <c r="AB478">
        <v>266.80980246176398</v>
      </c>
      <c r="AC478">
        <v>217.28508019052401</v>
      </c>
      <c r="AD478">
        <v>236.002521528909</v>
      </c>
      <c r="AE478">
        <v>123.919227454271</v>
      </c>
      <c r="AF478">
        <v>108.86714937386</v>
      </c>
      <c r="AG478">
        <v>-31.386707799135301</v>
      </c>
      <c r="AH478">
        <v>-219.622318865625</v>
      </c>
      <c r="AI478">
        <v>-146.92052145814</v>
      </c>
      <c r="AJ478">
        <v>-73.359349356227</v>
      </c>
      <c r="AK478">
        <v>86.842417566847104</v>
      </c>
      <c r="AL478">
        <v>287.90354501648102</v>
      </c>
    </row>
    <row r="479" spans="1:38">
      <c r="A479" t="s">
        <v>498</v>
      </c>
      <c r="B479">
        <v>15360006.185799999</v>
      </c>
      <c r="C479">
        <v>15360013.5362</v>
      </c>
      <c r="D479">
        <v>15360012.493000001</v>
      </c>
      <c r="E479">
        <v>15360009.6238</v>
      </c>
      <c r="F479">
        <v>15360008.214400001</v>
      </c>
      <c r="G479">
        <v>15360005.990599999</v>
      </c>
      <c r="H479">
        <v>15360006.936699999</v>
      </c>
      <c r="I479">
        <v>15360006.0912</v>
      </c>
      <c r="J479">
        <v>15360005.030300001</v>
      </c>
      <c r="K479">
        <v>15360005.4724</v>
      </c>
      <c r="L479">
        <v>15360004.2118</v>
      </c>
      <c r="M479">
        <v>15360004.574200001</v>
      </c>
      <c r="N479">
        <v>15360006.467800001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t="s">
        <v>498</v>
      </c>
      <c r="Z479">
        <v>0</v>
      </c>
      <c r="AA479">
        <v>478.54147400057099</v>
      </c>
      <c r="AB479">
        <v>410.62483473369798</v>
      </c>
      <c r="AC479">
        <v>223.828034925639</v>
      </c>
      <c r="AD479">
        <v>132.070259423663</v>
      </c>
      <c r="AE479">
        <v>-12.708328212701799</v>
      </c>
      <c r="AF479">
        <v>48.886699084013202</v>
      </c>
      <c r="AG479">
        <v>-6.1588516529932003</v>
      </c>
      <c r="AH479">
        <v>-75.227834188525094</v>
      </c>
      <c r="AI479">
        <v>-46.4452937202065</v>
      </c>
      <c r="AJ479">
        <v>-128.51557320910999</v>
      </c>
      <c r="AK479">
        <v>-104.921832651247</v>
      </c>
      <c r="AL479">
        <v>18.359367705243599</v>
      </c>
    </row>
    <row r="480" spans="1:38">
      <c r="A480" t="s">
        <v>499</v>
      </c>
      <c r="B480">
        <v>15360000.280999999</v>
      </c>
      <c r="C480">
        <v>15360000.444</v>
      </c>
      <c r="D480">
        <v>15359999.9549</v>
      </c>
      <c r="E480">
        <v>15359999.877900001</v>
      </c>
      <c r="F480">
        <v>15359999.934699999</v>
      </c>
      <c r="G480">
        <v>15359998.938200001</v>
      </c>
      <c r="H480">
        <v>15360001.7829</v>
      </c>
      <c r="I480">
        <v>15359999.6217</v>
      </c>
      <c r="J480">
        <v>15359997.5407</v>
      </c>
      <c r="K480">
        <v>15359997.838199999</v>
      </c>
      <c r="L480">
        <v>15359996.2356</v>
      </c>
      <c r="M480">
        <v>15359996.8927</v>
      </c>
      <c r="N480">
        <v>15359999.159499999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t="s">
        <v>499</v>
      </c>
      <c r="Z480">
        <v>0</v>
      </c>
      <c r="AA480">
        <v>10.611979014243699</v>
      </c>
      <c r="AB480">
        <v>-21.230468312709601</v>
      </c>
      <c r="AC480">
        <v>-26.243489027169801</v>
      </c>
      <c r="AD480">
        <v>-22.545572525360601</v>
      </c>
      <c r="AE480">
        <v>-87.421873323846498</v>
      </c>
      <c r="AF480">
        <v>97.779946160256102</v>
      </c>
      <c r="AG480">
        <v>-42.923176263936597</v>
      </c>
      <c r="AH480">
        <v>-178.40494463425199</v>
      </c>
      <c r="AI480">
        <v>-159.036455444056</v>
      </c>
      <c r="AJ480">
        <v>-263.37239096603901</v>
      </c>
      <c r="AK480">
        <v>-220.59244386537301</v>
      </c>
      <c r="AL480">
        <v>-73.014321604206003</v>
      </c>
    </row>
    <row r="481" spans="1:38">
      <c r="A481" t="s">
        <v>500</v>
      </c>
      <c r="B481">
        <v>15360005.204600001</v>
      </c>
      <c r="C481">
        <v>15360004.758099999</v>
      </c>
      <c r="D481">
        <v>15360005.0451</v>
      </c>
      <c r="E481">
        <v>15360005.516000001</v>
      </c>
      <c r="F481">
        <v>15360006.282099999</v>
      </c>
      <c r="G481">
        <v>15360004.795399999</v>
      </c>
      <c r="H481">
        <v>15360006.0834</v>
      </c>
      <c r="I481">
        <v>15360005.468800001</v>
      </c>
      <c r="J481">
        <v>15360002.215700001</v>
      </c>
      <c r="K481">
        <v>15360001.7938</v>
      </c>
      <c r="L481">
        <v>15360002.4812</v>
      </c>
      <c r="M481">
        <v>15360004.9581</v>
      </c>
      <c r="N481">
        <v>15360008.8707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t="s">
        <v>500</v>
      </c>
      <c r="Z481">
        <v>0</v>
      </c>
      <c r="AA481">
        <v>-29.0690006629358</v>
      </c>
      <c r="AB481">
        <v>-10.384111129767801</v>
      </c>
      <c r="AC481">
        <v>20.273430630915598</v>
      </c>
      <c r="AD481">
        <v>70.149715731262404</v>
      </c>
      <c r="AE481">
        <v>-26.64061607124</v>
      </c>
      <c r="AF481">
        <v>57.213522223909798</v>
      </c>
      <c r="AG481">
        <v>17.2005150111059</v>
      </c>
      <c r="AH481">
        <v>-194.58977782991701</v>
      </c>
      <c r="AI481">
        <v>-222.05721646703699</v>
      </c>
      <c r="AJ481">
        <v>-177.304627453329</v>
      </c>
      <c r="AK481">
        <v>-16.048171668835501</v>
      </c>
      <c r="AL481">
        <v>238.67830448404101</v>
      </c>
    </row>
    <row r="482" spans="1:38">
      <c r="A482" t="s">
        <v>501</v>
      </c>
      <c r="B482">
        <v>15360002.285800001</v>
      </c>
      <c r="C482">
        <v>15360003.942600001</v>
      </c>
      <c r="D482">
        <v>15360003.6614</v>
      </c>
      <c r="E482">
        <v>15360002.402899999</v>
      </c>
      <c r="F482">
        <v>15360003.4902</v>
      </c>
      <c r="G482">
        <v>15360002.323000001</v>
      </c>
      <c r="H482">
        <v>15360004.263499999</v>
      </c>
      <c r="I482">
        <v>15360000.6742</v>
      </c>
      <c r="J482">
        <v>15359998.955600001</v>
      </c>
      <c r="K482">
        <v>15360000.8671</v>
      </c>
      <c r="L482">
        <v>15360000.379000001</v>
      </c>
      <c r="M482">
        <v>15360000.4157</v>
      </c>
      <c r="N482">
        <v>15360001.7786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t="s">
        <v>501</v>
      </c>
      <c r="Z482">
        <v>0</v>
      </c>
      <c r="AA482">
        <v>107.864567281262</v>
      </c>
      <c r="AB482">
        <v>89.557278272834196</v>
      </c>
      <c r="AC482">
        <v>7.6236966857147603</v>
      </c>
      <c r="AD482">
        <v>78.411446614467195</v>
      </c>
      <c r="AE482">
        <v>2.4218746485136502</v>
      </c>
      <c r="AF482">
        <v>128.75649117542901</v>
      </c>
      <c r="AG482">
        <v>-104.92185941281799</v>
      </c>
      <c r="AH482">
        <v>-216.80986355148301</v>
      </c>
      <c r="AI482">
        <v>-92.363267522607003</v>
      </c>
      <c r="AJ482">
        <v>-124.14060652580901</v>
      </c>
      <c r="AK482">
        <v>-121.75128402175299</v>
      </c>
      <c r="AL482">
        <v>-33.020828471916197</v>
      </c>
    </row>
    <row r="483" spans="1:38">
      <c r="A483" t="s">
        <v>502</v>
      </c>
      <c r="B483">
        <v>15360006.215700001</v>
      </c>
      <c r="C483">
        <v>15360009.8254</v>
      </c>
      <c r="D483">
        <v>15360009.531400001</v>
      </c>
      <c r="E483">
        <v>15360007.8223</v>
      </c>
      <c r="F483">
        <v>15360007.8739</v>
      </c>
      <c r="G483">
        <v>15360006.5743</v>
      </c>
      <c r="H483">
        <v>15360007.2631</v>
      </c>
      <c r="I483">
        <v>15360006.6348</v>
      </c>
      <c r="J483">
        <v>15360004.986500001</v>
      </c>
      <c r="K483">
        <v>15360005.4702</v>
      </c>
      <c r="L483">
        <v>15360003.794199999</v>
      </c>
      <c r="M483">
        <v>15360004.071799999</v>
      </c>
      <c r="N483">
        <v>15360005.8419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t="s">
        <v>502</v>
      </c>
      <c r="Z483">
        <v>0</v>
      </c>
      <c r="AA483">
        <v>235.00641531147099</v>
      </c>
      <c r="AB483">
        <v>215.86579807258801</v>
      </c>
      <c r="AC483">
        <v>104.59631181330801</v>
      </c>
      <c r="AD483">
        <v>107.955685446698</v>
      </c>
      <c r="AE483">
        <v>23.346344713910099</v>
      </c>
      <c r="AF483">
        <v>68.190076544581302</v>
      </c>
      <c r="AG483">
        <v>27.285145181994199</v>
      </c>
      <c r="AH483">
        <v>-80.0260092790176</v>
      </c>
      <c r="AI483">
        <v>-48.5351366219965</v>
      </c>
      <c r="AJ483">
        <v>-157.649675859349</v>
      </c>
      <c r="AK483">
        <v>-139.57676652697</v>
      </c>
      <c r="AL483">
        <v>-24.335927663477101</v>
      </c>
    </row>
    <row r="484" spans="1:38">
      <c r="A484" t="s">
        <v>503</v>
      </c>
      <c r="B484">
        <v>15360007.6041</v>
      </c>
      <c r="C484">
        <v>15360010.0998</v>
      </c>
      <c r="D484">
        <v>15360009.335000001</v>
      </c>
      <c r="E484">
        <v>15360007.7447</v>
      </c>
      <c r="F484">
        <v>15360007.328299999</v>
      </c>
      <c r="G484">
        <v>15360006.2062</v>
      </c>
      <c r="H484">
        <v>15360008.988700001</v>
      </c>
      <c r="I484">
        <v>15360006.8726</v>
      </c>
      <c r="J484">
        <v>15360004.178200001</v>
      </c>
      <c r="K484">
        <v>15360004.326199999</v>
      </c>
      <c r="L484">
        <v>15360002.4351</v>
      </c>
      <c r="M484">
        <v>15360002.3696</v>
      </c>
      <c r="N484">
        <v>15360004.4954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t="s">
        <v>503</v>
      </c>
      <c r="Z484">
        <v>0</v>
      </c>
      <c r="AA484">
        <v>162.48038830318001</v>
      </c>
      <c r="AB484">
        <v>112.68874634663599</v>
      </c>
      <c r="AC484">
        <v>9.1536412741929301</v>
      </c>
      <c r="AD484">
        <v>-17.955720334576501</v>
      </c>
      <c r="AE484">
        <v>-91.0090695424812</v>
      </c>
      <c r="AF484">
        <v>90.143184570194407</v>
      </c>
      <c r="AG484">
        <v>-47.623674324635402</v>
      </c>
      <c r="AH484">
        <v>-223.04025411430999</v>
      </c>
      <c r="AI484">
        <v>-213.404842336092</v>
      </c>
      <c r="AJ484">
        <v>-336.523270885741</v>
      </c>
      <c r="AK484">
        <v>-340.78759172333298</v>
      </c>
      <c r="AL484">
        <v>-202.38922270584499</v>
      </c>
    </row>
    <row r="485" spans="1:38">
      <c r="A485" t="s">
        <v>504</v>
      </c>
      <c r="B485">
        <v>15360007.663899999</v>
      </c>
      <c r="C485">
        <v>15360013.0436</v>
      </c>
      <c r="D485">
        <v>15360011.919600001</v>
      </c>
      <c r="E485">
        <v>15360009.168299999</v>
      </c>
      <c r="F485">
        <v>15360010.314300001</v>
      </c>
      <c r="G485">
        <v>15360010.9857</v>
      </c>
      <c r="H485">
        <v>15360011.0254</v>
      </c>
      <c r="I485">
        <v>15360006.7085</v>
      </c>
      <c r="J485">
        <v>15360005.205600001</v>
      </c>
      <c r="K485">
        <v>15360005.377599999</v>
      </c>
      <c r="L485">
        <v>15360005.1809</v>
      </c>
      <c r="M485">
        <v>15360005.887</v>
      </c>
      <c r="N485">
        <v>15360007.8599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t="s">
        <v>504</v>
      </c>
      <c r="Z485">
        <v>0</v>
      </c>
      <c r="AA485">
        <v>350.24071074996101</v>
      </c>
      <c r="AB485">
        <v>277.06366393911998</v>
      </c>
      <c r="AC485">
        <v>97.942659463112705</v>
      </c>
      <c r="AD485">
        <v>172.55199733948101</v>
      </c>
      <c r="AE485">
        <v>216.26291299142301</v>
      </c>
      <c r="AF485">
        <v>218.84754709345199</v>
      </c>
      <c r="AG485">
        <v>-62.200489758898399</v>
      </c>
      <c r="AH485">
        <v>-160.04549294409699</v>
      </c>
      <c r="AI485">
        <v>-148.84758196942201</v>
      </c>
      <c r="AJ485">
        <v>-161.653565115844</v>
      </c>
      <c r="AK485">
        <v>-115.683535964878</v>
      </c>
      <c r="AL485">
        <v>12.7604103299106</v>
      </c>
    </row>
    <row r="486" spans="1:38">
      <c r="A486" t="s">
        <v>505</v>
      </c>
      <c r="B486">
        <v>15360010.038799999</v>
      </c>
      <c r="C486">
        <v>15360011.056700001</v>
      </c>
      <c r="D486">
        <v>15360010.251800001</v>
      </c>
      <c r="E486">
        <v>15360008.6854</v>
      </c>
      <c r="F486">
        <v>15360008.725299999</v>
      </c>
      <c r="G486">
        <v>15360006.615900001</v>
      </c>
      <c r="H486">
        <v>15360010.904200001</v>
      </c>
      <c r="I486">
        <v>15360009.6811</v>
      </c>
      <c r="J486">
        <v>15360007.957800001</v>
      </c>
      <c r="K486">
        <v>15360008.952</v>
      </c>
      <c r="L486">
        <v>15360009.6797</v>
      </c>
      <c r="M486">
        <v>15360010.886499999</v>
      </c>
      <c r="N486">
        <v>15360013.367900001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t="s">
        <v>505</v>
      </c>
      <c r="Z486">
        <v>0</v>
      </c>
      <c r="AA486">
        <v>66.269488020281401</v>
      </c>
      <c r="AB486">
        <v>13.8671785270818</v>
      </c>
      <c r="AC486">
        <v>-88.111921543083199</v>
      </c>
      <c r="AD486">
        <v>-85.514267037974506</v>
      </c>
      <c r="AE486">
        <v>-222.84490635605599</v>
      </c>
      <c r="AF486">
        <v>56.3411091021838</v>
      </c>
      <c r="AG486">
        <v>-23.287745169578901</v>
      </c>
      <c r="AH486">
        <v>-135.48168218113699</v>
      </c>
      <c r="AI486">
        <v>-70.755162070447597</v>
      </c>
      <c r="AJ486">
        <v>-23.378890909775901</v>
      </c>
      <c r="AK486">
        <v>55.188766001320403</v>
      </c>
      <c r="AL486">
        <v>216.738139701336</v>
      </c>
    </row>
    <row r="487" spans="1:38">
      <c r="A487" t="s">
        <v>506</v>
      </c>
      <c r="B487">
        <v>15360007.845699999</v>
      </c>
      <c r="C487">
        <v>15360004.537799999</v>
      </c>
      <c r="D487">
        <v>15360004.635</v>
      </c>
      <c r="E487">
        <v>15360005.2897</v>
      </c>
      <c r="F487">
        <v>15360007.072000001</v>
      </c>
      <c r="G487">
        <v>15360006.6601</v>
      </c>
      <c r="H487">
        <v>15360008.7248</v>
      </c>
      <c r="I487">
        <v>15360006.6282</v>
      </c>
      <c r="J487">
        <v>15360003.3769</v>
      </c>
      <c r="K487">
        <v>15360003.028999999</v>
      </c>
      <c r="L487">
        <v>15360001.503699999</v>
      </c>
      <c r="M487">
        <v>15360002.899499999</v>
      </c>
      <c r="N487">
        <v>15360005.9024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t="s">
        <v>506</v>
      </c>
      <c r="Z487">
        <v>0</v>
      </c>
      <c r="AA487">
        <v>-215.35796293812601</v>
      </c>
      <c r="AB487">
        <v>-209.029841127574</v>
      </c>
      <c r="AC487">
        <v>-166.40616499303701</v>
      </c>
      <c r="AD487">
        <v>-50.371067946569198</v>
      </c>
      <c r="AE487">
        <v>-77.187460541187605</v>
      </c>
      <c r="AF487">
        <v>57.233043714354601</v>
      </c>
      <c r="AG487">
        <v>-79.264282385785606</v>
      </c>
      <c r="AH487">
        <v>-290.93735132659901</v>
      </c>
      <c r="AI487">
        <v>-313.58707942745798</v>
      </c>
      <c r="AJ487">
        <v>-412.89041411227203</v>
      </c>
      <c r="AK487">
        <v>-322.01806469173601</v>
      </c>
      <c r="AL487">
        <v>-126.51686242495001</v>
      </c>
    </row>
    <row r="488" spans="1:38">
      <c r="A488" t="s">
        <v>507</v>
      </c>
      <c r="B488">
        <v>15360002.9264</v>
      </c>
      <c r="C488">
        <v>15360003.644200001</v>
      </c>
      <c r="D488">
        <v>15360003.862299999</v>
      </c>
      <c r="E488">
        <v>15360004.384500001</v>
      </c>
      <c r="F488">
        <v>15360004.8609</v>
      </c>
      <c r="G488">
        <v>15360003.282099999</v>
      </c>
      <c r="H488">
        <v>15360002.7596</v>
      </c>
      <c r="I488">
        <v>15360002.5825</v>
      </c>
      <c r="J488">
        <v>15360000.973999999</v>
      </c>
      <c r="K488">
        <v>15360000.9727</v>
      </c>
      <c r="L488">
        <v>15360001.204299999</v>
      </c>
      <c r="M488">
        <v>15360002.869000001</v>
      </c>
      <c r="N488">
        <v>15360005.9001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t="s">
        <v>507</v>
      </c>
      <c r="Z488">
        <v>0</v>
      </c>
      <c r="AA488">
        <v>46.731761974390899</v>
      </c>
      <c r="AB488">
        <v>60.930977909131997</v>
      </c>
      <c r="AC488">
        <v>94.928367356640393</v>
      </c>
      <c r="AD488">
        <v>125.94398638969901</v>
      </c>
      <c r="AE488">
        <v>23.1575476230257</v>
      </c>
      <c r="AF488">
        <v>-10.8593729163173</v>
      </c>
      <c r="AG488">
        <v>-22.389318695078799</v>
      </c>
      <c r="AH488">
        <v>-127.109350832885</v>
      </c>
      <c r="AI488">
        <v>-127.19398621092</v>
      </c>
      <c r="AJ488">
        <v>-112.115864110198</v>
      </c>
      <c r="AK488">
        <v>-3.7369784123968599</v>
      </c>
      <c r="AL488">
        <v>193.60022353004501</v>
      </c>
    </row>
    <row r="489" spans="1:38">
      <c r="A489" t="s">
        <v>508</v>
      </c>
      <c r="B489">
        <v>15360002.862299999</v>
      </c>
      <c r="C489">
        <v>15360000.7358</v>
      </c>
      <c r="D489">
        <v>15360000.437000001</v>
      </c>
      <c r="E489">
        <v>15360000.593499999</v>
      </c>
      <c r="F489">
        <v>15360002.754899999</v>
      </c>
      <c r="G489">
        <v>15360003.322699999</v>
      </c>
      <c r="H489">
        <v>15360004.1653</v>
      </c>
      <c r="I489">
        <v>15360002.258099999</v>
      </c>
      <c r="J489">
        <v>15359998.9375</v>
      </c>
      <c r="K489">
        <v>15359998.0426</v>
      </c>
      <c r="L489">
        <v>15359996.094699999</v>
      </c>
      <c r="M489">
        <v>15359996.4551</v>
      </c>
      <c r="N489">
        <v>15359998.692399999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t="s">
        <v>508</v>
      </c>
      <c r="Z489">
        <v>0</v>
      </c>
      <c r="AA489">
        <v>-138.443984573329</v>
      </c>
      <c r="AB489">
        <v>-157.89710588697301</v>
      </c>
      <c r="AC489">
        <v>-147.70830579058</v>
      </c>
      <c r="AD489">
        <v>-6.9921862032313102</v>
      </c>
      <c r="AE489">
        <v>29.9739527617273</v>
      </c>
      <c r="AF489">
        <v>84.830713439182603</v>
      </c>
      <c r="AG489">
        <v>-39.335930166155102</v>
      </c>
      <c r="AH489">
        <v>-255.52078566699299</v>
      </c>
      <c r="AI489">
        <v>-313.78249354201603</v>
      </c>
      <c r="AJ489">
        <v>-440.59887622255701</v>
      </c>
      <c r="AK489">
        <v>-417.13533889004202</v>
      </c>
      <c r="AL489">
        <v>-271.47781400028799</v>
      </c>
    </row>
    <row r="490" spans="1:38">
      <c r="A490" t="s">
        <v>509</v>
      </c>
      <c r="B490">
        <v>15360006.261600001</v>
      </c>
      <c r="C490">
        <v>15360002.4427</v>
      </c>
      <c r="D490">
        <v>15360001.683900001</v>
      </c>
      <c r="E490">
        <v>15360000.157299999</v>
      </c>
      <c r="F490">
        <v>15360001.2851</v>
      </c>
      <c r="G490">
        <v>15360002.171</v>
      </c>
      <c r="H490">
        <v>15360007.2028</v>
      </c>
      <c r="I490">
        <v>15360005.8379</v>
      </c>
      <c r="J490">
        <v>15360003.862</v>
      </c>
      <c r="K490">
        <v>15360003.3357</v>
      </c>
      <c r="L490">
        <v>15360001.719900001</v>
      </c>
      <c r="M490">
        <v>15360002.495999999</v>
      </c>
      <c r="N490">
        <v>15360004.899499999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t="s">
        <v>509</v>
      </c>
      <c r="Z490">
        <v>0</v>
      </c>
      <c r="AA490">
        <v>-248.62620074909901</v>
      </c>
      <c r="AB490">
        <v>-298.02722227402597</v>
      </c>
      <c r="AC490">
        <v>-397.415202681062</v>
      </c>
      <c r="AD490">
        <v>-323.99075339219797</v>
      </c>
      <c r="AE490">
        <v>-266.31499564690199</v>
      </c>
      <c r="AF490">
        <v>61.276016641713497</v>
      </c>
      <c r="AG490">
        <v>-27.584624242635499</v>
      </c>
      <c r="AH490">
        <v>-156.223894716177</v>
      </c>
      <c r="AI490">
        <v>-190.48820366653001</v>
      </c>
      <c r="AJ490">
        <v>-295.683473209098</v>
      </c>
      <c r="AK490">
        <v>-245.15615015427699</v>
      </c>
      <c r="AL490">
        <v>-88.678349359127495</v>
      </c>
    </row>
    <row r="491" spans="1:38">
      <c r="A491" t="s">
        <v>510</v>
      </c>
      <c r="B491">
        <v>15360002.818299999</v>
      </c>
      <c r="C491">
        <v>15360005.110099999</v>
      </c>
      <c r="D491">
        <v>15360004.749500001</v>
      </c>
      <c r="E491">
        <v>15360001.5527</v>
      </c>
      <c r="F491">
        <v>15360002.6865</v>
      </c>
      <c r="G491">
        <v>15360003.1558</v>
      </c>
      <c r="H491">
        <v>15360005.928200001</v>
      </c>
      <c r="I491">
        <v>15360001.7665</v>
      </c>
      <c r="J491">
        <v>15359997.6634</v>
      </c>
      <c r="K491">
        <v>15359998.9474</v>
      </c>
      <c r="L491">
        <v>15359998.615599999</v>
      </c>
      <c r="M491">
        <v>15359998.9868</v>
      </c>
      <c r="N491">
        <v>15360000.7678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t="s">
        <v>510</v>
      </c>
      <c r="Z491">
        <v>0</v>
      </c>
      <c r="AA491">
        <v>149.2057017752</v>
      </c>
      <c r="AB491">
        <v>125.72914368791299</v>
      </c>
      <c r="AC491">
        <v>-82.395818187543796</v>
      </c>
      <c r="AD491">
        <v>-8.5807275678011905</v>
      </c>
      <c r="AE491">
        <v>21.972652242643399</v>
      </c>
      <c r="AF491">
        <v>202.46741086084401</v>
      </c>
      <c r="AG491">
        <v>-68.476549906414306</v>
      </c>
      <c r="AH491">
        <v>-335.605407139492</v>
      </c>
      <c r="AI491">
        <v>-252.01167247849801</v>
      </c>
      <c r="AJ491">
        <v>-273.61323106329002</v>
      </c>
      <c r="AK491">
        <v>-249.44656877433499</v>
      </c>
      <c r="AL491">
        <v>-133.49606924893999</v>
      </c>
    </row>
    <row r="492" spans="1:38">
      <c r="A492" t="s">
        <v>511</v>
      </c>
      <c r="B492">
        <v>15360005.675100001</v>
      </c>
      <c r="C492">
        <v>15360005.2096</v>
      </c>
      <c r="D492">
        <v>15360004.805299999</v>
      </c>
      <c r="E492">
        <v>15360004.0286</v>
      </c>
      <c r="F492">
        <v>15360005.6099</v>
      </c>
      <c r="G492">
        <v>15360005.2172</v>
      </c>
      <c r="H492">
        <v>15360005.887499999</v>
      </c>
      <c r="I492">
        <v>15360007.081</v>
      </c>
      <c r="J492">
        <v>15360004.1416</v>
      </c>
      <c r="K492">
        <v>15360004.1939</v>
      </c>
      <c r="L492">
        <v>15360005.2008</v>
      </c>
      <c r="M492">
        <v>15360006.520099999</v>
      </c>
      <c r="N492">
        <v>15360009.0857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t="s">
        <v>511</v>
      </c>
      <c r="Z492">
        <v>0</v>
      </c>
      <c r="AA492">
        <v>-30.3059784423704</v>
      </c>
      <c r="AB492">
        <v>-56.627583334350902</v>
      </c>
      <c r="AC492">
        <v>-107.193970858962</v>
      </c>
      <c r="AD492">
        <v>-4.2447901635253498</v>
      </c>
      <c r="AE492">
        <v>-29.811186950172502</v>
      </c>
      <c r="AF492">
        <v>13.8281198049345</v>
      </c>
      <c r="AG492">
        <v>91.529914076941296</v>
      </c>
      <c r="AH492">
        <v>-99.837202750543995</v>
      </c>
      <c r="AI492">
        <v>-96.432256055241197</v>
      </c>
      <c r="AJ492">
        <v>-30.878894894255701</v>
      </c>
      <c r="AK492">
        <v>55.0130004299237</v>
      </c>
      <c r="AL492">
        <v>222.04418873742199</v>
      </c>
    </row>
    <row r="493" spans="1:38">
      <c r="A493" t="s">
        <v>512</v>
      </c>
      <c r="B493">
        <v>15360001.2347</v>
      </c>
      <c r="C493">
        <v>15360005.0801</v>
      </c>
      <c r="D493">
        <v>15360004.6423</v>
      </c>
      <c r="E493">
        <v>15360002.242900001</v>
      </c>
      <c r="F493">
        <v>15360002.2433</v>
      </c>
      <c r="G493">
        <v>15360001.4495</v>
      </c>
      <c r="H493">
        <v>15360001.740700001</v>
      </c>
      <c r="I493">
        <v>15360000.987600001</v>
      </c>
      <c r="J493">
        <v>15359997.8638</v>
      </c>
      <c r="K493">
        <v>15359999.189099999</v>
      </c>
      <c r="L493">
        <v>15360000.5448</v>
      </c>
      <c r="M493">
        <v>15360002.583000001</v>
      </c>
      <c r="N493">
        <v>15360005.577299999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t="s">
        <v>512</v>
      </c>
      <c r="Z493">
        <v>0</v>
      </c>
      <c r="AA493">
        <v>250.351542375131</v>
      </c>
      <c r="AB493">
        <v>221.84894053279899</v>
      </c>
      <c r="AC493">
        <v>65.638015620331899</v>
      </c>
      <c r="AD493">
        <v>65.664057240667404</v>
      </c>
      <c r="AE493">
        <v>13.9843738882961</v>
      </c>
      <c r="AF493">
        <v>32.942705749291498</v>
      </c>
      <c r="AG493">
        <v>-16.0872382471013</v>
      </c>
      <c r="AH493">
        <v>-219.45961774397301</v>
      </c>
      <c r="AI493">
        <v>-133.177072678071</v>
      </c>
      <c r="AJ493">
        <v>-44.915360949956799</v>
      </c>
      <c r="AK493">
        <v>87.7799409030454</v>
      </c>
      <c r="AL493">
        <v>282.721331385648</v>
      </c>
    </row>
    <row r="494" spans="1:38">
      <c r="A494" t="s">
        <v>513</v>
      </c>
      <c r="B494">
        <v>15360008.1438</v>
      </c>
      <c r="C494">
        <v>15360004.1282</v>
      </c>
      <c r="D494">
        <v>15360004.4451</v>
      </c>
      <c r="E494">
        <v>15360004.785</v>
      </c>
      <c r="F494">
        <v>15360005.535700001</v>
      </c>
      <c r="G494">
        <v>15360003.474300001</v>
      </c>
      <c r="H494">
        <v>15360008.642000001</v>
      </c>
      <c r="I494">
        <v>15360008.5206</v>
      </c>
      <c r="J494">
        <v>15360005.307399999</v>
      </c>
      <c r="K494">
        <v>15360004.576199999</v>
      </c>
      <c r="L494">
        <v>15360002.6379</v>
      </c>
      <c r="M494">
        <v>15360002.598200001</v>
      </c>
      <c r="N494">
        <v>15360004.2038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t="s">
        <v>513</v>
      </c>
      <c r="Z494">
        <v>0</v>
      </c>
      <c r="AA494">
        <v>-261.43215302901302</v>
      </c>
      <c r="AB494">
        <v>-240.800653552623</v>
      </c>
      <c r="AC494">
        <v>-218.671759033901</v>
      </c>
      <c r="AD494">
        <v>-169.798086985976</v>
      </c>
      <c r="AE494">
        <v>-304.00374499781998</v>
      </c>
      <c r="AF494">
        <v>32.434878714316902</v>
      </c>
      <c r="AG494">
        <v>24.531237037114799</v>
      </c>
      <c r="AH494">
        <v>-184.661360451387</v>
      </c>
      <c r="AI494">
        <v>-232.26550189621699</v>
      </c>
      <c r="AJ494">
        <v>-358.45684115168501</v>
      </c>
      <c r="AK494">
        <v>-361.04147517296201</v>
      </c>
      <c r="AL494">
        <v>-256.51028063216398</v>
      </c>
    </row>
    <row r="495" spans="1:38">
      <c r="A495" t="s">
        <v>514</v>
      </c>
      <c r="B495">
        <v>15360003.5463</v>
      </c>
      <c r="C495">
        <v>15359998.7426</v>
      </c>
      <c r="D495">
        <v>15359998.3388</v>
      </c>
      <c r="E495">
        <v>15359997.5252</v>
      </c>
      <c r="F495">
        <v>15359999.5107</v>
      </c>
      <c r="G495">
        <v>15360000.4661</v>
      </c>
      <c r="H495">
        <v>15360005.152100001</v>
      </c>
      <c r="I495">
        <v>15360001.0251</v>
      </c>
      <c r="J495">
        <v>15359996.116800001</v>
      </c>
      <c r="K495">
        <v>15359995.6623</v>
      </c>
      <c r="L495">
        <v>15359995.4143</v>
      </c>
      <c r="M495">
        <v>15359996.9288</v>
      </c>
      <c r="N495">
        <v>15359999.6984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t="s">
        <v>514</v>
      </c>
      <c r="Z495">
        <v>0</v>
      </c>
      <c r="AA495">
        <v>-312.74081321451399</v>
      </c>
      <c r="AB495">
        <v>-339.02986961271699</v>
      </c>
      <c r="AC495">
        <v>-391.99860738296502</v>
      </c>
      <c r="AD495">
        <v>-262.73431428353302</v>
      </c>
      <c r="AE495">
        <v>-200.533807850372</v>
      </c>
      <c r="AF495">
        <v>104.544246758166</v>
      </c>
      <c r="AG495">
        <v>-164.14058706284899</v>
      </c>
      <c r="AH495">
        <v>-483.69129449051201</v>
      </c>
      <c r="AI495">
        <v>-513.28113146899</v>
      </c>
      <c r="AJ495">
        <v>-529.42696105325001</v>
      </c>
      <c r="AK495">
        <v>-430.82672342846098</v>
      </c>
      <c r="AL495">
        <v>-250.514265043671</v>
      </c>
    </row>
    <row r="496" spans="1:38">
      <c r="A496" t="s">
        <v>515</v>
      </c>
      <c r="B496">
        <v>15360004.8444</v>
      </c>
      <c r="C496">
        <v>15360007.187799999</v>
      </c>
      <c r="D496">
        <v>15360007.494200001</v>
      </c>
      <c r="E496">
        <v>15360005.4485</v>
      </c>
      <c r="F496">
        <v>15360006.8772</v>
      </c>
      <c r="G496">
        <v>15360005.735200001</v>
      </c>
      <c r="H496">
        <v>15360006.934900001</v>
      </c>
      <c r="I496">
        <v>15360003.5079</v>
      </c>
      <c r="J496">
        <v>15360002.0483</v>
      </c>
      <c r="K496">
        <v>15360003.3936</v>
      </c>
      <c r="L496">
        <v>15360003.098200001</v>
      </c>
      <c r="M496">
        <v>15360002.3146</v>
      </c>
      <c r="N496">
        <v>15360002.5765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t="s">
        <v>515</v>
      </c>
      <c r="Z496">
        <v>0</v>
      </c>
      <c r="AA496">
        <v>152.56505602715299</v>
      </c>
      <c r="AB496">
        <v>172.51296647073301</v>
      </c>
      <c r="AC496">
        <v>39.3294146865776</v>
      </c>
      <c r="AD496">
        <v>132.34370827051299</v>
      </c>
      <c r="AE496">
        <v>57.994773447254197</v>
      </c>
      <c r="AF496">
        <v>136.10021754820099</v>
      </c>
      <c r="AG496">
        <v>-87.011691320910103</v>
      </c>
      <c r="AH496">
        <v>-182.037702998443</v>
      </c>
      <c r="AI496">
        <v>-94.453095194663206</v>
      </c>
      <c r="AJ496">
        <v>-113.68485991339</v>
      </c>
      <c r="AK496">
        <v>-164.700468866813</v>
      </c>
      <c r="AL496">
        <v>-147.64969297661699</v>
      </c>
    </row>
    <row r="497" spans="1:38">
      <c r="A497" t="s">
        <v>516</v>
      </c>
      <c r="B497">
        <v>15360007.435000001</v>
      </c>
      <c r="C497">
        <v>15360010.931299999</v>
      </c>
      <c r="D497">
        <v>15360010.5767</v>
      </c>
      <c r="E497">
        <v>15360008.6207</v>
      </c>
      <c r="F497">
        <v>15360008.6961</v>
      </c>
      <c r="G497">
        <v>15360007.760199999</v>
      </c>
      <c r="H497">
        <v>15360008.9331</v>
      </c>
      <c r="I497">
        <v>15360007.098099999</v>
      </c>
      <c r="J497">
        <v>15360004.923699999</v>
      </c>
      <c r="K497">
        <v>15360004.9608</v>
      </c>
      <c r="L497">
        <v>15360006.7358</v>
      </c>
      <c r="M497">
        <v>15360009.2052</v>
      </c>
      <c r="N497">
        <v>15360012.667300001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t="s">
        <v>516</v>
      </c>
      <c r="Z497">
        <v>0</v>
      </c>
      <c r="AA497">
        <v>227.623587659724</v>
      </c>
      <c r="AB497">
        <v>204.53766138237901</v>
      </c>
      <c r="AC497">
        <v>77.193973007502507</v>
      </c>
      <c r="AD497">
        <v>82.102824826563804</v>
      </c>
      <c r="AE497">
        <v>21.171864681144601</v>
      </c>
      <c r="AF497">
        <v>97.532504840372894</v>
      </c>
      <c r="AG497">
        <v>-21.9335832236704</v>
      </c>
      <c r="AH497">
        <v>-163.49601469404601</v>
      </c>
      <c r="AI497">
        <v>-161.08065125988401</v>
      </c>
      <c r="AJ497">
        <v>-45.520811338977602</v>
      </c>
      <c r="AK497">
        <v>115.247339996696</v>
      </c>
      <c r="AL497">
        <v>340.64436637853998</v>
      </c>
    </row>
    <row r="498" spans="1:38" customFormat="1">
      <c r="A498" t="s">
        <v>518</v>
      </c>
      <c r="B498">
        <v>15360006.4822</v>
      </c>
      <c r="C498">
        <v>15360007.134500001</v>
      </c>
      <c r="D498">
        <v>15360007.5041</v>
      </c>
      <c r="E498">
        <v>15360006.8496</v>
      </c>
      <c r="F498">
        <v>15360008.2884</v>
      </c>
      <c r="G498">
        <v>15360006.3737</v>
      </c>
      <c r="H498">
        <v>15360007.2598</v>
      </c>
      <c r="I498">
        <v>15360007.694399999</v>
      </c>
      <c r="J498">
        <v>15360005.630999999</v>
      </c>
      <c r="K498">
        <v>15360005.460100001</v>
      </c>
      <c r="L498">
        <v>15360005.6983</v>
      </c>
      <c r="M498">
        <v>15360006.8347</v>
      </c>
      <c r="N498">
        <v>15360009.783199999</v>
      </c>
      <c r="Y498" t="s">
        <v>518</v>
      </c>
      <c r="Z498">
        <v>0</v>
      </c>
      <c r="AA498">
        <v>42.467430007054702</v>
      </c>
      <c r="AB498">
        <v>66.529919843126095</v>
      </c>
      <c r="AC498">
        <v>23.919260730626199</v>
      </c>
      <c r="AD498">
        <v>117.591096176897</v>
      </c>
      <c r="AE498">
        <v>-7.0637991081021099</v>
      </c>
      <c r="AF498">
        <v>50.624978614575397</v>
      </c>
      <c r="AG498">
        <v>78.9192374641421</v>
      </c>
      <c r="AH498">
        <v>-55.416643365398201</v>
      </c>
      <c r="AI498">
        <v>-66.542940648845502</v>
      </c>
      <c r="AJ498">
        <v>-51.035134722332103</v>
      </c>
      <c r="AK498">
        <v>22.949209006807799</v>
      </c>
      <c r="AL498">
        <v>214.90876340916299</v>
      </c>
    </row>
    <row r="499" spans="1:38" customFormat="1">
      <c r="A499" t="s">
        <v>519</v>
      </c>
      <c r="B499">
        <v>15360006.3519</v>
      </c>
      <c r="C499">
        <v>15360008.117000001</v>
      </c>
      <c r="D499">
        <v>15360007.4168</v>
      </c>
      <c r="E499">
        <v>15360006.801999999</v>
      </c>
      <c r="F499">
        <v>15360007.105</v>
      </c>
      <c r="G499">
        <v>15360007.752699999</v>
      </c>
      <c r="H499">
        <v>15360009.122199999</v>
      </c>
      <c r="I499">
        <v>15360005.577099999</v>
      </c>
      <c r="J499">
        <v>15360004.160700001</v>
      </c>
      <c r="K499">
        <v>15360004.4529</v>
      </c>
      <c r="L499">
        <v>15360002.0798</v>
      </c>
      <c r="M499">
        <v>15360000.843</v>
      </c>
      <c r="N499">
        <v>15360002.1306</v>
      </c>
      <c r="Y499" t="s">
        <v>519</v>
      </c>
      <c r="Z499">
        <v>0</v>
      </c>
      <c r="AA499">
        <v>114.915317089555</v>
      </c>
      <c r="AB499">
        <v>69.329398390294699</v>
      </c>
      <c r="AC499">
        <v>29.303373239125801</v>
      </c>
      <c r="AD499">
        <v>49.029927662022601</v>
      </c>
      <c r="AE499">
        <v>91.197878888915099</v>
      </c>
      <c r="AF499">
        <v>180.357998270011</v>
      </c>
      <c r="AG499">
        <v>-50.442687519880799</v>
      </c>
      <c r="AH499">
        <v>-142.656190961248</v>
      </c>
      <c r="AI499">
        <v>-123.632761387088</v>
      </c>
      <c r="AJ499">
        <v>-278.13139538073602</v>
      </c>
      <c r="AK499">
        <v>-358.65219542054399</v>
      </c>
      <c r="AL499">
        <v>-274.82410512171998</v>
      </c>
    </row>
    <row r="500" spans="1:38" customFormat="1">
      <c r="A500" t="s">
        <v>520</v>
      </c>
      <c r="B500">
        <v>15360003.080399999</v>
      </c>
      <c r="C500">
        <v>15360004.301200001</v>
      </c>
      <c r="D500">
        <v>15360003.7377</v>
      </c>
      <c r="E500">
        <v>15360003.0046</v>
      </c>
      <c r="F500">
        <v>15360002.373299999</v>
      </c>
      <c r="G500">
        <v>15360001.6195</v>
      </c>
      <c r="H500">
        <v>15360004.4454</v>
      </c>
      <c r="I500">
        <v>15360001.6985</v>
      </c>
      <c r="J500">
        <v>15359995.847200001</v>
      </c>
      <c r="K500">
        <v>15359995.2479</v>
      </c>
      <c r="L500">
        <v>15359996.1856</v>
      </c>
      <c r="M500">
        <v>15359999.1721</v>
      </c>
      <c r="N500">
        <v>15360003.6317</v>
      </c>
      <c r="Y500" t="s">
        <v>520</v>
      </c>
      <c r="Z500">
        <v>0</v>
      </c>
      <c r="AA500">
        <v>79.479150803817404</v>
      </c>
      <c r="AB500">
        <v>42.7929602337802</v>
      </c>
      <c r="AC500">
        <v>-4.9348948279395302</v>
      </c>
      <c r="AD500">
        <v>-46.035147032929103</v>
      </c>
      <c r="AE500">
        <v>-95.110657967860703</v>
      </c>
      <c r="AF500">
        <v>88.867169692518701</v>
      </c>
      <c r="AG500">
        <v>-89.967429838473095</v>
      </c>
      <c r="AH500">
        <v>-470.91136381126398</v>
      </c>
      <c r="AI500">
        <v>-509.92828312303902</v>
      </c>
      <c r="AJ500">
        <v>-448.88011830484299</v>
      </c>
      <c r="AK500">
        <v>-254.44656351005</v>
      </c>
      <c r="AL500">
        <v>35.8919199113204</v>
      </c>
    </row>
    <row r="501" spans="1:38" customFormat="1">
      <c r="A501" t="s">
        <v>91</v>
      </c>
      <c r="B501">
        <v>15360002.0022</v>
      </c>
      <c r="C501">
        <v>15360001.814200001</v>
      </c>
      <c r="D501">
        <v>15360001.7081</v>
      </c>
      <c r="E501">
        <v>15360001.742799999</v>
      </c>
      <c r="F501">
        <v>15360001.921</v>
      </c>
      <c r="G501">
        <v>15360000.7871</v>
      </c>
      <c r="H501">
        <v>15360003.9913</v>
      </c>
      <c r="I501">
        <v>15360000.331</v>
      </c>
      <c r="J501">
        <v>15359996.903100001</v>
      </c>
      <c r="K501">
        <v>15359997.197000001</v>
      </c>
      <c r="L501">
        <v>15359996.3135</v>
      </c>
      <c r="M501">
        <v>15359997.3551</v>
      </c>
      <c r="N501">
        <v>15360000.5075</v>
      </c>
      <c r="Y501" t="s">
        <v>91</v>
      </c>
      <c r="Z501">
        <v>0</v>
      </c>
      <c r="AA501">
        <v>-12.239581682587501</v>
      </c>
      <c r="AB501">
        <v>-19.147132894226502</v>
      </c>
      <c r="AC501">
        <v>-16.888018683758499</v>
      </c>
      <c r="AD501">
        <v>-5.28645763763845</v>
      </c>
      <c r="AE501">
        <v>-79.108062584046394</v>
      </c>
      <c r="AF501">
        <v>129.498681029132</v>
      </c>
      <c r="AG501">
        <v>-108.80206913451499</v>
      </c>
      <c r="AH501">
        <v>-331.972612930867</v>
      </c>
      <c r="AI501">
        <v>-312.83850084615801</v>
      </c>
      <c r="AJ501">
        <v>-370.35802462847198</v>
      </c>
      <c r="AK501">
        <v>-302.54553346056298</v>
      </c>
      <c r="AL501">
        <v>-97.311185211823002</v>
      </c>
    </row>
  </sheetData>
  <phoneticPr fontId="1" type="noConversion"/>
  <conditionalFormatting sqref="AA2:AL501">
    <cfRule type="cellIs" dxfId="2" priority="2" operator="between">
      <formula>-850</formula>
      <formula>850</formula>
    </cfRule>
  </conditionalFormatting>
  <conditionalFormatting sqref="AA300:AA304">
    <cfRule type="cellIs" dxfId="0" priority="1" operator="between">
      <formula>-1275</formula>
      <formula>1275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35"/>
  <sheetViews>
    <sheetView topLeftCell="J5" workbookViewId="0">
      <selection activeCell="J1" sqref="A1:XFD35"/>
    </sheetView>
  </sheetViews>
  <sheetFormatPr defaultRowHeight="13.5"/>
  <cols>
    <col min="15" max="25" width="9" style="2"/>
  </cols>
  <sheetData>
    <row r="1" spans="1:41">
      <c r="A1" t="s">
        <v>462</v>
      </c>
      <c r="B1" t="s">
        <v>463</v>
      </c>
      <c r="C1" t="s">
        <v>464</v>
      </c>
      <c r="D1" t="s">
        <v>465</v>
      </c>
      <c r="E1" t="s">
        <v>466</v>
      </c>
      <c r="F1" t="s">
        <v>467</v>
      </c>
      <c r="G1" t="s">
        <v>468</v>
      </c>
      <c r="H1" t="s">
        <v>469</v>
      </c>
      <c r="I1" t="s">
        <v>470</v>
      </c>
      <c r="J1" t="s">
        <v>471</v>
      </c>
      <c r="K1" t="s">
        <v>472</v>
      </c>
      <c r="L1" t="s">
        <v>473</v>
      </c>
      <c r="M1" t="s">
        <v>474</v>
      </c>
      <c r="N1" t="s">
        <v>475</v>
      </c>
      <c r="O1" s="2" t="s">
        <v>477</v>
      </c>
      <c r="P1" s="2" t="s">
        <v>478</v>
      </c>
      <c r="Q1" s="2" t="s">
        <v>479</v>
      </c>
      <c r="R1" s="2" t="s">
        <v>480</v>
      </c>
      <c r="S1" s="2" t="s">
        <v>481</v>
      </c>
      <c r="U1" s="2" t="s">
        <v>482</v>
      </c>
      <c r="V1" s="2" t="s">
        <v>517</v>
      </c>
      <c r="Z1" t="s">
        <v>462</v>
      </c>
      <c r="AA1" t="s">
        <v>463</v>
      </c>
      <c r="AB1" t="s">
        <v>464</v>
      </c>
      <c r="AC1" t="s">
        <v>465</v>
      </c>
      <c r="AD1" t="s">
        <v>466</v>
      </c>
      <c r="AE1" t="s">
        <v>467</v>
      </c>
      <c r="AF1" t="s">
        <v>468</v>
      </c>
      <c r="AG1" t="s">
        <v>469</v>
      </c>
      <c r="AH1" t="s">
        <v>470</v>
      </c>
      <c r="AI1" t="s">
        <v>471</v>
      </c>
      <c r="AJ1" t="s">
        <v>472</v>
      </c>
      <c r="AK1" t="s">
        <v>473</v>
      </c>
      <c r="AL1" t="s">
        <v>474</v>
      </c>
      <c r="AM1" t="s">
        <v>475</v>
      </c>
      <c r="AN1" t="s">
        <v>482</v>
      </c>
      <c r="AO1" t="s">
        <v>517</v>
      </c>
    </row>
    <row r="2" spans="1:41">
      <c r="A2" t="s">
        <v>483</v>
      </c>
      <c r="B2">
        <v>15360004.4844</v>
      </c>
      <c r="C2">
        <v>15360001.833000001</v>
      </c>
      <c r="D2">
        <v>15360003.0143</v>
      </c>
      <c r="E2">
        <v>15360004.7038</v>
      </c>
      <c r="F2">
        <v>15360005.319499999</v>
      </c>
      <c r="G2">
        <v>15360003.775699999</v>
      </c>
      <c r="H2">
        <v>15360004.468900001</v>
      </c>
      <c r="I2">
        <v>15360003.374399999</v>
      </c>
      <c r="J2">
        <v>15359998.689999999</v>
      </c>
      <c r="K2">
        <v>15359998.7052</v>
      </c>
      <c r="L2">
        <v>15360000.030200001</v>
      </c>
      <c r="M2">
        <v>15360003.5886</v>
      </c>
      <c r="N2">
        <v>15360008.5726</v>
      </c>
      <c r="Z2" t="s">
        <v>483</v>
      </c>
      <c r="AA2">
        <v>0</v>
      </c>
      <c r="AB2">
        <v>-172.61713709457399</v>
      </c>
      <c r="AC2">
        <v>-95.709607506543904</v>
      </c>
      <c r="AD2">
        <v>14.283849985198501</v>
      </c>
      <c r="AE2">
        <v>54.368473636169803</v>
      </c>
      <c r="AF2">
        <v>-46.139309526865702</v>
      </c>
      <c r="AG2">
        <v>-1.0091142722271</v>
      </c>
      <c r="AH2">
        <v>-72.2656039842919</v>
      </c>
      <c r="AI2">
        <v>-377.23947325859598</v>
      </c>
      <c r="AJ2">
        <v>-376.24989019748898</v>
      </c>
      <c r="AK2">
        <v>-289.98689447614697</v>
      </c>
      <c r="AL2">
        <v>-58.320295476894003</v>
      </c>
      <c r="AM2">
        <v>266.15877640761698</v>
      </c>
    </row>
    <row r="3" spans="1:41">
      <c r="A3" t="s">
        <v>484</v>
      </c>
      <c r="B3">
        <v>15360004.17</v>
      </c>
      <c r="C3">
        <v>15360003.179099999</v>
      </c>
      <c r="D3">
        <v>15360003.6226</v>
      </c>
      <c r="E3">
        <v>15360004.676000001</v>
      </c>
      <c r="F3">
        <v>15360005.3092</v>
      </c>
      <c r="G3">
        <v>15360004.740800001</v>
      </c>
      <c r="H3">
        <v>15360004.407400001</v>
      </c>
      <c r="I3">
        <v>15360004.6404</v>
      </c>
      <c r="J3">
        <v>15360002.2819</v>
      </c>
      <c r="K3">
        <v>15360001.315300001</v>
      </c>
      <c r="L3">
        <v>15360000.443600001</v>
      </c>
      <c r="M3">
        <v>15360001.8333</v>
      </c>
      <c r="N3">
        <v>15360004.9476</v>
      </c>
      <c r="Z3" t="s">
        <v>484</v>
      </c>
      <c r="AA3">
        <v>0</v>
      </c>
      <c r="AB3">
        <v>-64.511701272363894</v>
      </c>
      <c r="AC3">
        <v>-35.638011130424502</v>
      </c>
      <c r="AD3">
        <v>32.942699453933599</v>
      </c>
      <c r="AE3">
        <v>74.166646537595796</v>
      </c>
      <c r="AF3">
        <v>37.1614482967736</v>
      </c>
      <c r="AG3">
        <v>15.4557250302447</v>
      </c>
      <c r="AH3">
        <v>30.624991685211199</v>
      </c>
      <c r="AI3">
        <v>-122.923143718023</v>
      </c>
      <c r="AJ3">
        <v>-185.852814068215</v>
      </c>
      <c r="AK3">
        <v>-242.60410074562401</v>
      </c>
      <c r="AL3">
        <v>-152.12886494085299</v>
      </c>
      <c r="AM3">
        <v>50.624986235346498</v>
      </c>
    </row>
    <row r="4" spans="1:41">
      <c r="A4" t="s">
        <v>485</v>
      </c>
      <c r="B4">
        <v>15360004.3233</v>
      </c>
      <c r="C4">
        <v>15360004.427999999</v>
      </c>
      <c r="D4">
        <v>15360004.6479</v>
      </c>
      <c r="E4">
        <v>15360004.722100001</v>
      </c>
      <c r="F4">
        <v>15360005.182499999</v>
      </c>
      <c r="G4">
        <v>15360004.799799999</v>
      </c>
      <c r="H4">
        <v>15360006.436699999</v>
      </c>
      <c r="I4">
        <v>15360004.529100001</v>
      </c>
      <c r="J4">
        <v>15360001.381100001</v>
      </c>
      <c r="K4">
        <v>15360001.190300001</v>
      </c>
      <c r="L4">
        <v>15360001.486400001</v>
      </c>
      <c r="M4">
        <v>15360002.577099999</v>
      </c>
      <c r="N4">
        <v>15360005.43</v>
      </c>
      <c r="Z4" t="s">
        <v>485</v>
      </c>
      <c r="AA4">
        <v>0</v>
      </c>
      <c r="AB4">
        <v>6.8164042724380698</v>
      </c>
      <c r="AC4">
        <v>21.132806547589301</v>
      </c>
      <c r="AD4">
        <v>25.963534394545199</v>
      </c>
      <c r="AE4">
        <v>55.937484183969303</v>
      </c>
      <c r="AF4">
        <v>31.022126616149599</v>
      </c>
      <c r="AG4">
        <v>137.591107055245</v>
      </c>
      <c r="AH4">
        <v>13.3984337664529</v>
      </c>
      <c r="AI4">
        <v>-191.54942521750701</v>
      </c>
      <c r="AJ4">
        <v>-203.97129672002299</v>
      </c>
      <c r="AK4">
        <v>-184.69395840115499</v>
      </c>
      <c r="AL4">
        <v>-113.684863891502</v>
      </c>
      <c r="AM4">
        <v>72.050760932602898</v>
      </c>
    </row>
    <row r="5" spans="1:41">
      <c r="A5" t="s">
        <v>486</v>
      </c>
      <c r="B5">
        <v>15360004.157400001</v>
      </c>
      <c r="C5">
        <v>15360004.421800001</v>
      </c>
      <c r="D5">
        <v>15360004.4594</v>
      </c>
      <c r="E5">
        <v>15360003.1415</v>
      </c>
      <c r="F5">
        <v>15360004.4595</v>
      </c>
      <c r="G5">
        <v>15360004.813300001</v>
      </c>
      <c r="H5">
        <v>15360006.2873</v>
      </c>
      <c r="I5">
        <v>15360002.5055</v>
      </c>
      <c r="J5">
        <v>15360001.4717</v>
      </c>
      <c r="K5">
        <v>15360002.1687</v>
      </c>
      <c r="L5">
        <v>15360001.468699999</v>
      </c>
      <c r="M5">
        <v>15360000.8027</v>
      </c>
      <c r="N5">
        <v>15360002.0262</v>
      </c>
      <c r="Z5" t="s">
        <v>486</v>
      </c>
      <c r="AA5">
        <v>0</v>
      </c>
      <c r="AB5">
        <v>17.213536991476701</v>
      </c>
      <c r="AC5">
        <v>19.661452960267798</v>
      </c>
      <c r="AD5">
        <v>-66.139305075669597</v>
      </c>
      <c r="AE5">
        <v>19.6679633641129</v>
      </c>
      <c r="AF5">
        <v>42.7018113368961</v>
      </c>
      <c r="AG5">
        <v>138.66532699476301</v>
      </c>
      <c r="AH5">
        <v>-107.54554386460801</v>
      </c>
      <c r="AI5">
        <v>-174.85021316880199</v>
      </c>
      <c r="AJ5">
        <v>-129.47262124347299</v>
      </c>
      <c r="AK5">
        <v>-175.04552564795199</v>
      </c>
      <c r="AL5">
        <v>-218.404888864594</v>
      </c>
      <c r="AM5">
        <v>-138.74996248728101</v>
      </c>
    </row>
    <row r="6" spans="1:41">
      <c r="A6" t="s">
        <v>487</v>
      </c>
      <c r="B6">
        <v>15360006.800799999</v>
      </c>
      <c r="C6">
        <v>15360004.5472</v>
      </c>
      <c r="D6">
        <v>15360004.6489</v>
      </c>
      <c r="E6">
        <v>15360005.489499999</v>
      </c>
      <c r="F6">
        <v>15360007.8095</v>
      </c>
      <c r="G6">
        <v>15360006.9625</v>
      </c>
      <c r="H6">
        <v>15360008.3144</v>
      </c>
      <c r="I6">
        <v>15360005.576199999</v>
      </c>
      <c r="J6">
        <v>15360003.431700001</v>
      </c>
      <c r="K6">
        <v>15360003.843</v>
      </c>
      <c r="L6">
        <v>15360004.4703</v>
      </c>
      <c r="M6">
        <v>15360006.638599999</v>
      </c>
      <c r="N6">
        <v>15360009.574999999</v>
      </c>
      <c r="Z6" t="s">
        <v>487</v>
      </c>
      <c r="AA6">
        <v>0</v>
      </c>
      <c r="AB6">
        <v>-146.71868500443099</v>
      </c>
      <c r="AC6">
        <v>-140.09759415572</v>
      </c>
      <c r="AD6">
        <v>-85.371055962523201</v>
      </c>
      <c r="AE6">
        <v>65.670543848304405</v>
      </c>
      <c r="AF6">
        <v>10.527339153133401</v>
      </c>
      <c r="AG6">
        <v>98.541623108708094</v>
      </c>
      <c r="AH6">
        <v>-79.726527220234203</v>
      </c>
      <c r="AI6">
        <v>-219.34235072546801</v>
      </c>
      <c r="AJ6">
        <v>-192.56501884421601</v>
      </c>
      <c r="AK6">
        <v>-151.72519318830999</v>
      </c>
      <c r="AL6">
        <v>-10.559891166756699</v>
      </c>
      <c r="AM6">
        <v>180.61189919033001</v>
      </c>
    </row>
    <row r="7" spans="1:41">
      <c r="A7" t="s">
        <v>488</v>
      </c>
      <c r="B7">
        <v>15360001.9406</v>
      </c>
      <c r="C7">
        <v>15360001.2008</v>
      </c>
      <c r="D7">
        <v>15360000.9901</v>
      </c>
      <c r="E7">
        <v>15360000.491900001</v>
      </c>
      <c r="F7">
        <v>15360002.8245</v>
      </c>
      <c r="G7">
        <v>15360003.0221</v>
      </c>
      <c r="H7">
        <v>15360003.5167</v>
      </c>
      <c r="I7">
        <v>15360001.9482</v>
      </c>
      <c r="J7">
        <v>15360000.6556</v>
      </c>
      <c r="K7">
        <v>15360001.4165</v>
      </c>
      <c r="L7">
        <v>15360000.7947</v>
      </c>
      <c r="M7">
        <v>15360001.312100001</v>
      </c>
      <c r="N7">
        <v>15360003.3233</v>
      </c>
      <c r="Z7" t="s">
        <v>488</v>
      </c>
      <c r="AA7">
        <v>0</v>
      </c>
      <c r="AB7">
        <v>-48.164056451568698</v>
      </c>
      <c r="AC7">
        <v>-61.881502615949003</v>
      </c>
      <c r="AD7">
        <v>-94.3163943079592</v>
      </c>
      <c r="AE7">
        <v>57.545565632130099</v>
      </c>
      <c r="AF7">
        <v>70.4101473145261</v>
      </c>
      <c r="AG7">
        <v>102.61066407049</v>
      </c>
      <c r="AH7">
        <v>0.49479161249722498</v>
      </c>
      <c r="AI7">
        <v>-83.658843606813804</v>
      </c>
      <c r="AJ7">
        <v>-34.121089441624797</v>
      </c>
      <c r="AK7">
        <v>-74.602855150550198</v>
      </c>
      <c r="AL7">
        <v>-40.917963557094502</v>
      </c>
      <c r="AM7">
        <v>90.019519874114394</v>
      </c>
    </row>
    <row r="8" spans="1:41" s="1" customFormat="1">
      <c r="A8" t="s">
        <v>489</v>
      </c>
      <c r="B8">
        <v>15360000.4991</v>
      </c>
      <c r="C8">
        <v>15359997.925899999</v>
      </c>
      <c r="D8">
        <v>15359997.5736</v>
      </c>
      <c r="E8">
        <v>15359997.024</v>
      </c>
      <c r="F8">
        <v>15359999.634</v>
      </c>
      <c r="G8">
        <v>15360001.6885</v>
      </c>
      <c r="H8">
        <v>15360002.1809</v>
      </c>
      <c r="I8">
        <v>15359998.9954</v>
      </c>
      <c r="J8">
        <v>15359995.396299999</v>
      </c>
      <c r="K8">
        <v>15359995.3235</v>
      </c>
      <c r="L8">
        <v>15359997.712400001</v>
      </c>
      <c r="M8">
        <v>15360000.247</v>
      </c>
      <c r="N8">
        <v>15360003.546800001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t="s">
        <v>489</v>
      </c>
      <c r="AA8">
        <v>0</v>
      </c>
      <c r="AB8">
        <v>-167.52603625245899</v>
      </c>
      <c r="AC8">
        <v>-190.46223338775999</v>
      </c>
      <c r="AD8">
        <v>-226.24348219658</v>
      </c>
      <c r="AE8">
        <v>-56.321612756740102</v>
      </c>
      <c r="AF8">
        <v>77.434893349605701</v>
      </c>
      <c r="AG8">
        <v>109.492183966276</v>
      </c>
      <c r="AH8">
        <v>-97.897132190245202</v>
      </c>
      <c r="AI8">
        <v>-332.21353090177001</v>
      </c>
      <c r="AJ8">
        <v>-336.953114033367</v>
      </c>
      <c r="AK8">
        <v>-181.42577529779999</v>
      </c>
      <c r="AL8">
        <v>-16.4127598936422</v>
      </c>
      <c r="AM8">
        <v>198.41796236305001</v>
      </c>
      <c r="AN8"/>
      <c r="AO8"/>
    </row>
    <row r="9" spans="1:41">
      <c r="A9" t="s">
        <v>490</v>
      </c>
      <c r="B9">
        <v>15360003.524</v>
      </c>
      <c r="C9">
        <v>15359994.733100001</v>
      </c>
      <c r="D9">
        <v>15359995.064099999</v>
      </c>
      <c r="E9">
        <v>15359997.1373</v>
      </c>
      <c r="F9">
        <v>15359999.513</v>
      </c>
      <c r="G9">
        <v>15360001.6348</v>
      </c>
      <c r="H9">
        <v>15360004.1415</v>
      </c>
      <c r="I9">
        <v>15360002.1043</v>
      </c>
      <c r="J9">
        <v>15360000.1917</v>
      </c>
      <c r="K9">
        <v>15360001.9509</v>
      </c>
      <c r="L9">
        <v>15360000.9046</v>
      </c>
      <c r="M9">
        <v>15360001.5373</v>
      </c>
      <c r="N9">
        <v>15360003.4615</v>
      </c>
      <c r="Z9" t="s">
        <v>490</v>
      </c>
      <c r="AA9">
        <v>0</v>
      </c>
      <c r="AB9">
        <v>-572.32408740687697</v>
      </c>
      <c r="AC9">
        <v>-550.77461328998697</v>
      </c>
      <c r="AD9">
        <v>-415.80068589403101</v>
      </c>
      <c r="AE9">
        <v>-261.132752585194</v>
      </c>
      <c r="AF9">
        <v>-122.994763454352</v>
      </c>
      <c r="AG9">
        <v>40.2018136738793</v>
      </c>
      <c r="AH9">
        <v>-92.428364239424397</v>
      </c>
      <c r="AI9">
        <v>-216.94656480293099</v>
      </c>
      <c r="AJ9">
        <v>-102.415341126838</v>
      </c>
      <c r="AK9">
        <v>-170.533815054591</v>
      </c>
      <c r="AL9">
        <v>-129.34241825772901</v>
      </c>
      <c r="AM9">
        <v>-4.06900948312569</v>
      </c>
    </row>
    <row r="10" spans="1:41">
      <c r="A10" t="s">
        <v>491</v>
      </c>
      <c r="B10">
        <v>15360001.284</v>
      </c>
      <c r="C10">
        <v>15359999.092900001</v>
      </c>
      <c r="D10">
        <v>15359999.076099999</v>
      </c>
      <c r="E10">
        <v>15359998.8617</v>
      </c>
      <c r="F10">
        <v>15359999.924799999</v>
      </c>
      <c r="G10">
        <v>15359999.129899999</v>
      </c>
      <c r="H10">
        <v>15360001.7886</v>
      </c>
      <c r="I10">
        <v>15360002.247099999</v>
      </c>
      <c r="J10">
        <v>15359999.872500001</v>
      </c>
      <c r="K10">
        <v>15360000.245200001</v>
      </c>
      <c r="L10">
        <v>15359999.4442</v>
      </c>
      <c r="M10">
        <v>15360000.219799999</v>
      </c>
      <c r="N10">
        <v>15360002.654300001</v>
      </c>
      <c r="Z10" t="s">
        <v>491</v>
      </c>
      <c r="AA10">
        <v>0</v>
      </c>
      <c r="AB10">
        <v>-142.649727624365</v>
      </c>
      <c r="AC10">
        <v>-143.74347761520099</v>
      </c>
      <c r="AD10">
        <v>-157.70180971709499</v>
      </c>
      <c r="AE10">
        <v>-88.489575985828395</v>
      </c>
      <c r="AF10">
        <v>-140.24087374928499</v>
      </c>
      <c r="AG10">
        <v>32.851559730143798</v>
      </c>
      <c r="AH10">
        <v>62.701817633083103</v>
      </c>
      <c r="AI10">
        <v>-91.894523533267602</v>
      </c>
      <c r="AJ10">
        <v>-67.630202633110898</v>
      </c>
      <c r="AK10">
        <v>-119.77863583300601</v>
      </c>
      <c r="AL10">
        <v>-69.283848429491101</v>
      </c>
      <c r="AM10">
        <v>89.212232160478905</v>
      </c>
    </row>
    <row r="11" spans="1:41">
      <c r="A11" t="s">
        <v>492</v>
      </c>
      <c r="B11">
        <v>15360009.6142</v>
      </c>
      <c r="C11">
        <v>15360004.509199999</v>
      </c>
      <c r="D11">
        <v>15360003.846100001</v>
      </c>
      <c r="E11">
        <v>15360003.884299999</v>
      </c>
      <c r="F11">
        <v>15360005.299799999</v>
      </c>
      <c r="G11">
        <v>15360006.8292</v>
      </c>
      <c r="H11">
        <v>15360010.7358</v>
      </c>
      <c r="I11">
        <v>15360009.584799999</v>
      </c>
      <c r="J11">
        <v>15360006.3463</v>
      </c>
      <c r="K11">
        <v>15360005.729800001</v>
      </c>
      <c r="L11">
        <v>15360002.8235</v>
      </c>
      <c r="M11">
        <v>15360002.808800001</v>
      </c>
      <c r="N11">
        <v>15360004.648700001</v>
      </c>
      <c r="Z11" t="s">
        <v>492</v>
      </c>
      <c r="AA11">
        <v>0</v>
      </c>
      <c r="AB11">
        <v>-332.35656283232902</v>
      </c>
      <c r="AC11">
        <v>-375.52710863688401</v>
      </c>
      <c r="AD11">
        <v>-373.04013112854699</v>
      </c>
      <c r="AE11">
        <v>-280.88524088612098</v>
      </c>
      <c r="AF11">
        <v>-181.314990686877</v>
      </c>
      <c r="AG11">
        <v>73.020787640058501</v>
      </c>
      <c r="AH11">
        <v>-1.9140613246431499</v>
      </c>
      <c r="AI11">
        <v>-212.75377304281801</v>
      </c>
      <c r="AJ11">
        <v>-252.89046664020501</v>
      </c>
      <c r="AK11">
        <v>-442.10258784614302</v>
      </c>
      <c r="AL11">
        <v>-443.05961844783201</v>
      </c>
      <c r="AM11">
        <v>-323.27453717288802</v>
      </c>
    </row>
    <row r="12" spans="1:41">
      <c r="A12" t="s">
        <v>493</v>
      </c>
      <c r="B12">
        <v>15359995.501399999</v>
      </c>
      <c r="C12">
        <v>15359989.431</v>
      </c>
      <c r="D12">
        <v>15359990.0637</v>
      </c>
      <c r="E12">
        <v>15359991.7519</v>
      </c>
      <c r="F12">
        <v>15359991.706900001</v>
      </c>
      <c r="G12">
        <v>15359993.493799999</v>
      </c>
      <c r="H12">
        <v>15359996.6503</v>
      </c>
      <c r="I12">
        <v>15359996.2169</v>
      </c>
      <c r="J12">
        <v>15359993.474400001</v>
      </c>
      <c r="K12">
        <v>15359996.767200001</v>
      </c>
      <c r="L12">
        <v>15359994.983100001</v>
      </c>
      <c r="M12">
        <v>15359998.5755</v>
      </c>
      <c r="N12">
        <v>15360003.2205</v>
      </c>
      <c r="Z12" t="s">
        <v>493</v>
      </c>
      <c r="AA12">
        <v>0</v>
      </c>
      <c r="AB12">
        <v>-395.20844905620203</v>
      </c>
      <c r="AC12">
        <v>-354.01703074487398</v>
      </c>
      <c r="AD12">
        <v>-244.108144344506</v>
      </c>
      <c r="AE12">
        <v>-247.03783269769599</v>
      </c>
      <c r="AF12">
        <v>-130.703163288372</v>
      </c>
      <c r="AG12">
        <v>74.798199014691903</v>
      </c>
      <c r="AH12">
        <v>46.582044949105097</v>
      </c>
      <c r="AI12">
        <v>-131.96618440760301</v>
      </c>
      <c r="AJ12">
        <v>82.408878373977004</v>
      </c>
      <c r="AK12">
        <v>-33.7434993824236</v>
      </c>
      <c r="AL12">
        <v>200.13677741660899</v>
      </c>
      <c r="AM12">
        <v>502.54572012297803</v>
      </c>
    </row>
    <row r="13" spans="1:41">
      <c r="A13" t="s">
        <v>494</v>
      </c>
      <c r="B13">
        <v>15360002.2751</v>
      </c>
      <c r="C13">
        <v>15359998.4245</v>
      </c>
      <c r="D13">
        <v>15359999.4932</v>
      </c>
      <c r="E13">
        <v>15360001.744200001</v>
      </c>
      <c r="F13">
        <v>15360001.5349</v>
      </c>
      <c r="G13">
        <v>15359999.997500001</v>
      </c>
      <c r="H13">
        <v>15360002.4562</v>
      </c>
      <c r="I13">
        <v>15360004.4888</v>
      </c>
      <c r="J13">
        <v>15360001.082900001</v>
      </c>
      <c r="K13">
        <v>15359996.8237</v>
      </c>
      <c r="L13">
        <v>15359995.002900001</v>
      </c>
      <c r="M13">
        <v>15359998.609099999</v>
      </c>
      <c r="N13">
        <v>15360003.397700001</v>
      </c>
      <c r="Z13" t="s">
        <v>494</v>
      </c>
      <c r="AA13">
        <v>0</v>
      </c>
      <c r="AB13">
        <v>-250.69006706548899</v>
      </c>
      <c r="AC13">
        <v>-181.11325441252501</v>
      </c>
      <c r="AD13">
        <v>-34.563796941870997</v>
      </c>
      <c r="AE13">
        <v>-48.190097021255298</v>
      </c>
      <c r="AF13">
        <v>-148.281228016048</v>
      </c>
      <c r="AG13">
        <v>11.790362817171999</v>
      </c>
      <c r="AH13">
        <v>144.12107241581</v>
      </c>
      <c r="AI13">
        <v>-77.617175968730606</v>
      </c>
      <c r="AJ13">
        <v>-354.90880163730401</v>
      </c>
      <c r="AK13">
        <v>-473.45045067668798</v>
      </c>
      <c r="AL13">
        <v>-238.67183972201701</v>
      </c>
      <c r="AM13">
        <v>73.085926697517905</v>
      </c>
    </row>
    <row r="14" spans="1:41">
      <c r="A14" t="s">
        <v>495</v>
      </c>
      <c r="B14">
        <v>15360005.536</v>
      </c>
      <c r="C14">
        <v>15360009.1164</v>
      </c>
      <c r="D14">
        <v>15360007.694599999</v>
      </c>
      <c r="E14">
        <v>15360004.7689</v>
      </c>
      <c r="F14">
        <v>15360003.7292</v>
      </c>
      <c r="G14">
        <v>15360003.1108</v>
      </c>
      <c r="H14">
        <v>15360006.6522</v>
      </c>
      <c r="I14">
        <v>15360004.5285</v>
      </c>
      <c r="J14">
        <v>15360001.0283</v>
      </c>
      <c r="K14">
        <v>15360001.2827</v>
      </c>
      <c r="L14">
        <v>15360001.475</v>
      </c>
      <c r="M14">
        <v>15360003.422700001</v>
      </c>
      <c r="N14">
        <v>15360006.1187</v>
      </c>
      <c r="Z14" t="s">
        <v>495</v>
      </c>
      <c r="AA14">
        <v>0</v>
      </c>
      <c r="AB14">
        <v>233.09887428122701</v>
      </c>
      <c r="AC14">
        <v>140.53380343794299</v>
      </c>
      <c r="AD14">
        <v>-49.941388299379803</v>
      </c>
      <c r="AE14">
        <v>-117.63016596152001</v>
      </c>
      <c r="AF14">
        <v>-157.89056811999501</v>
      </c>
      <c r="AG14">
        <v>72.669244645230805</v>
      </c>
      <c r="AH14">
        <v>-65.592424295466301</v>
      </c>
      <c r="AI14">
        <v>-293.46994630915702</v>
      </c>
      <c r="AJ14">
        <v>-276.90745228010798</v>
      </c>
      <c r="AK14">
        <v>-264.38792558814401</v>
      </c>
      <c r="AL14">
        <v>-137.58458578892001</v>
      </c>
      <c r="AM14">
        <v>37.936184192610902</v>
      </c>
    </row>
    <row r="15" spans="1:41">
      <c r="A15" t="s">
        <v>496</v>
      </c>
      <c r="B15">
        <v>15360006.5198</v>
      </c>
      <c r="C15">
        <v>15360009.883300001</v>
      </c>
      <c r="D15">
        <v>15360008.6372</v>
      </c>
      <c r="E15">
        <v>15360006.6447</v>
      </c>
      <c r="F15">
        <v>15360008.213199999</v>
      </c>
      <c r="G15">
        <v>15360007.291200001</v>
      </c>
      <c r="H15">
        <v>15360007.8465</v>
      </c>
      <c r="I15">
        <v>15360006.1779</v>
      </c>
      <c r="J15">
        <v>15360004.0151</v>
      </c>
      <c r="K15">
        <v>15360003.1176</v>
      </c>
      <c r="L15">
        <v>15359999.5593</v>
      </c>
      <c r="M15">
        <v>15359997.840399999</v>
      </c>
      <c r="N15">
        <v>15359997.885</v>
      </c>
      <c r="Z15" t="s">
        <v>496</v>
      </c>
      <c r="AA15">
        <v>0</v>
      </c>
      <c r="AB15">
        <v>218.97777169386001</v>
      </c>
      <c r="AC15">
        <v>137.85150397836</v>
      </c>
      <c r="AD15">
        <v>8.1315069761767003</v>
      </c>
      <c r="AE15">
        <v>110.247348990888</v>
      </c>
      <c r="AF15">
        <v>50.221332908006801</v>
      </c>
      <c r="AG15">
        <v>86.373661259986406</v>
      </c>
      <c r="AH15">
        <v>-22.259105157797698</v>
      </c>
      <c r="AI15">
        <v>-163.06633699912999</v>
      </c>
      <c r="AJ15">
        <v>-221.497301838704</v>
      </c>
      <c r="AK15">
        <v>-453.15735973628603</v>
      </c>
      <c r="AL15">
        <v>-565.06486436271598</v>
      </c>
      <c r="AM15">
        <v>-562.16121972249402</v>
      </c>
    </row>
    <row r="16" spans="1:41">
      <c r="A16" t="s">
        <v>497</v>
      </c>
      <c r="B16">
        <v>15360005.3784</v>
      </c>
      <c r="C16">
        <v>15360009.9552</v>
      </c>
      <c r="D16">
        <v>15360009.476600001</v>
      </c>
      <c r="E16">
        <v>15360008.7159</v>
      </c>
      <c r="F16">
        <v>15360009.0034</v>
      </c>
      <c r="G16">
        <v>15360007.2818</v>
      </c>
      <c r="H16">
        <v>15360007.0506</v>
      </c>
      <c r="I16">
        <v>15360004.896299999</v>
      </c>
      <c r="J16">
        <v>15360002.005000001</v>
      </c>
      <c r="K16">
        <v>15360003.1217</v>
      </c>
      <c r="L16">
        <v>15360004.251599999</v>
      </c>
      <c r="M16">
        <v>15360006.712300001</v>
      </c>
      <c r="N16">
        <v>15360009.8006</v>
      </c>
      <c r="Z16" t="s">
        <v>497</v>
      </c>
      <c r="AA16">
        <v>0</v>
      </c>
      <c r="AB16">
        <v>297.96864565937199</v>
      </c>
      <c r="AC16">
        <v>266.80980246176398</v>
      </c>
      <c r="AD16">
        <v>217.28508019052401</v>
      </c>
      <c r="AE16">
        <v>236.002521528909</v>
      </c>
      <c r="AF16">
        <v>123.919227454271</v>
      </c>
      <c r="AG16">
        <v>108.86714937386</v>
      </c>
      <c r="AH16">
        <v>-31.386707799135301</v>
      </c>
      <c r="AI16">
        <v>-219.622318865625</v>
      </c>
      <c r="AJ16">
        <v>-146.92052145814</v>
      </c>
      <c r="AK16">
        <v>-73.359349356227</v>
      </c>
      <c r="AL16">
        <v>86.842417566847104</v>
      </c>
      <c r="AM16">
        <v>287.90354501648102</v>
      </c>
    </row>
    <row r="17" spans="1:41">
      <c r="A17" t="s">
        <v>498</v>
      </c>
      <c r="B17">
        <v>15360006.185799999</v>
      </c>
      <c r="C17">
        <v>15360013.5362</v>
      </c>
      <c r="D17">
        <v>15360012.493000001</v>
      </c>
      <c r="E17">
        <v>15360009.6238</v>
      </c>
      <c r="F17">
        <v>15360008.214400001</v>
      </c>
      <c r="G17">
        <v>15360005.990599999</v>
      </c>
      <c r="H17">
        <v>15360006.936699999</v>
      </c>
      <c r="I17">
        <v>15360006.0912</v>
      </c>
      <c r="J17">
        <v>15360005.030300001</v>
      </c>
      <c r="K17">
        <v>15360005.4724</v>
      </c>
      <c r="L17">
        <v>15360004.2118</v>
      </c>
      <c r="M17">
        <v>15360004.574200001</v>
      </c>
      <c r="N17">
        <v>15360006.467800001</v>
      </c>
      <c r="Z17" t="s">
        <v>498</v>
      </c>
      <c r="AA17">
        <v>0</v>
      </c>
      <c r="AB17">
        <v>478.54147400057099</v>
      </c>
      <c r="AC17">
        <v>410.62483473369798</v>
      </c>
      <c r="AD17">
        <v>223.828034925639</v>
      </c>
      <c r="AE17">
        <v>132.070259423663</v>
      </c>
      <c r="AF17">
        <v>-12.708328212701799</v>
      </c>
      <c r="AG17">
        <v>48.886699084013202</v>
      </c>
      <c r="AH17">
        <v>-6.1588516529932003</v>
      </c>
      <c r="AI17">
        <v>-75.227834188525094</v>
      </c>
      <c r="AJ17">
        <v>-46.4452937202065</v>
      </c>
      <c r="AK17">
        <v>-128.51557320910999</v>
      </c>
      <c r="AL17">
        <v>-104.921832651247</v>
      </c>
      <c r="AM17">
        <v>18.359367705243599</v>
      </c>
    </row>
    <row r="18" spans="1:41" s="1" customFormat="1">
      <c r="A18" t="s">
        <v>499</v>
      </c>
      <c r="B18">
        <v>15360000.280999999</v>
      </c>
      <c r="C18">
        <v>15360000.444</v>
      </c>
      <c r="D18">
        <v>15359999.9549</v>
      </c>
      <c r="E18">
        <v>15359999.877900001</v>
      </c>
      <c r="F18">
        <v>15359999.934699999</v>
      </c>
      <c r="G18">
        <v>15359998.938200001</v>
      </c>
      <c r="H18">
        <v>15360001.7829</v>
      </c>
      <c r="I18">
        <v>15359999.6217</v>
      </c>
      <c r="J18">
        <v>15359997.5407</v>
      </c>
      <c r="K18">
        <v>15359997.838199999</v>
      </c>
      <c r="L18">
        <v>15359996.2356</v>
      </c>
      <c r="M18">
        <v>15359996.8927</v>
      </c>
      <c r="N18">
        <v>15359999.159499999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t="s">
        <v>499</v>
      </c>
      <c r="AA18">
        <v>0</v>
      </c>
      <c r="AB18">
        <v>10.611979014243699</v>
      </c>
      <c r="AC18">
        <v>-21.230468312709601</v>
      </c>
      <c r="AD18">
        <v>-26.243489027169801</v>
      </c>
      <c r="AE18">
        <v>-22.545572525360601</v>
      </c>
      <c r="AF18">
        <v>-87.421873323846498</v>
      </c>
      <c r="AG18">
        <v>97.779946160256102</v>
      </c>
      <c r="AH18">
        <v>-42.923176263936597</v>
      </c>
      <c r="AI18">
        <v>-178.40494463425199</v>
      </c>
      <c r="AJ18">
        <v>-159.036455444056</v>
      </c>
      <c r="AK18">
        <v>-263.37239096603901</v>
      </c>
      <c r="AL18">
        <v>-220.59244386537301</v>
      </c>
      <c r="AM18">
        <v>-73.014321604206003</v>
      </c>
      <c r="AN18"/>
      <c r="AO18"/>
    </row>
    <row r="19" spans="1:41">
      <c r="A19" t="s">
        <v>500</v>
      </c>
      <c r="B19">
        <v>15360005.204600001</v>
      </c>
      <c r="C19">
        <v>15360004.758099999</v>
      </c>
      <c r="D19">
        <v>15360005.0451</v>
      </c>
      <c r="E19">
        <v>15360005.516000001</v>
      </c>
      <c r="F19">
        <v>15360006.282099999</v>
      </c>
      <c r="G19">
        <v>15360004.795399999</v>
      </c>
      <c r="H19">
        <v>15360006.0834</v>
      </c>
      <c r="I19">
        <v>15360005.468800001</v>
      </c>
      <c r="J19">
        <v>15360002.215700001</v>
      </c>
      <c r="K19">
        <v>15360001.7938</v>
      </c>
      <c r="L19">
        <v>15360002.4812</v>
      </c>
      <c r="M19">
        <v>15360004.9581</v>
      </c>
      <c r="N19">
        <v>15360008.8707</v>
      </c>
      <c r="Z19" t="s">
        <v>500</v>
      </c>
      <c r="AA19">
        <v>0</v>
      </c>
      <c r="AB19">
        <v>-29.0690006629358</v>
      </c>
      <c r="AC19">
        <v>-10.384111129767801</v>
      </c>
      <c r="AD19">
        <v>20.273430630915598</v>
      </c>
      <c r="AE19">
        <v>70.149715731262404</v>
      </c>
      <c r="AF19">
        <v>-26.64061607124</v>
      </c>
      <c r="AG19">
        <v>57.213522223909798</v>
      </c>
      <c r="AH19">
        <v>17.2005150111059</v>
      </c>
      <c r="AI19">
        <v>-194.58977782991701</v>
      </c>
      <c r="AJ19">
        <v>-222.05721646703699</v>
      </c>
      <c r="AK19">
        <v>-177.304627453329</v>
      </c>
      <c r="AL19">
        <v>-16.048171668835501</v>
      </c>
      <c r="AM19">
        <v>238.67830448404101</v>
      </c>
    </row>
    <row r="20" spans="1:41">
      <c r="A20" t="s">
        <v>501</v>
      </c>
      <c r="B20">
        <v>15360002.285800001</v>
      </c>
      <c r="C20">
        <v>15360003.942600001</v>
      </c>
      <c r="D20">
        <v>15360003.6614</v>
      </c>
      <c r="E20">
        <v>15360002.402899999</v>
      </c>
      <c r="F20">
        <v>15360003.4902</v>
      </c>
      <c r="G20">
        <v>15360002.323000001</v>
      </c>
      <c r="H20">
        <v>15360004.263499999</v>
      </c>
      <c r="I20">
        <v>15360000.6742</v>
      </c>
      <c r="J20">
        <v>15359998.955600001</v>
      </c>
      <c r="K20">
        <v>15360000.8671</v>
      </c>
      <c r="L20">
        <v>15360000.379000001</v>
      </c>
      <c r="M20">
        <v>15360000.4157</v>
      </c>
      <c r="N20">
        <v>15360001.7786</v>
      </c>
      <c r="Z20" t="s">
        <v>501</v>
      </c>
      <c r="AA20">
        <v>0</v>
      </c>
      <c r="AB20">
        <v>107.864567281262</v>
      </c>
      <c r="AC20">
        <v>89.557278272834196</v>
      </c>
      <c r="AD20">
        <v>7.6236966857147603</v>
      </c>
      <c r="AE20">
        <v>78.411446614467195</v>
      </c>
      <c r="AF20">
        <v>2.4218746485136502</v>
      </c>
      <c r="AG20">
        <v>128.75649117542901</v>
      </c>
      <c r="AH20">
        <v>-104.92185941281799</v>
      </c>
      <c r="AI20">
        <v>-216.80986355148301</v>
      </c>
      <c r="AJ20">
        <v>-92.363267522607003</v>
      </c>
      <c r="AK20">
        <v>-124.14060652580901</v>
      </c>
      <c r="AL20">
        <v>-121.75128402175299</v>
      </c>
      <c r="AM20">
        <v>-33.020828471916197</v>
      </c>
    </row>
    <row r="21" spans="1:41">
      <c r="A21" t="s">
        <v>502</v>
      </c>
      <c r="B21">
        <v>15360006.215700001</v>
      </c>
      <c r="C21">
        <v>15360009.8254</v>
      </c>
      <c r="D21">
        <v>15360009.531400001</v>
      </c>
      <c r="E21">
        <v>15360007.8223</v>
      </c>
      <c r="F21">
        <v>15360007.8739</v>
      </c>
      <c r="G21">
        <v>15360006.5743</v>
      </c>
      <c r="H21">
        <v>15360007.2631</v>
      </c>
      <c r="I21">
        <v>15360006.6348</v>
      </c>
      <c r="J21">
        <v>15360004.986500001</v>
      </c>
      <c r="K21">
        <v>15360005.4702</v>
      </c>
      <c r="L21">
        <v>15360003.794199999</v>
      </c>
      <c r="M21">
        <v>15360004.071799999</v>
      </c>
      <c r="N21">
        <v>15360005.8419</v>
      </c>
      <c r="Z21" t="s">
        <v>502</v>
      </c>
      <c r="AA21">
        <v>0</v>
      </c>
      <c r="AB21">
        <v>235.00641531147099</v>
      </c>
      <c r="AC21">
        <v>215.86579807258801</v>
      </c>
      <c r="AD21">
        <v>104.59631181330801</v>
      </c>
      <c r="AE21">
        <v>107.955685446698</v>
      </c>
      <c r="AF21">
        <v>23.346344713910099</v>
      </c>
      <c r="AG21">
        <v>68.190076544581302</v>
      </c>
      <c r="AH21">
        <v>27.285145181994199</v>
      </c>
      <c r="AI21">
        <v>-80.0260092790176</v>
      </c>
      <c r="AJ21">
        <v>-48.5351366219965</v>
      </c>
      <c r="AK21">
        <v>-157.649675859349</v>
      </c>
      <c r="AL21">
        <v>-139.57676652697</v>
      </c>
      <c r="AM21">
        <v>-24.335927663477101</v>
      </c>
    </row>
    <row r="22" spans="1:41">
      <c r="A22" t="s">
        <v>503</v>
      </c>
      <c r="B22">
        <v>15360007.6041</v>
      </c>
      <c r="C22">
        <v>15360010.0998</v>
      </c>
      <c r="D22">
        <v>15360009.335000001</v>
      </c>
      <c r="E22">
        <v>15360007.7447</v>
      </c>
      <c r="F22">
        <v>15360007.328299999</v>
      </c>
      <c r="G22">
        <v>15360006.2062</v>
      </c>
      <c r="H22">
        <v>15360008.988700001</v>
      </c>
      <c r="I22">
        <v>15360006.8726</v>
      </c>
      <c r="J22">
        <v>15360004.178200001</v>
      </c>
      <c r="K22">
        <v>15360004.326199999</v>
      </c>
      <c r="L22">
        <v>15360002.4351</v>
      </c>
      <c r="M22">
        <v>15360002.3696</v>
      </c>
      <c r="N22">
        <v>15360004.4954</v>
      </c>
      <c r="Z22" t="s">
        <v>503</v>
      </c>
      <c r="AA22">
        <v>0</v>
      </c>
      <c r="AB22">
        <v>162.48038830318001</v>
      </c>
      <c r="AC22">
        <v>112.68874634663599</v>
      </c>
      <c r="AD22">
        <v>9.1536412741929301</v>
      </c>
      <c r="AE22">
        <v>-17.955720334576501</v>
      </c>
      <c r="AF22">
        <v>-91.0090695424812</v>
      </c>
      <c r="AG22">
        <v>90.143184570194407</v>
      </c>
      <c r="AH22">
        <v>-47.623674324635402</v>
      </c>
      <c r="AI22">
        <v>-223.04025411430999</v>
      </c>
      <c r="AJ22">
        <v>-213.404842336092</v>
      </c>
      <c r="AK22">
        <v>-336.523270885741</v>
      </c>
      <c r="AL22">
        <v>-340.78759172333298</v>
      </c>
      <c r="AM22">
        <v>-202.38922270584499</v>
      </c>
    </row>
    <row r="23" spans="1:41">
      <c r="A23" t="s">
        <v>504</v>
      </c>
      <c r="B23">
        <v>15360007.663899999</v>
      </c>
      <c r="C23">
        <v>15360013.0436</v>
      </c>
      <c r="D23">
        <v>15360011.919600001</v>
      </c>
      <c r="E23">
        <v>15360009.168299999</v>
      </c>
      <c r="F23">
        <v>15360010.314300001</v>
      </c>
      <c r="G23">
        <v>15360010.9857</v>
      </c>
      <c r="H23">
        <v>15360011.0254</v>
      </c>
      <c r="I23">
        <v>15360006.7085</v>
      </c>
      <c r="J23">
        <v>15360005.205600001</v>
      </c>
      <c r="K23">
        <v>15360005.377599999</v>
      </c>
      <c r="L23">
        <v>15360005.1809</v>
      </c>
      <c r="M23">
        <v>15360005.887</v>
      </c>
      <c r="N23">
        <v>15360007.8599</v>
      </c>
      <c r="Z23" t="s">
        <v>504</v>
      </c>
      <c r="AA23">
        <v>0</v>
      </c>
      <c r="AB23">
        <v>350.24071074996101</v>
      </c>
      <c r="AC23">
        <v>277.06366393911998</v>
      </c>
      <c r="AD23">
        <v>97.942659463112705</v>
      </c>
      <c r="AE23">
        <v>172.55199733948101</v>
      </c>
      <c r="AF23">
        <v>216.26291299142301</v>
      </c>
      <c r="AG23">
        <v>218.84754709345199</v>
      </c>
      <c r="AH23">
        <v>-62.200489758898399</v>
      </c>
      <c r="AI23">
        <v>-160.04549294409699</v>
      </c>
      <c r="AJ23">
        <v>-148.84758196942201</v>
      </c>
      <c r="AK23">
        <v>-161.653565115844</v>
      </c>
      <c r="AL23">
        <v>-115.683535964878</v>
      </c>
      <c r="AM23">
        <v>12.7604103299106</v>
      </c>
    </row>
    <row r="24" spans="1:41">
      <c r="A24" t="s">
        <v>505</v>
      </c>
      <c r="B24">
        <v>15360010.038799999</v>
      </c>
      <c r="C24">
        <v>15360011.056700001</v>
      </c>
      <c r="D24">
        <v>15360010.251800001</v>
      </c>
      <c r="E24">
        <v>15360008.6854</v>
      </c>
      <c r="F24">
        <v>15360008.725299999</v>
      </c>
      <c r="G24">
        <v>15360006.615900001</v>
      </c>
      <c r="H24">
        <v>15360010.904200001</v>
      </c>
      <c r="I24">
        <v>15360009.6811</v>
      </c>
      <c r="J24">
        <v>15360007.957800001</v>
      </c>
      <c r="K24">
        <v>15360008.952</v>
      </c>
      <c r="L24">
        <v>15360009.6797</v>
      </c>
      <c r="M24">
        <v>15360010.886499999</v>
      </c>
      <c r="N24">
        <v>15360013.367900001</v>
      </c>
      <c r="Z24" t="s">
        <v>505</v>
      </c>
      <c r="AA24">
        <v>0</v>
      </c>
      <c r="AB24">
        <v>66.269488020281401</v>
      </c>
      <c r="AC24">
        <v>13.8671785270818</v>
      </c>
      <c r="AD24">
        <v>-88.111921543083199</v>
      </c>
      <c r="AE24">
        <v>-85.514267037974506</v>
      </c>
      <c r="AF24">
        <v>-222.84490635605599</v>
      </c>
      <c r="AG24">
        <v>56.3411091021838</v>
      </c>
      <c r="AH24">
        <v>-23.287745169578901</v>
      </c>
      <c r="AI24">
        <v>-135.48168218113699</v>
      </c>
      <c r="AJ24">
        <v>-70.755162070447597</v>
      </c>
      <c r="AK24">
        <v>-23.378890909775901</v>
      </c>
      <c r="AL24">
        <v>55.188766001320403</v>
      </c>
      <c r="AM24">
        <v>216.738139701336</v>
      </c>
    </row>
    <row r="25" spans="1:41">
      <c r="A25" t="s">
        <v>506</v>
      </c>
      <c r="B25">
        <v>15360007.845699999</v>
      </c>
      <c r="C25">
        <v>15360004.537799999</v>
      </c>
      <c r="D25">
        <v>15360004.635</v>
      </c>
      <c r="E25">
        <v>15360005.2897</v>
      </c>
      <c r="F25">
        <v>15360007.072000001</v>
      </c>
      <c r="G25">
        <v>15360006.6601</v>
      </c>
      <c r="H25">
        <v>15360008.7248</v>
      </c>
      <c r="I25">
        <v>15360006.6282</v>
      </c>
      <c r="J25">
        <v>15360003.3769</v>
      </c>
      <c r="K25">
        <v>15360003.028999999</v>
      </c>
      <c r="L25">
        <v>15360001.503699999</v>
      </c>
      <c r="M25">
        <v>15360002.899499999</v>
      </c>
      <c r="N25">
        <v>15360005.9024</v>
      </c>
      <c r="Z25" t="s">
        <v>506</v>
      </c>
      <c r="AA25">
        <v>0</v>
      </c>
      <c r="AB25">
        <v>-215.35796293812601</v>
      </c>
      <c r="AC25">
        <v>-209.029841127574</v>
      </c>
      <c r="AD25">
        <v>-166.40616499303701</v>
      </c>
      <c r="AE25">
        <v>-50.371067946569198</v>
      </c>
      <c r="AF25">
        <v>-77.187460541187605</v>
      </c>
      <c r="AG25">
        <v>57.233043714354601</v>
      </c>
      <c r="AH25">
        <v>-79.264282385785606</v>
      </c>
      <c r="AI25">
        <v>-290.93735132659901</v>
      </c>
      <c r="AJ25">
        <v>-313.58707942745798</v>
      </c>
      <c r="AK25">
        <v>-412.89041411227203</v>
      </c>
      <c r="AL25">
        <v>-322.01806469173601</v>
      </c>
      <c r="AM25">
        <v>-126.51686242495001</v>
      </c>
    </row>
    <row r="26" spans="1:41">
      <c r="A26" t="s">
        <v>507</v>
      </c>
      <c r="B26">
        <v>15360002.9264</v>
      </c>
      <c r="C26">
        <v>15360003.644200001</v>
      </c>
      <c r="D26">
        <v>15360003.862299999</v>
      </c>
      <c r="E26">
        <v>15360004.384500001</v>
      </c>
      <c r="F26">
        <v>15360004.8609</v>
      </c>
      <c r="G26">
        <v>15360003.282099999</v>
      </c>
      <c r="H26">
        <v>15360002.7596</v>
      </c>
      <c r="I26">
        <v>15360002.5825</v>
      </c>
      <c r="J26">
        <v>15360000.973999999</v>
      </c>
      <c r="K26">
        <v>15360000.9727</v>
      </c>
      <c r="L26">
        <v>15360001.204299999</v>
      </c>
      <c r="M26">
        <v>15360002.869000001</v>
      </c>
      <c r="N26">
        <v>15360005.9001</v>
      </c>
      <c r="Z26" t="s">
        <v>507</v>
      </c>
      <c r="AA26">
        <v>0</v>
      </c>
      <c r="AB26">
        <v>46.731761974390899</v>
      </c>
      <c r="AC26">
        <v>60.930977909131997</v>
      </c>
      <c r="AD26">
        <v>94.928367356640393</v>
      </c>
      <c r="AE26">
        <v>125.94398638969901</v>
      </c>
      <c r="AF26">
        <v>23.1575476230257</v>
      </c>
      <c r="AG26">
        <v>-10.8593729163173</v>
      </c>
      <c r="AH26">
        <v>-22.389318695078799</v>
      </c>
      <c r="AI26">
        <v>-127.109350832885</v>
      </c>
      <c r="AJ26">
        <v>-127.19398621092</v>
      </c>
      <c r="AK26">
        <v>-112.115864110198</v>
      </c>
      <c r="AL26">
        <v>-3.7369784123968599</v>
      </c>
      <c r="AM26">
        <v>193.60022353004501</v>
      </c>
    </row>
    <row r="27" spans="1:41" s="1" customFormat="1">
      <c r="A27" t="s">
        <v>508</v>
      </c>
      <c r="B27">
        <v>15360002.862299999</v>
      </c>
      <c r="C27">
        <v>15360000.7358</v>
      </c>
      <c r="D27">
        <v>15360000.437000001</v>
      </c>
      <c r="E27">
        <v>15360000.593499999</v>
      </c>
      <c r="F27">
        <v>15360002.754899999</v>
      </c>
      <c r="G27">
        <v>15360003.322699999</v>
      </c>
      <c r="H27">
        <v>15360004.1653</v>
      </c>
      <c r="I27">
        <v>15360002.258099999</v>
      </c>
      <c r="J27">
        <v>15359998.9375</v>
      </c>
      <c r="K27">
        <v>15359998.0426</v>
      </c>
      <c r="L27">
        <v>15359996.094699999</v>
      </c>
      <c r="M27">
        <v>15359996.4551</v>
      </c>
      <c r="N27">
        <v>15359998.692399999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t="s">
        <v>508</v>
      </c>
      <c r="AA27">
        <v>0</v>
      </c>
      <c r="AB27">
        <v>-138.443984573329</v>
      </c>
      <c r="AC27">
        <v>-157.89710588697301</v>
      </c>
      <c r="AD27">
        <v>-147.70830579058</v>
      </c>
      <c r="AE27">
        <v>-6.9921862032313102</v>
      </c>
      <c r="AF27">
        <v>29.9739527617273</v>
      </c>
      <c r="AG27">
        <v>84.830713439182603</v>
      </c>
      <c r="AH27">
        <v>-39.335930166155102</v>
      </c>
      <c r="AI27">
        <v>-255.52078566699299</v>
      </c>
      <c r="AJ27">
        <v>-313.78249354201603</v>
      </c>
      <c r="AK27">
        <v>-440.59887622255701</v>
      </c>
      <c r="AL27">
        <v>-417.13533889004202</v>
      </c>
      <c r="AM27">
        <v>-271.47781400028799</v>
      </c>
      <c r="AN27"/>
      <c r="AO27"/>
    </row>
    <row r="28" spans="1:41">
      <c r="A28" t="s">
        <v>509</v>
      </c>
      <c r="B28">
        <v>15360006.261600001</v>
      </c>
      <c r="C28">
        <v>15360002.4427</v>
      </c>
      <c r="D28">
        <v>15360001.683900001</v>
      </c>
      <c r="E28">
        <v>15360000.157299999</v>
      </c>
      <c r="F28">
        <v>15360001.2851</v>
      </c>
      <c r="G28">
        <v>15360002.171</v>
      </c>
      <c r="H28">
        <v>15360007.2028</v>
      </c>
      <c r="I28">
        <v>15360005.8379</v>
      </c>
      <c r="J28">
        <v>15360003.862</v>
      </c>
      <c r="K28">
        <v>15360003.3357</v>
      </c>
      <c r="L28">
        <v>15360001.719900001</v>
      </c>
      <c r="M28">
        <v>15360002.495999999</v>
      </c>
      <c r="N28">
        <v>15360004.899499999</v>
      </c>
      <c r="Z28" t="s">
        <v>509</v>
      </c>
      <c r="AA28">
        <v>0</v>
      </c>
      <c r="AB28">
        <v>-248.62620074909901</v>
      </c>
      <c r="AC28">
        <v>-298.02722227402597</v>
      </c>
      <c r="AD28">
        <v>-397.415202681062</v>
      </c>
      <c r="AE28">
        <v>-323.99075339219797</v>
      </c>
      <c r="AF28">
        <v>-266.31499564690199</v>
      </c>
      <c r="AG28">
        <v>61.276016641713497</v>
      </c>
      <c r="AH28">
        <v>-27.584624242635499</v>
      </c>
      <c r="AI28">
        <v>-156.223894716177</v>
      </c>
      <c r="AJ28">
        <v>-190.48820366653001</v>
      </c>
      <c r="AK28">
        <v>-295.683473209098</v>
      </c>
      <c r="AL28">
        <v>-245.15615015427699</v>
      </c>
      <c r="AM28">
        <v>-88.678349359127495</v>
      </c>
    </row>
    <row r="29" spans="1:41">
      <c r="A29" t="s">
        <v>510</v>
      </c>
      <c r="B29">
        <v>15360002.818299999</v>
      </c>
      <c r="C29">
        <v>15360005.110099999</v>
      </c>
      <c r="D29">
        <v>15360004.749500001</v>
      </c>
      <c r="E29">
        <v>15360001.5527</v>
      </c>
      <c r="F29">
        <v>15360002.6865</v>
      </c>
      <c r="G29">
        <v>15360003.1558</v>
      </c>
      <c r="H29">
        <v>15360005.928200001</v>
      </c>
      <c r="I29">
        <v>15360001.7665</v>
      </c>
      <c r="J29">
        <v>15359997.6634</v>
      </c>
      <c r="K29">
        <v>15359998.9474</v>
      </c>
      <c r="L29">
        <v>15359998.615599999</v>
      </c>
      <c r="M29">
        <v>15359998.9868</v>
      </c>
      <c r="N29">
        <v>15360000.7678</v>
      </c>
      <c r="Z29" t="s">
        <v>510</v>
      </c>
      <c r="AA29">
        <v>0</v>
      </c>
      <c r="AB29">
        <v>149.2057017752</v>
      </c>
      <c r="AC29">
        <v>125.72914368791299</v>
      </c>
      <c r="AD29">
        <v>-82.395818187543796</v>
      </c>
      <c r="AE29">
        <v>-8.5807275678011905</v>
      </c>
      <c r="AF29">
        <v>21.972652242643399</v>
      </c>
      <c r="AG29">
        <v>202.46741086084401</v>
      </c>
      <c r="AH29">
        <v>-68.476549906414306</v>
      </c>
      <c r="AI29">
        <v>-335.605407139492</v>
      </c>
      <c r="AJ29">
        <v>-252.01167247849801</v>
      </c>
      <c r="AK29">
        <v>-273.61323106329002</v>
      </c>
      <c r="AL29">
        <v>-249.44656877433499</v>
      </c>
      <c r="AM29">
        <v>-133.49606924893999</v>
      </c>
    </row>
    <row r="30" spans="1:41">
      <c r="A30" t="s">
        <v>511</v>
      </c>
      <c r="B30">
        <v>15360005.675100001</v>
      </c>
      <c r="C30">
        <v>15360005.2096</v>
      </c>
      <c r="D30">
        <v>15360004.805299999</v>
      </c>
      <c r="E30">
        <v>15360004.0286</v>
      </c>
      <c r="F30">
        <v>15360005.6099</v>
      </c>
      <c r="G30">
        <v>15360005.2172</v>
      </c>
      <c r="H30">
        <v>15360005.887499999</v>
      </c>
      <c r="I30">
        <v>15360007.081</v>
      </c>
      <c r="J30">
        <v>15360004.1416</v>
      </c>
      <c r="K30">
        <v>15360004.1939</v>
      </c>
      <c r="L30">
        <v>15360005.2008</v>
      </c>
      <c r="M30">
        <v>15360006.520099999</v>
      </c>
      <c r="N30">
        <v>15360009.0857</v>
      </c>
      <c r="Z30" t="s">
        <v>511</v>
      </c>
      <c r="AA30">
        <v>0</v>
      </c>
      <c r="AB30">
        <v>-30.3059784423704</v>
      </c>
      <c r="AC30">
        <v>-56.627583334350902</v>
      </c>
      <c r="AD30">
        <v>-107.193970858962</v>
      </c>
      <c r="AE30">
        <v>-4.2447901635253498</v>
      </c>
      <c r="AF30">
        <v>-29.811186950172502</v>
      </c>
      <c r="AG30">
        <v>13.8281198049345</v>
      </c>
      <c r="AH30">
        <v>91.529914076941296</v>
      </c>
      <c r="AI30">
        <v>-99.837202750543995</v>
      </c>
      <c r="AJ30">
        <v>-96.432256055241197</v>
      </c>
      <c r="AK30">
        <v>-30.878894894255701</v>
      </c>
      <c r="AL30">
        <v>55.0130004299237</v>
      </c>
      <c r="AM30">
        <v>222.04418873742199</v>
      </c>
    </row>
    <row r="31" spans="1:41">
      <c r="A31" t="s">
        <v>512</v>
      </c>
      <c r="B31">
        <v>15360001.2347</v>
      </c>
      <c r="C31">
        <v>15360005.0801</v>
      </c>
      <c r="D31">
        <v>15360004.6423</v>
      </c>
      <c r="E31">
        <v>15360002.242900001</v>
      </c>
      <c r="F31">
        <v>15360002.2433</v>
      </c>
      <c r="G31">
        <v>15360001.4495</v>
      </c>
      <c r="H31">
        <v>15360001.740700001</v>
      </c>
      <c r="I31">
        <v>15360000.987600001</v>
      </c>
      <c r="J31">
        <v>15359997.8638</v>
      </c>
      <c r="K31">
        <v>15359999.189099999</v>
      </c>
      <c r="L31">
        <v>15360000.5448</v>
      </c>
      <c r="M31">
        <v>15360002.583000001</v>
      </c>
      <c r="N31">
        <v>15360005.577299999</v>
      </c>
      <c r="Z31" t="s">
        <v>512</v>
      </c>
      <c r="AA31">
        <v>0</v>
      </c>
      <c r="AB31">
        <v>250.351542375131</v>
      </c>
      <c r="AC31">
        <v>221.84894053279899</v>
      </c>
      <c r="AD31">
        <v>65.638015620331899</v>
      </c>
      <c r="AE31">
        <v>65.664057240667404</v>
      </c>
      <c r="AF31">
        <v>13.9843738882961</v>
      </c>
      <c r="AG31">
        <v>32.942705749291498</v>
      </c>
      <c r="AH31">
        <v>-16.0872382471013</v>
      </c>
      <c r="AI31">
        <v>-219.45961774397301</v>
      </c>
      <c r="AJ31">
        <v>-133.177072678071</v>
      </c>
      <c r="AK31">
        <v>-44.915360949956799</v>
      </c>
      <c r="AL31">
        <v>87.7799409030454</v>
      </c>
      <c r="AM31">
        <v>282.721331385648</v>
      </c>
    </row>
    <row r="32" spans="1:41">
      <c r="A32" t="s">
        <v>513</v>
      </c>
      <c r="B32">
        <v>15360008.1438</v>
      </c>
      <c r="C32">
        <v>15360004.1282</v>
      </c>
      <c r="D32">
        <v>15360004.4451</v>
      </c>
      <c r="E32">
        <v>15360004.785</v>
      </c>
      <c r="F32">
        <v>15360005.535700001</v>
      </c>
      <c r="G32">
        <v>15360003.474300001</v>
      </c>
      <c r="H32">
        <v>15360008.642000001</v>
      </c>
      <c r="I32">
        <v>15360008.5206</v>
      </c>
      <c r="J32">
        <v>15360005.307399999</v>
      </c>
      <c r="K32">
        <v>15360004.576199999</v>
      </c>
      <c r="L32">
        <v>15360002.6379</v>
      </c>
      <c r="M32">
        <v>15360002.598200001</v>
      </c>
      <c r="N32">
        <v>15360004.2038</v>
      </c>
      <c r="Z32" t="s">
        <v>513</v>
      </c>
      <c r="AA32">
        <v>0</v>
      </c>
      <c r="AB32">
        <v>-261.43215302901302</v>
      </c>
      <c r="AC32">
        <v>-240.800653552623</v>
      </c>
      <c r="AD32">
        <v>-218.671759033901</v>
      </c>
      <c r="AE32">
        <v>-169.798086985976</v>
      </c>
      <c r="AF32">
        <v>-304.00374499781998</v>
      </c>
      <c r="AG32">
        <v>32.434878714316902</v>
      </c>
      <c r="AH32">
        <v>24.531237037114799</v>
      </c>
      <c r="AI32">
        <v>-184.661360451387</v>
      </c>
      <c r="AJ32">
        <v>-232.26550189621699</v>
      </c>
      <c r="AK32">
        <v>-358.45684115168501</v>
      </c>
      <c r="AL32">
        <v>-361.04147517296201</v>
      </c>
      <c r="AM32">
        <v>-256.51028063216398</v>
      </c>
    </row>
    <row r="33" spans="1:39">
      <c r="A33" t="s">
        <v>514</v>
      </c>
      <c r="B33">
        <v>15360003.5463</v>
      </c>
      <c r="C33">
        <v>15359998.7426</v>
      </c>
      <c r="D33">
        <v>15359998.3388</v>
      </c>
      <c r="E33">
        <v>15359997.5252</v>
      </c>
      <c r="F33">
        <v>15359999.5107</v>
      </c>
      <c r="G33">
        <v>15360000.4661</v>
      </c>
      <c r="H33">
        <v>15360005.152100001</v>
      </c>
      <c r="I33">
        <v>15360001.0251</v>
      </c>
      <c r="J33">
        <v>15359996.116800001</v>
      </c>
      <c r="K33">
        <v>15359995.6623</v>
      </c>
      <c r="L33">
        <v>15359995.4143</v>
      </c>
      <c r="M33">
        <v>15359996.9288</v>
      </c>
      <c r="N33">
        <v>15359999.6984</v>
      </c>
      <c r="Z33" t="s">
        <v>514</v>
      </c>
      <c r="AA33">
        <v>0</v>
      </c>
      <c r="AB33">
        <v>-312.74081321451399</v>
      </c>
      <c r="AC33">
        <v>-339.02986961271699</v>
      </c>
      <c r="AD33">
        <v>-391.99860738296502</v>
      </c>
      <c r="AE33">
        <v>-262.73431428353302</v>
      </c>
      <c r="AF33">
        <v>-200.533807850372</v>
      </c>
      <c r="AG33">
        <v>104.544246758166</v>
      </c>
      <c r="AH33">
        <v>-164.14058706284899</v>
      </c>
      <c r="AI33">
        <v>-483.69129449051201</v>
      </c>
      <c r="AJ33">
        <v>-513.28113146899</v>
      </c>
      <c r="AK33">
        <v>-529.42696105325001</v>
      </c>
      <c r="AL33">
        <v>-430.82672342846098</v>
      </c>
      <c r="AM33">
        <v>-250.514265043671</v>
      </c>
    </row>
    <row r="34" spans="1:39">
      <c r="A34" t="s">
        <v>515</v>
      </c>
      <c r="B34">
        <v>15360004.8444</v>
      </c>
      <c r="C34">
        <v>15360007.187799999</v>
      </c>
      <c r="D34">
        <v>15360007.494200001</v>
      </c>
      <c r="E34">
        <v>15360005.4485</v>
      </c>
      <c r="F34">
        <v>15360006.8772</v>
      </c>
      <c r="G34">
        <v>15360005.735200001</v>
      </c>
      <c r="H34">
        <v>15360006.934900001</v>
      </c>
      <c r="I34">
        <v>15360003.5079</v>
      </c>
      <c r="J34">
        <v>15360002.0483</v>
      </c>
      <c r="K34">
        <v>15360003.3936</v>
      </c>
      <c r="L34">
        <v>15360003.098200001</v>
      </c>
      <c r="M34">
        <v>15360002.3146</v>
      </c>
      <c r="N34">
        <v>15360002.5765</v>
      </c>
      <c r="Z34" t="s">
        <v>515</v>
      </c>
      <c r="AA34">
        <v>0</v>
      </c>
      <c r="AB34">
        <v>152.56505602715299</v>
      </c>
      <c r="AC34">
        <v>172.51296647073301</v>
      </c>
      <c r="AD34">
        <v>39.3294146865776</v>
      </c>
      <c r="AE34">
        <v>132.34370827051299</v>
      </c>
      <c r="AF34">
        <v>57.994773447254197</v>
      </c>
      <c r="AG34">
        <v>136.10021754820099</v>
      </c>
      <c r="AH34">
        <v>-87.011691320910103</v>
      </c>
      <c r="AI34">
        <v>-182.037702998443</v>
      </c>
      <c r="AJ34">
        <v>-94.453095194663206</v>
      </c>
      <c r="AK34">
        <v>-113.68485991339</v>
      </c>
      <c r="AL34">
        <v>-164.700468866813</v>
      </c>
      <c r="AM34">
        <v>-147.64969297661699</v>
      </c>
    </row>
    <row r="35" spans="1:39">
      <c r="A35" t="s">
        <v>516</v>
      </c>
      <c r="B35">
        <v>15360007.435000001</v>
      </c>
      <c r="C35">
        <v>15360010.931299999</v>
      </c>
      <c r="D35">
        <v>15360010.5767</v>
      </c>
      <c r="E35">
        <v>15360008.6207</v>
      </c>
      <c r="F35">
        <v>15360008.6961</v>
      </c>
      <c r="G35">
        <v>15360007.760199999</v>
      </c>
      <c r="H35">
        <v>15360008.9331</v>
      </c>
      <c r="I35">
        <v>15360007.098099999</v>
      </c>
      <c r="J35">
        <v>15360004.923699999</v>
      </c>
      <c r="K35">
        <v>15360004.9608</v>
      </c>
      <c r="L35">
        <v>15360006.7358</v>
      </c>
      <c r="M35">
        <v>15360009.2052</v>
      </c>
      <c r="N35">
        <v>15360012.667300001</v>
      </c>
      <c r="Z35" t="s">
        <v>516</v>
      </c>
      <c r="AA35">
        <v>0</v>
      </c>
      <c r="AB35">
        <v>227.623587659724</v>
      </c>
      <c r="AC35">
        <v>204.53766138237901</v>
      </c>
      <c r="AD35">
        <v>77.193973007502507</v>
      </c>
      <c r="AE35">
        <v>82.102824826563804</v>
      </c>
      <c r="AF35">
        <v>21.171864681144601</v>
      </c>
      <c r="AG35">
        <v>97.532504840372894</v>
      </c>
      <c r="AH35">
        <v>-21.9335832236704</v>
      </c>
      <c r="AI35">
        <v>-163.49601469404601</v>
      </c>
      <c r="AJ35">
        <v>-161.08065125988401</v>
      </c>
      <c r="AK35">
        <v>-45.520811338977602</v>
      </c>
      <c r="AL35">
        <v>115.247339996696</v>
      </c>
      <c r="AM35">
        <v>340.64436637853998</v>
      </c>
    </row>
  </sheetData>
  <phoneticPr fontId="1" type="noConversion"/>
  <conditionalFormatting sqref="AB2:AM35">
    <cfRule type="cellIs" dxfId="7" priority="1" operator="between">
      <formula>-850</formula>
      <formula>850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2019-12-09T03:40:02Z</dcterms:modified>
</cp:coreProperties>
</file>