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0415" windowHeight="7770"/>
  </bookViews>
  <sheets>
    <sheet name="11C12-2_处理后数据" sheetId="1" r:id="rId1"/>
  </sheets>
  <calcPr calcId="0"/>
</workbook>
</file>

<file path=xl/calcChain.xml><?xml version="1.0" encoding="utf-8"?>
<calcChain xmlns="http://schemas.openxmlformats.org/spreadsheetml/2006/main">
  <c r="BT2" i="1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BS3"/>
  <c r="BS4"/>
  <c r="BS5"/>
  <c r="BS6"/>
  <c r="BS7"/>
  <c r="BS8"/>
  <c r="BS9"/>
  <c r="BS10"/>
  <c r="BS11"/>
  <c r="BS12"/>
  <c r="BS13"/>
  <c r="BS14"/>
  <c r="BS15"/>
  <c r="BS16"/>
  <c r="BS17"/>
  <c r="BS18"/>
  <c r="BS19"/>
  <c r="BS20"/>
  <c r="BS21"/>
  <c r="BS22"/>
  <c r="BS23"/>
  <c r="BS24"/>
  <c r="BS25"/>
  <c r="BS26"/>
  <c r="BS27"/>
  <c r="BS29"/>
  <c r="BS30"/>
  <c r="BS31"/>
  <c r="BS32"/>
  <c r="BS33"/>
  <c r="BS34"/>
  <c r="BS35"/>
  <c r="BS36"/>
  <c r="BS2"/>
</calcChain>
</file>

<file path=xl/sharedStrings.xml><?xml version="1.0" encoding="utf-8"?>
<sst xmlns="http://schemas.openxmlformats.org/spreadsheetml/2006/main" count="134" uniqueCount="67">
  <si>
    <t>frq2_1_13180613401p1001890</t>
  </si>
  <si>
    <t>frq2_2_13180613401p1000069</t>
  </si>
  <si>
    <t>frq2_24_13180613401p1001609</t>
  </si>
  <si>
    <t>frq2_4_13180613401p1000292</t>
  </si>
  <si>
    <t>frq2_5_13180613401p1001763</t>
  </si>
  <si>
    <t>frq2_6_13180613401p1000286</t>
  </si>
  <si>
    <t>frq2_7_13180613401p1001184</t>
  </si>
  <si>
    <t>frq2_8_13180613401p1000363</t>
  </si>
  <si>
    <t>frq2_26_13180613401p1000835</t>
  </si>
  <si>
    <t>frq2_10_13180613401p1000633</t>
  </si>
  <si>
    <t>frq2_11_13180613401p1000197</t>
  </si>
  <si>
    <t>frq2_12_13180613401p1000624</t>
  </si>
  <si>
    <t>frq2_13_13180613401p1001722</t>
  </si>
  <si>
    <t>frq2_14_13180613401p1000668</t>
  </si>
  <si>
    <t>frq2_15_13180613401p1001284</t>
  </si>
  <si>
    <t>frq2_16_13180613401p1000206</t>
  </si>
  <si>
    <t>frq2_18_13180613401p1000467</t>
  </si>
  <si>
    <t>frq2_19_13180613401p1000133</t>
  </si>
  <si>
    <t>frq2_29_13180613401p1001502</t>
  </si>
  <si>
    <t>frq2_21_13180613401p1001491</t>
  </si>
  <si>
    <t>frq2_22_13180613401p1000842</t>
  </si>
  <si>
    <t>frq2_23_13180613401p1000984</t>
  </si>
  <si>
    <t>frq3_9_13180613401p1001434</t>
  </si>
  <si>
    <t>frq3_10_20190809002p4000157</t>
  </si>
  <si>
    <t>frq3_11_13180613401p1000043</t>
  </si>
  <si>
    <t>frq3_12_20190809002p4000178</t>
  </si>
  <si>
    <t>frq3_13_13180613401p1001262</t>
  </si>
  <si>
    <t>frq3_14_13180613401p1000274</t>
  </si>
  <si>
    <t>frq3_15_13180613401p1000344</t>
  </si>
  <si>
    <t>frq3_30_13180613401p1001583</t>
  </si>
  <si>
    <t>frq3_17_13180613401p1001761</t>
  </si>
  <si>
    <t>frq3_18_13180613401p1000732</t>
  </si>
  <si>
    <t>frq3_19_20190809002p4000071</t>
  </si>
  <si>
    <t>frq3_20_13180613401p1000717</t>
  </si>
  <si>
    <t>frq3_21_13180613401p1000248</t>
  </si>
  <si>
    <t>frq3_22_13180613401p1000460</t>
  </si>
  <si>
    <t>frq3_23_20190809002p4000080</t>
  </si>
  <si>
    <t>frq3_2_13180613401p1001773</t>
  </si>
  <si>
    <t>frq3_32_13180613401p1001342</t>
  </si>
  <si>
    <t>frq3_26_13180613401p1000855</t>
  </si>
  <si>
    <t>frq3_27_13180613401p1000052</t>
  </si>
  <si>
    <t>frq3_28_13180613401p1000200</t>
  </si>
  <si>
    <t>frq3_29_13180613401p1001734</t>
  </si>
  <si>
    <t>frq3_3_13180613401p1000883</t>
  </si>
  <si>
    <t>frq3_4_13180613401p1000862</t>
  </si>
  <si>
    <t>frq3_5_13180613401p1001474</t>
  </si>
  <si>
    <t>frq3_7_13180613401p1000874</t>
  </si>
  <si>
    <t>frq6_2_13180613401p1000867</t>
  </si>
  <si>
    <t>frq6_4_13180613401p1000729</t>
  </si>
  <si>
    <t>frq6_5_13180613401p1000300</t>
  </si>
  <si>
    <t>frq6_6_13180613401p1000630</t>
  </si>
  <si>
    <t>frq6_7_13180613401p1001772</t>
  </si>
  <si>
    <t>frq6_8_20190809002p4000185</t>
  </si>
  <si>
    <t>frq6_9_13180613401p1000183</t>
  </si>
  <si>
    <t>frq6_10_13180613401p1001531</t>
  </si>
  <si>
    <t>frq6_11_13180613401p1000567</t>
  </si>
  <si>
    <t>frq6_14_13180613401p1000824</t>
  </si>
  <si>
    <t>frq6_15_13180613401p1001239</t>
  </si>
  <si>
    <t>frq6_16_13180613401p1000797</t>
  </si>
  <si>
    <t>frq6_17_13180613401p1001696</t>
  </si>
  <si>
    <t>frq6_30_13201806134p1001927</t>
  </si>
  <si>
    <t>frq6_19_13180613401p1000833</t>
  </si>
  <si>
    <t>frq6_20_13180613401p1001548</t>
  </si>
  <si>
    <t>frq6_21_13180613401p1000160</t>
  </si>
  <si>
    <t>frq6_22_13180613401p1001961</t>
  </si>
  <si>
    <t>frq6_31_13180613401p1001719</t>
  </si>
  <si>
    <t>frq6_32_13180613401p1000978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</si>
</sst>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'11C12-2_处理后数据'!$CB$1</c:f>
              <c:strCache>
                <c:ptCount val="1"/>
                <c:pt idx="0">
                  <c:v>frq2_10_13180613401p1000633</c:v>
                </c:pt>
              </c:strCache>
            </c:strRef>
          </c:tx>
          <c:val>
            <c:numRef>
              <c:f>'11C12-2_处理后数据'!$DI$2:$DI$36</c:f>
              <c:numCache>
                <c:formatCode>0.00_ </c:formatCode>
                <c:ptCount val="35"/>
                <c:pt idx="0">
                  <c:v>0</c:v>
                </c:pt>
                <c:pt idx="1">
                  <c:v>0.38820066932311487</c:v>
                </c:pt>
                <c:pt idx="2">
                  <c:v>6.9770080014829053E-2</c:v>
                </c:pt>
                <c:pt idx="3">
                  <c:v>-0.15254981427416386</c:v>
                </c:pt>
                <c:pt idx="4">
                  <c:v>-0.73871068739881429</c:v>
                </c:pt>
                <c:pt idx="5">
                  <c:v>0.295169860235999</c:v>
                </c:pt>
                <c:pt idx="6">
                  <c:v>-0.65651023619052706</c:v>
                </c:pt>
                <c:pt idx="7">
                  <c:v>-0.50590036821110906</c:v>
                </c:pt>
                <c:pt idx="8">
                  <c:v>-0.62608018086910233</c:v>
                </c:pt>
                <c:pt idx="9">
                  <c:v>-0.78163071860062172</c:v>
                </c:pt>
                <c:pt idx="10">
                  <c:v>-0.99646091144825766</c:v>
                </c:pt>
                <c:pt idx="11">
                  <c:v>-1.4719014219944799</c:v>
                </c:pt>
                <c:pt idx="12">
                  <c:v>-1.2764809366498679</c:v>
                </c:pt>
                <c:pt idx="13">
                  <c:v>-1.6324811051852539</c:v>
                </c:pt>
                <c:pt idx="14">
                  <c:v>-1.4675009197176319</c:v>
                </c:pt>
                <c:pt idx="15">
                  <c:v>-1.6227906869438564</c:v>
                </c:pt>
                <c:pt idx="16">
                  <c:v>-0.96785066172449674</c:v>
                </c:pt>
                <c:pt idx="17">
                  <c:v>-1.3092411627007472</c:v>
                </c:pt>
                <c:pt idx="18">
                  <c:v>-1.3034110792609443</c:v>
                </c:pt>
                <c:pt idx="19">
                  <c:v>-1.2793009833999835</c:v>
                </c:pt>
                <c:pt idx="20">
                  <c:v>-0.93698102183700382</c:v>
                </c:pt>
                <c:pt idx="21">
                  <c:v>-0.88247067299808057</c:v>
                </c:pt>
                <c:pt idx="22">
                  <c:v>-0.62014020128778247</c:v>
                </c:pt>
                <c:pt idx="23">
                  <c:v>-0.54201987716412403</c:v>
                </c:pt>
                <c:pt idx="24">
                  <c:v>-5.5749940062306373E-2</c:v>
                </c:pt>
                <c:pt idx="25">
                  <c:v>2.6370417347926112E-2</c:v>
                </c:pt>
                <c:pt idx="26">
                  <c:v>-0.14340980806358478</c:v>
                </c:pt>
                <c:pt idx="27">
                  <c:v>-0.14019022364642847</c:v>
                </c:pt>
                <c:pt idx="28">
                  <c:v>-0.24306977592458515</c:v>
                </c:pt>
                <c:pt idx="29">
                  <c:v>-0.5572200036531052</c:v>
                </c:pt>
                <c:pt idx="30">
                  <c:v>-0.19221021415978748</c:v>
                </c:pt>
                <c:pt idx="31">
                  <c:v>4.4710034456008789E-2</c:v>
                </c:pt>
                <c:pt idx="32">
                  <c:v>-0.61938024152949511</c:v>
                </c:pt>
                <c:pt idx="33">
                  <c:v>-0.31561985579050228</c:v>
                </c:pt>
                <c:pt idx="34">
                  <c:v>-0.42788994022896765</c:v>
                </c:pt>
              </c:numCache>
            </c:numRef>
          </c:val>
        </c:ser>
        <c:marker val="1"/>
        <c:axId val="49758208"/>
        <c:axId val="49759744"/>
      </c:lineChart>
      <c:catAx>
        <c:axId val="49758208"/>
        <c:scaling>
          <c:orientation val="minMax"/>
        </c:scaling>
        <c:axPos val="b"/>
        <c:tickLblPos val="nextTo"/>
        <c:crossAx val="49759744"/>
        <c:crosses val="autoZero"/>
        <c:auto val="1"/>
        <c:lblAlgn val="ctr"/>
        <c:lblOffset val="100"/>
      </c:catAx>
      <c:valAx>
        <c:axId val="49759744"/>
        <c:scaling>
          <c:orientation val="minMax"/>
        </c:scaling>
        <c:axPos val="l"/>
        <c:majorGridlines/>
        <c:numFmt formatCode="0.00_ " sourceLinked="1"/>
        <c:tickLblPos val="nextTo"/>
        <c:crossAx val="4975820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76200</xdr:colOff>
      <xdr:row>4</xdr:row>
      <xdr:rowOff>76200</xdr:rowOff>
    </xdr:from>
    <xdr:to>
      <xdr:col>111</xdr:col>
      <xdr:colOff>533400</xdr:colOff>
      <xdr:row>20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36"/>
  <sheetViews>
    <sheetView tabSelected="1" topLeftCell="BL1" workbookViewId="0">
      <selection activeCell="CI10" sqref="CI10:EG12"/>
    </sheetView>
  </sheetViews>
  <sheetFormatPr defaultRowHeight="13.5"/>
  <sheetData>
    <row r="1" spans="1:13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S1" t="s">
        <v>0</v>
      </c>
      <c r="BT1" t="s">
        <v>1</v>
      </c>
      <c r="BU1" t="s">
        <v>2</v>
      </c>
      <c r="BV1" t="s">
        <v>3</v>
      </c>
      <c r="BW1" t="s">
        <v>4</v>
      </c>
      <c r="BX1" t="s">
        <v>5</v>
      </c>
      <c r="BY1" t="s">
        <v>6</v>
      </c>
      <c r="BZ1" t="s">
        <v>7</v>
      </c>
      <c r="CA1" t="s">
        <v>8</v>
      </c>
      <c r="CB1" t="s">
        <v>9</v>
      </c>
      <c r="CC1" t="s">
        <v>10</v>
      </c>
      <c r="CD1" t="s">
        <v>11</v>
      </c>
      <c r="CE1" t="s">
        <v>12</v>
      </c>
      <c r="CF1" t="s">
        <v>13</v>
      </c>
      <c r="CG1" s="2" t="s">
        <v>14</v>
      </c>
      <c r="CH1" s="2" t="s">
        <v>15</v>
      </c>
      <c r="CI1" s="2" t="s">
        <v>16</v>
      </c>
      <c r="CJ1" s="2" t="s">
        <v>17</v>
      </c>
      <c r="CK1" s="2" t="s">
        <v>18</v>
      </c>
      <c r="CL1" s="2" t="s">
        <v>19</v>
      </c>
      <c r="CM1" s="2" t="s">
        <v>20</v>
      </c>
      <c r="CN1" s="2" t="s">
        <v>21</v>
      </c>
      <c r="CO1" s="2" t="s">
        <v>22</v>
      </c>
      <c r="CP1" s="2" t="s">
        <v>23</v>
      </c>
      <c r="CQ1" s="2" t="s">
        <v>24</v>
      </c>
      <c r="CR1" s="2" t="s">
        <v>25</v>
      </c>
      <c r="CS1" t="s">
        <v>26</v>
      </c>
      <c r="CT1" t="s">
        <v>27</v>
      </c>
      <c r="CU1" t="s">
        <v>28</v>
      </c>
      <c r="CV1" t="s">
        <v>29</v>
      </c>
      <c r="CW1" t="s">
        <v>30</v>
      </c>
      <c r="CX1" t="s">
        <v>31</v>
      </c>
      <c r="CY1" t="s">
        <v>32</v>
      </c>
      <c r="CZ1" t="s">
        <v>33</v>
      </c>
      <c r="DA1" t="s">
        <v>34</v>
      </c>
      <c r="DB1" t="s">
        <v>35</v>
      </c>
      <c r="DC1" t="s">
        <v>36</v>
      </c>
      <c r="DD1" t="s">
        <v>37</v>
      </c>
      <c r="DE1" t="s">
        <v>38</v>
      </c>
      <c r="DF1" t="s">
        <v>39</v>
      </c>
      <c r="DG1" t="s">
        <v>40</v>
      </c>
      <c r="DH1" t="s">
        <v>41</v>
      </c>
      <c r="DI1" t="s">
        <v>42</v>
      </c>
      <c r="DJ1" t="s">
        <v>43</v>
      </c>
      <c r="DK1" t="s">
        <v>44</v>
      </c>
      <c r="DL1" t="s">
        <v>45</v>
      </c>
      <c r="DM1" t="s">
        <v>46</v>
      </c>
      <c r="DN1" t="s">
        <v>47</v>
      </c>
      <c r="DO1" t="s">
        <v>48</v>
      </c>
      <c r="DP1" t="s">
        <v>49</v>
      </c>
      <c r="DQ1" t="s">
        <v>50</v>
      </c>
      <c r="DR1" t="s">
        <v>51</v>
      </c>
      <c r="DS1" t="s">
        <v>52</v>
      </c>
      <c r="DT1" t="s">
        <v>53</v>
      </c>
      <c r="DU1" t="s">
        <v>54</v>
      </c>
      <c r="DV1" t="s">
        <v>55</v>
      </c>
      <c r="DW1" t="s">
        <v>56</v>
      </c>
      <c r="DX1" t="s">
        <v>57</v>
      </c>
      <c r="DY1" t="s">
        <v>58</v>
      </c>
      <c r="DZ1" t="s">
        <v>59</v>
      </c>
      <c r="EA1" t="s">
        <v>60</v>
      </c>
      <c r="EB1" t="s">
        <v>61</v>
      </c>
      <c r="EC1" t="s">
        <v>62</v>
      </c>
      <c r="ED1" t="s">
        <v>63</v>
      </c>
      <c r="EE1" t="s">
        <v>64</v>
      </c>
      <c r="EF1" t="s">
        <v>65</v>
      </c>
      <c r="EG1" t="s">
        <v>66</v>
      </c>
    </row>
    <row r="2" spans="1:137">
      <c r="A2">
        <v>4999998.4200408598</v>
      </c>
      <c r="B2">
        <v>4999998.96107403</v>
      </c>
      <c r="C2">
        <v>4999998.9097542102</v>
      </c>
      <c r="D2">
        <v>4999997.7371521797</v>
      </c>
      <c r="E2">
        <v>4999997.3495530104</v>
      </c>
      <c r="F2">
        <v>4999996.7668606397</v>
      </c>
      <c r="G2">
        <v>4999998.6680194801</v>
      </c>
      <c r="H2">
        <v>4999996.9260812001</v>
      </c>
      <c r="I2">
        <v>4999997.30134119</v>
      </c>
      <c r="J2">
        <v>4999997.5697441697</v>
      </c>
      <c r="K2">
        <v>4999998.2787939599</v>
      </c>
      <c r="L2">
        <v>4999996.87162585</v>
      </c>
      <c r="M2">
        <v>4999996.5580486301</v>
      </c>
      <c r="N2">
        <v>4999998.4795592502</v>
      </c>
      <c r="O2">
        <v>4999999.4754444398</v>
      </c>
      <c r="P2">
        <v>4999997.9436927903</v>
      </c>
      <c r="Q2">
        <v>4999997.1610163404</v>
      </c>
      <c r="R2">
        <v>4999998.0827853996</v>
      </c>
      <c r="S2">
        <v>4999998.9909450701</v>
      </c>
      <c r="T2">
        <v>4999997.6804112801</v>
      </c>
      <c r="U2">
        <v>4999998.0142881097</v>
      </c>
      <c r="V2">
        <v>4999999.5434329901</v>
      </c>
      <c r="W2">
        <v>4999997.0154737597</v>
      </c>
      <c r="X2">
        <v>5000003.9786761599</v>
      </c>
      <c r="Y2">
        <v>5000000.7278011497</v>
      </c>
      <c r="Z2">
        <v>5000000.4115995998</v>
      </c>
      <c r="AA2">
        <v>4999997.3170066401</v>
      </c>
      <c r="AB2">
        <v>4999999.08408802</v>
      </c>
      <c r="AC2">
        <v>4999997.4740481703</v>
      </c>
      <c r="AD2">
        <v>4999998.9753032802</v>
      </c>
      <c r="AE2">
        <v>4999999.2171931397</v>
      </c>
      <c r="AF2">
        <v>4999997.8687922703</v>
      </c>
      <c r="AG2">
        <v>4999996.8727189898</v>
      </c>
      <c r="AH2">
        <v>4999998.8910576003</v>
      </c>
      <c r="AI2">
        <v>4999997.5077263396</v>
      </c>
      <c r="AJ2">
        <v>4999997.8055900801</v>
      </c>
      <c r="AK2">
        <v>4999994.1923293397</v>
      </c>
      <c r="AL2">
        <v>4999998.3682533596</v>
      </c>
      <c r="AM2">
        <v>4999996.5268236101</v>
      </c>
      <c r="AN2">
        <v>4999998.9295547502</v>
      </c>
      <c r="AO2">
        <v>4999998.0499299699</v>
      </c>
      <c r="AP2">
        <v>4999996.7233906398</v>
      </c>
      <c r="AQ2">
        <v>4999996.4642787799</v>
      </c>
      <c r="AR2">
        <v>4999998.4087046804</v>
      </c>
      <c r="AS2">
        <v>4999997.97157236</v>
      </c>
      <c r="AT2">
        <v>4999997.3453394398</v>
      </c>
      <c r="AU2">
        <v>4999998.0782013098</v>
      </c>
      <c r="AV2">
        <v>4999997.6244652104</v>
      </c>
      <c r="AW2">
        <v>4999997.2271575704</v>
      </c>
      <c r="AX2">
        <v>4999997.8133624401</v>
      </c>
      <c r="AY2">
        <v>4999998.7826305702</v>
      </c>
      <c r="AZ2">
        <v>4999998.20873948</v>
      </c>
      <c r="BA2">
        <v>5000001.3622248201</v>
      </c>
      <c r="BB2">
        <v>4999998.5390205998</v>
      </c>
      <c r="BC2">
        <v>4999997.2975013303</v>
      </c>
      <c r="BD2">
        <v>4999998.7939591799</v>
      </c>
      <c r="BE2">
        <v>4999995.9515576903</v>
      </c>
      <c r="BF2">
        <v>4999997.0197668299</v>
      </c>
      <c r="BG2">
        <v>4999998.0665515196</v>
      </c>
      <c r="BH2">
        <v>4999997.4126727199</v>
      </c>
      <c r="BI2">
        <v>4999999.1930491803</v>
      </c>
      <c r="BJ2">
        <v>4999998.7032719897</v>
      </c>
      <c r="BK2">
        <v>4999998.9609302403</v>
      </c>
      <c r="BL2">
        <v>4999997.6017470602</v>
      </c>
      <c r="BM2">
        <v>5000000.13388173</v>
      </c>
      <c r="BN2">
        <v>4999999.5259397598</v>
      </c>
      <c r="BO2">
        <v>4999998.3048297903</v>
      </c>
      <c r="BS2" s="1">
        <f>(A2-A$2)/A$2*10^10/2</f>
        <v>0</v>
      </c>
      <c r="BT2" s="1">
        <f t="shared" ref="BT2:EE5" si="0">(B2-B$2)/B$2*10^10/2</f>
        <v>0</v>
      </c>
      <c r="BU2" s="1">
        <f t="shared" si="0"/>
        <v>0</v>
      </c>
      <c r="BV2" s="1">
        <f t="shared" si="0"/>
        <v>0</v>
      </c>
      <c r="BW2" s="1">
        <f t="shared" si="0"/>
        <v>0</v>
      </c>
      <c r="BX2" s="1">
        <f t="shared" si="0"/>
        <v>0</v>
      </c>
      <c r="BY2" s="1">
        <f t="shared" si="0"/>
        <v>0</v>
      </c>
      <c r="BZ2" s="1">
        <f t="shared" si="0"/>
        <v>0</v>
      </c>
      <c r="CA2" s="1">
        <f t="shared" si="0"/>
        <v>0</v>
      </c>
      <c r="CB2" s="1">
        <f t="shared" si="0"/>
        <v>0</v>
      </c>
      <c r="CC2" s="1">
        <f t="shared" si="0"/>
        <v>0</v>
      </c>
      <c r="CD2" s="1">
        <f t="shared" si="0"/>
        <v>0</v>
      </c>
      <c r="CE2" s="1">
        <f t="shared" si="0"/>
        <v>0</v>
      </c>
      <c r="CF2" s="1">
        <f t="shared" si="0"/>
        <v>0</v>
      </c>
      <c r="CG2" s="1">
        <f t="shared" si="0"/>
        <v>0</v>
      </c>
      <c r="CH2" s="1">
        <f t="shared" si="0"/>
        <v>0</v>
      </c>
      <c r="CI2" s="1">
        <f t="shared" si="0"/>
        <v>0</v>
      </c>
      <c r="CJ2" s="1">
        <f t="shared" si="0"/>
        <v>0</v>
      </c>
      <c r="CK2" s="1">
        <f t="shared" si="0"/>
        <v>0</v>
      </c>
      <c r="CL2" s="1">
        <f t="shared" si="0"/>
        <v>0</v>
      </c>
      <c r="CM2" s="1">
        <f t="shared" si="0"/>
        <v>0</v>
      </c>
      <c r="CN2" s="1">
        <f t="shared" si="0"/>
        <v>0</v>
      </c>
      <c r="CO2" s="1">
        <f t="shared" si="0"/>
        <v>0</v>
      </c>
      <c r="CP2" s="1">
        <f t="shared" si="0"/>
        <v>0</v>
      </c>
      <c r="CQ2" s="1">
        <f t="shared" si="0"/>
        <v>0</v>
      </c>
      <c r="CR2" s="1">
        <f t="shared" si="0"/>
        <v>0</v>
      </c>
      <c r="CS2" s="1">
        <f t="shared" si="0"/>
        <v>0</v>
      </c>
      <c r="CT2" s="1">
        <f t="shared" si="0"/>
        <v>0</v>
      </c>
      <c r="CU2" s="1">
        <f t="shared" si="0"/>
        <v>0</v>
      </c>
      <c r="CV2" s="1">
        <f t="shared" si="0"/>
        <v>0</v>
      </c>
      <c r="CW2" s="1">
        <f t="shared" si="0"/>
        <v>0</v>
      </c>
      <c r="CX2" s="1">
        <f t="shared" si="0"/>
        <v>0</v>
      </c>
      <c r="CY2" s="1">
        <f t="shared" si="0"/>
        <v>0</v>
      </c>
      <c r="CZ2" s="1">
        <f t="shared" si="0"/>
        <v>0</v>
      </c>
      <c r="DA2" s="1">
        <f t="shared" si="0"/>
        <v>0</v>
      </c>
      <c r="DB2" s="1">
        <f t="shared" si="0"/>
        <v>0</v>
      </c>
      <c r="DC2" s="1">
        <f t="shared" si="0"/>
        <v>0</v>
      </c>
      <c r="DD2" s="1">
        <f t="shared" si="0"/>
        <v>0</v>
      </c>
      <c r="DE2" s="1">
        <f t="shared" si="0"/>
        <v>0</v>
      </c>
      <c r="DF2" s="1">
        <f t="shared" si="0"/>
        <v>0</v>
      </c>
      <c r="DG2" s="1">
        <f t="shared" si="0"/>
        <v>0</v>
      </c>
      <c r="DH2" s="1">
        <f t="shared" si="0"/>
        <v>0</v>
      </c>
      <c r="DI2" s="1">
        <f t="shared" si="0"/>
        <v>0</v>
      </c>
      <c r="DJ2" s="1">
        <f t="shared" si="0"/>
        <v>0</v>
      </c>
      <c r="DK2" s="1">
        <f t="shared" si="0"/>
        <v>0</v>
      </c>
      <c r="DL2" s="1">
        <f t="shared" si="0"/>
        <v>0</v>
      </c>
      <c r="DM2" s="1">
        <f t="shared" si="0"/>
        <v>0</v>
      </c>
      <c r="DN2" s="1">
        <f t="shared" si="0"/>
        <v>0</v>
      </c>
      <c r="DO2" s="1">
        <f t="shared" si="0"/>
        <v>0</v>
      </c>
      <c r="DP2" s="1">
        <f t="shared" si="0"/>
        <v>0</v>
      </c>
      <c r="DQ2" s="1">
        <f t="shared" si="0"/>
        <v>0</v>
      </c>
      <c r="DR2" s="1">
        <f t="shared" si="0"/>
        <v>0</v>
      </c>
      <c r="DS2" s="1">
        <f t="shared" si="0"/>
        <v>0</v>
      </c>
      <c r="DT2" s="1">
        <f t="shared" si="0"/>
        <v>0</v>
      </c>
      <c r="DU2" s="1">
        <f t="shared" si="0"/>
        <v>0</v>
      </c>
      <c r="DV2" s="1">
        <f t="shared" si="0"/>
        <v>0</v>
      </c>
      <c r="DW2" s="1">
        <f t="shared" si="0"/>
        <v>0</v>
      </c>
      <c r="DX2" s="1">
        <f t="shared" si="0"/>
        <v>0</v>
      </c>
      <c r="DY2" s="1">
        <f t="shared" si="0"/>
        <v>0</v>
      </c>
      <c r="DZ2" s="1">
        <f t="shared" si="0"/>
        <v>0</v>
      </c>
      <c r="EA2" s="1">
        <f t="shared" si="0"/>
        <v>0</v>
      </c>
      <c r="EB2" s="1">
        <f t="shared" si="0"/>
        <v>0</v>
      </c>
      <c r="EC2" s="1">
        <f t="shared" si="0"/>
        <v>0</v>
      </c>
      <c r="ED2" s="1">
        <f t="shared" si="0"/>
        <v>0</v>
      </c>
      <c r="EE2" s="1">
        <f t="shared" si="0"/>
        <v>0</v>
      </c>
      <c r="EF2" s="1">
        <f t="shared" ref="EF2:EG17" si="1">(BN2-BN$2)/BN$2*10^10/2</f>
        <v>0</v>
      </c>
      <c r="EG2" s="1">
        <f t="shared" si="1"/>
        <v>0</v>
      </c>
    </row>
    <row r="3" spans="1:137">
      <c r="A3">
        <v>4999998.4201213904</v>
      </c>
      <c r="B3">
        <v>4999998.9608600503</v>
      </c>
      <c r="C3">
        <v>4999998.9099233104</v>
      </c>
      <c r="D3">
        <v>4999997.7370556695</v>
      </c>
      <c r="E3">
        <v>4999997.3509125197</v>
      </c>
      <c r="F3">
        <v>4999996.7671261504</v>
      </c>
      <c r="G3">
        <v>4999998.6683269097</v>
      </c>
      <c r="H3">
        <v>4999996.9264236595</v>
      </c>
      <c r="I3">
        <v>4999997.30156893</v>
      </c>
      <c r="J3">
        <v>4999997.5698994696</v>
      </c>
      <c r="K3">
        <v>4999998.2785118399</v>
      </c>
      <c r="L3">
        <v>4999996.8716833303</v>
      </c>
      <c r="M3">
        <v>4999996.5584818302</v>
      </c>
      <c r="N3">
        <v>4999998.4801605502</v>
      </c>
      <c r="O3">
        <v>4999999.4757580096</v>
      </c>
      <c r="P3">
        <v>4999997.9445770802</v>
      </c>
      <c r="Q3">
        <v>4999997.1600987399</v>
      </c>
      <c r="R3">
        <v>4999998.0831363499</v>
      </c>
      <c r="S3">
        <v>4999998.9908097098</v>
      </c>
      <c r="T3">
        <v>4999997.6800158899</v>
      </c>
      <c r="U3">
        <v>4999998.0146836098</v>
      </c>
      <c r="V3">
        <v>4999999.5431416398</v>
      </c>
      <c r="W3">
        <v>4999997.0153044304</v>
      </c>
      <c r="X3">
        <v>5000003.9782561902</v>
      </c>
      <c r="Y3">
        <v>5000000.7272744104</v>
      </c>
      <c r="Z3">
        <v>5000000.4114022898</v>
      </c>
      <c r="AA3">
        <v>4999997.3166550696</v>
      </c>
      <c r="AB3">
        <v>4999999.0837808903</v>
      </c>
      <c r="AC3">
        <v>4999997.4741447503</v>
      </c>
      <c r="AD3">
        <v>4999998.9753583902</v>
      </c>
      <c r="AE3">
        <v>4999999.2170621604</v>
      </c>
      <c r="AF3">
        <v>4999997.8691726904</v>
      </c>
      <c r="AG3">
        <v>4999996.8728167098</v>
      </c>
      <c r="AH3">
        <v>4999998.8906443501</v>
      </c>
      <c r="AI3">
        <v>4999997.5076241903</v>
      </c>
      <c r="AJ3">
        <v>4999997.8054431397</v>
      </c>
      <c r="AK3">
        <v>4999994.1920208596</v>
      </c>
      <c r="AL3">
        <v>4999998.3684710804</v>
      </c>
      <c r="AM3">
        <v>4999996.5269956002</v>
      </c>
      <c r="AN3">
        <v>4999998.9291110504</v>
      </c>
      <c r="AO3">
        <v>4999998.0498113399</v>
      </c>
      <c r="AP3">
        <v>4999996.7239086796</v>
      </c>
      <c r="AQ3">
        <v>4999996.4646669803</v>
      </c>
      <c r="AR3">
        <v>4999998.4087173296</v>
      </c>
      <c r="AS3">
        <v>4999997.9708104702</v>
      </c>
      <c r="AT3">
        <v>4999997.3450295702</v>
      </c>
      <c r="AU3">
        <v>4999998.0782642998</v>
      </c>
      <c r="AV3">
        <v>4999997.6241101399</v>
      </c>
      <c r="AW3">
        <v>4999997.2266091099</v>
      </c>
      <c r="AX3">
        <v>4999997.8137111496</v>
      </c>
      <c r="AY3">
        <v>4999998.7825757498</v>
      </c>
      <c r="AZ3">
        <v>4999998.2088795695</v>
      </c>
      <c r="BA3">
        <v>5000001.36232787</v>
      </c>
      <c r="BB3">
        <v>4999998.5389812998</v>
      </c>
      <c r="BC3">
        <v>4999997.2972208001</v>
      </c>
      <c r="BD3">
        <v>4999998.7939109895</v>
      </c>
      <c r="BE3">
        <v>4999995.9510513796</v>
      </c>
      <c r="BF3">
        <v>4999997.0201996304</v>
      </c>
      <c r="BG3">
        <v>4999998.0669365097</v>
      </c>
      <c r="BH3">
        <v>4999997.41237651</v>
      </c>
      <c r="BI3">
        <v>4999999.1934086196</v>
      </c>
      <c r="BJ3">
        <v>4999998.7039744202</v>
      </c>
      <c r="BK3">
        <v>4999998.9614222702</v>
      </c>
      <c r="BL3">
        <v>4999997.6016860502</v>
      </c>
      <c r="BM3">
        <v>5000000.1342766304</v>
      </c>
      <c r="BN3">
        <v>4999999.5259675505</v>
      </c>
      <c r="BO3">
        <v>4999998.3040400203</v>
      </c>
      <c r="BS3" s="1">
        <f t="shared" ref="BS3:BS36" si="2">(A3-A$2)/A$2*10^10/2</f>
        <v>8.0530557151423779E-2</v>
      </c>
      <c r="BT3" s="1">
        <f t="shared" si="0"/>
        <v>-0.21397978788290947</v>
      </c>
      <c r="BU3" s="1">
        <f t="shared" si="0"/>
        <v>0.16910027674510539</v>
      </c>
      <c r="BV3" s="1">
        <f t="shared" si="0"/>
        <v>-9.6510208117261007E-2</v>
      </c>
      <c r="BW3" s="1">
        <f t="shared" si="0"/>
        <v>1.3595100248276908</v>
      </c>
      <c r="BX3" s="1">
        <f t="shared" si="0"/>
        <v>0.26551092448389091</v>
      </c>
      <c r="BY3" s="1">
        <f t="shared" si="0"/>
        <v>0.30742966377863412</v>
      </c>
      <c r="BZ3" s="1">
        <f t="shared" si="0"/>
        <v>0.34245962841819944</v>
      </c>
      <c r="CA3" s="1">
        <f t="shared" si="0"/>
        <v>0.22774015737961784</v>
      </c>
      <c r="CB3" s="1">
        <f t="shared" si="0"/>
        <v>0.1552999774460154</v>
      </c>
      <c r="CC3" s="1">
        <f t="shared" si="0"/>
        <v>-0.28212005671016838</v>
      </c>
      <c r="CD3" s="1">
        <f t="shared" si="0"/>
        <v>5.7480333946690894E-2</v>
      </c>
      <c r="CE3" s="1">
        <f t="shared" si="0"/>
        <v>0.43320033718041556</v>
      </c>
      <c r="CF3" s="1">
        <f t="shared" si="0"/>
        <v>0.60130022124558402</v>
      </c>
      <c r="CG3" s="1">
        <f t="shared" si="0"/>
        <v>0.3135698245119683</v>
      </c>
      <c r="CH3" s="1">
        <f t="shared" si="0"/>
        <v>0.88429021694929189</v>
      </c>
      <c r="CI3" s="1">
        <f t="shared" si="0"/>
        <v>-0.91760098881193675</v>
      </c>
      <c r="CJ3" s="1">
        <f t="shared" si="0"/>
        <v>0.35095042036180474</v>
      </c>
      <c r="CK3" s="1">
        <f t="shared" si="0"/>
        <v>-0.1353603129569611</v>
      </c>
      <c r="CL3" s="1">
        <f t="shared" si="0"/>
        <v>-0.39539038851389458</v>
      </c>
      <c r="CM3" s="1">
        <f t="shared" si="0"/>
        <v>0.39550025821899526</v>
      </c>
      <c r="CN3" s="1">
        <f t="shared" si="0"/>
        <v>-0.29135032423402246</v>
      </c>
      <c r="CO3" s="1">
        <f t="shared" si="0"/>
        <v>-0.169329446299923</v>
      </c>
      <c r="CP3" s="1">
        <f t="shared" si="0"/>
        <v>-0.419969336290132</v>
      </c>
      <c r="CQ3" s="1">
        <f t="shared" si="0"/>
        <v>-0.52673920772389138</v>
      </c>
      <c r="CR3" s="1">
        <f t="shared" si="0"/>
        <v>-0.19730998441549316</v>
      </c>
      <c r="CS3" s="1">
        <f t="shared" si="0"/>
        <v>-0.35157073527943433</v>
      </c>
      <c r="CT3" s="1">
        <f t="shared" si="0"/>
        <v>-0.30712975227230715</v>
      </c>
      <c r="CU3" s="1">
        <f t="shared" si="0"/>
        <v>9.6580062424091423E-2</v>
      </c>
      <c r="CV3" s="1">
        <f t="shared" si="0"/>
        <v>5.5110093324522699E-2</v>
      </c>
      <c r="CW3" s="1">
        <f t="shared" si="0"/>
        <v>-0.13097936475508071</v>
      </c>
      <c r="CX3" s="1">
        <f t="shared" si="0"/>
        <v>0.38042028817184009</v>
      </c>
      <c r="CY3" s="1">
        <f t="shared" si="0"/>
        <v>9.7720013583692256E-2</v>
      </c>
      <c r="CZ3" s="1">
        <f t="shared" si="0"/>
        <v>-0.41325026975282775</v>
      </c>
      <c r="DA3" s="1">
        <f t="shared" si="0"/>
        <v>-0.10214937354581353</v>
      </c>
      <c r="DB3" s="1">
        <f t="shared" si="0"/>
        <v>-0.14694041502203259</v>
      </c>
      <c r="DC3" s="1">
        <f t="shared" si="0"/>
        <v>-0.30848047205533308</v>
      </c>
      <c r="DD3" s="1">
        <f t="shared" si="0"/>
        <v>0.21772093725638969</v>
      </c>
      <c r="DE3" s="1">
        <f t="shared" si="0"/>
        <v>0.17199025329246168</v>
      </c>
      <c r="DF3" s="1">
        <f t="shared" si="0"/>
        <v>-0.44369986466701417</v>
      </c>
      <c r="DG3" s="1">
        <f t="shared" si="0"/>
        <v>-0.1186300531767527</v>
      </c>
      <c r="DH3" s="1">
        <f t="shared" si="0"/>
        <v>0.51804013970972251</v>
      </c>
      <c r="DI3" s="1">
        <f t="shared" si="0"/>
        <v>0.38820066932311487</v>
      </c>
      <c r="DJ3" s="1">
        <f t="shared" si="0"/>
        <v>1.264922723415865E-2</v>
      </c>
      <c r="DK3" s="1">
        <f t="shared" si="0"/>
        <v>-0.76189016167122081</v>
      </c>
      <c r="DL3" s="1">
        <f t="shared" si="0"/>
        <v>-0.30986981154589549</v>
      </c>
      <c r="DM3" s="1">
        <f t="shared" si="0"/>
        <v>6.2990026544947994E-2</v>
      </c>
      <c r="DN3" s="1">
        <f t="shared" si="0"/>
        <v>-0.35507062555897445</v>
      </c>
      <c r="DO3" s="1">
        <f t="shared" si="0"/>
        <v>-0.54846082496301762</v>
      </c>
      <c r="DP3" s="1">
        <f t="shared" si="0"/>
        <v>0.34870967617816101</v>
      </c>
      <c r="DQ3" s="1">
        <f t="shared" si="0"/>
        <v>-5.4820454056939888E-2</v>
      </c>
      <c r="DR3" s="1">
        <f t="shared" si="0"/>
        <v>0.1400895918610513</v>
      </c>
      <c r="DS3" s="1">
        <f t="shared" si="0"/>
        <v>0.10304988348320628</v>
      </c>
      <c r="DT3" s="1">
        <f t="shared" si="0"/>
        <v>-3.9299961486910791E-2</v>
      </c>
      <c r="DU3" s="1">
        <f t="shared" si="0"/>
        <v>-0.28053034358452666</v>
      </c>
      <c r="DV3" s="1">
        <f t="shared" si="0"/>
        <v>-4.8190366924813245E-2</v>
      </c>
      <c r="DW3" s="1">
        <f t="shared" si="0"/>
        <v>-0.50631113367626412</v>
      </c>
      <c r="DX3" s="1">
        <f t="shared" si="0"/>
        <v>0.43280075955444264</v>
      </c>
      <c r="DY3" s="1">
        <f t="shared" si="0"/>
        <v>0.38499027476631881</v>
      </c>
      <c r="DZ3" s="1">
        <f t="shared" si="0"/>
        <v>-0.29621009210266719</v>
      </c>
      <c r="EA3" s="1">
        <f t="shared" si="0"/>
        <v>0.35943934906994635</v>
      </c>
      <c r="EB3" s="1">
        <f t="shared" si="0"/>
        <v>0.70243067630196443</v>
      </c>
      <c r="EC3" s="1">
        <f t="shared" si="0"/>
        <v>0.49202992561351061</v>
      </c>
      <c r="ED3" s="1">
        <f t="shared" si="0"/>
        <v>-6.1010039803986844E-2</v>
      </c>
      <c r="EE3" s="1">
        <f t="shared" si="0"/>
        <v>0.39490031883704224</v>
      </c>
      <c r="EF3" s="1">
        <f t="shared" si="1"/>
        <v>2.7790668261416053E-2</v>
      </c>
      <c r="EG3" s="1">
        <f t="shared" si="1"/>
        <v>-0.78977019293607809</v>
      </c>
    </row>
    <row r="4" spans="1:137">
      <c r="A4">
        <v>4999998.4199828496</v>
      </c>
      <c r="B4">
        <v>4999998.9611099102</v>
      </c>
      <c r="C4">
        <v>4999998.9094654396</v>
      </c>
      <c r="D4">
        <v>4999997.7371811001</v>
      </c>
      <c r="E4">
        <v>4999997.3528415496</v>
      </c>
      <c r="F4">
        <v>4999996.7668444002</v>
      </c>
      <c r="G4">
        <v>4999998.6681328397</v>
      </c>
      <c r="H4">
        <v>4999996.9263087697</v>
      </c>
      <c r="I4">
        <v>4999997.3012997396</v>
      </c>
      <c r="J4">
        <v>4999997.5694151698</v>
      </c>
      <c r="K4">
        <v>4999998.2789306501</v>
      </c>
      <c r="L4">
        <v>4999996.8712296002</v>
      </c>
      <c r="M4">
        <v>4999996.5590225598</v>
      </c>
      <c r="N4">
        <v>4999998.4793895297</v>
      </c>
      <c r="O4">
        <v>4999999.4759862702</v>
      </c>
      <c r="P4">
        <v>4999997.94457155</v>
      </c>
      <c r="Q4">
        <v>4999997.1635168903</v>
      </c>
      <c r="R4">
        <v>4999998.0827565202</v>
      </c>
      <c r="S4">
        <v>4999998.9905069796</v>
      </c>
      <c r="T4">
        <v>4999997.6799843004</v>
      </c>
      <c r="U4">
        <v>4999998.0148953097</v>
      </c>
      <c r="V4">
        <v>4999999.5427908599</v>
      </c>
      <c r="W4">
        <v>4999997.0155330598</v>
      </c>
      <c r="X4">
        <v>5000003.9790964397</v>
      </c>
      <c r="Y4">
        <v>5000000.7266566399</v>
      </c>
      <c r="Z4">
        <v>5000000.4115597298</v>
      </c>
      <c r="AA4">
        <v>4999997.3163975198</v>
      </c>
      <c r="AB4">
        <v>4999999.0838078698</v>
      </c>
      <c r="AC4">
        <v>4999997.4739852902</v>
      </c>
      <c r="AD4">
        <v>4999998.9769789102</v>
      </c>
      <c r="AE4">
        <v>4999999.2166903596</v>
      </c>
      <c r="AF4">
        <v>4999997.86957228</v>
      </c>
      <c r="AG4">
        <v>4999996.8727596505</v>
      </c>
      <c r="AH4">
        <v>4999998.8906250102</v>
      </c>
      <c r="AI4">
        <v>4999997.5075916601</v>
      </c>
      <c r="AJ4">
        <v>4999997.8053504303</v>
      </c>
      <c r="AK4">
        <v>4999994.1920193499</v>
      </c>
      <c r="AL4">
        <v>4999998.3682205398</v>
      </c>
      <c r="AM4">
        <v>4999996.5266290801</v>
      </c>
      <c r="AN4">
        <v>4999998.9287711298</v>
      </c>
      <c r="AO4">
        <v>4999998.0501490999</v>
      </c>
      <c r="AP4">
        <v>4999996.7236976298</v>
      </c>
      <c r="AQ4">
        <v>4999996.46434855</v>
      </c>
      <c r="AR4">
        <v>4999998.4086295804</v>
      </c>
      <c r="AS4">
        <v>4999997.9705549497</v>
      </c>
      <c r="AT4">
        <v>4999997.3448855504</v>
      </c>
      <c r="AU4">
        <v>4999998.07806418</v>
      </c>
      <c r="AV4">
        <v>4999997.6244909102</v>
      </c>
      <c r="AW4">
        <v>4999997.22710671</v>
      </c>
      <c r="AX4">
        <v>4999997.8132790597</v>
      </c>
      <c r="AY4">
        <v>4999998.7822946301</v>
      </c>
      <c r="AZ4">
        <v>4999998.2088744603</v>
      </c>
      <c r="BA4">
        <v>5000001.3624118697</v>
      </c>
      <c r="BB4">
        <v>4999998.53894147</v>
      </c>
      <c r="BC4">
        <v>4999997.2973682098</v>
      </c>
      <c r="BD4">
        <v>4999998.7940050196</v>
      </c>
      <c r="BE4">
        <v>4999995.9508024696</v>
      </c>
      <c r="BF4">
        <v>4999997.0198455499</v>
      </c>
      <c r="BG4">
        <v>4999998.0669404203</v>
      </c>
      <c r="BH4">
        <v>4999997.4120936999</v>
      </c>
      <c r="BI4">
        <v>4999999.1931867702</v>
      </c>
      <c r="BJ4">
        <v>4999998.7039122898</v>
      </c>
      <c r="BK4">
        <v>4999998.9612227799</v>
      </c>
      <c r="BL4">
        <v>4999997.6015021196</v>
      </c>
      <c r="BM4">
        <v>5000000.1343004601</v>
      </c>
      <c r="BN4">
        <v>4999999.5260971701</v>
      </c>
      <c r="BO4">
        <v>4999998.3042270998</v>
      </c>
      <c r="BS4" s="1">
        <f t="shared" si="2"/>
        <v>-5.8010238858410348E-2</v>
      </c>
      <c r="BT4" s="1">
        <f t="shared" si="0"/>
        <v>3.5880140964997975E-2</v>
      </c>
      <c r="BU4" s="1">
        <f t="shared" si="0"/>
        <v>-0.28877059706433389</v>
      </c>
      <c r="BV4" s="1">
        <f t="shared" si="0"/>
        <v>2.8920372998015052E-2</v>
      </c>
      <c r="BW4" s="1">
        <f t="shared" si="0"/>
        <v>3.2885408697360385</v>
      </c>
      <c r="BX4" s="1">
        <f t="shared" si="0"/>
        <v>-1.6239482234471938E-2</v>
      </c>
      <c r="BY4" s="1">
        <f t="shared" si="0"/>
        <v>0.11335968265819923</v>
      </c>
      <c r="BZ4" s="1">
        <f t="shared" si="0"/>
        <v>0.22756974233604865</v>
      </c>
      <c r="CA4" s="1">
        <f t="shared" si="0"/>
        <v>-4.145039620050648E-2</v>
      </c>
      <c r="CB4" s="1">
        <f t="shared" si="0"/>
        <v>-0.3290001039421227</v>
      </c>
      <c r="CC4" s="1">
        <f t="shared" si="0"/>
        <v>0.13669026133073447</v>
      </c>
      <c r="CD4" s="1">
        <f t="shared" si="0"/>
        <v>-0.39625006374533889</v>
      </c>
      <c r="CE4" s="1">
        <f t="shared" si="0"/>
        <v>0.9739303215257229</v>
      </c>
      <c r="CF4" s="1">
        <f t="shared" si="0"/>
        <v>-0.16972055231763511</v>
      </c>
      <c r="CG4" s="1">
        <f t="shared" si="0"/>
        <v>0.54183049223928026</v>
      </c>
      <c r="CH4" s="1">
        <f t="shared" si="0"/>
        <v>0.87876002122686903</v>
      </c>
      <c r="CI4" s="1">
        <f t="shared" si="0"/>
        <v>2.5005513099058181</v>
      </c>
      <c r="CJ4" s="1">
        <f t="shared" si="0"/>
        <v>-2.8879392789850074E-2</v>
      </c>
      <c r="CK4" s="1">
        <f t="shared" si="0"/>
        <v>-0.43809050222029883</v>
      </c>
      <c r="CL4" s="1">
        <f t="shared" si="0"/>
        <v>-0.42697993357722752</v>
      </c>
      <c r="CM4" s="1">
        <f t="shared" si="0"/>
        <v>0.60720020805243591</v>
      </c>
      <c r="CN4" s="1">
        <f t="shared" si="0"/>
        <v>-0.64213021002612336</v>
      </c>
      <c r="CO4" s="1">
        <f t="shared" si="0"/>
        <v>5.9300137690054759E-2</v>
      </c>
      <c r="CP4" s="1">
        <f t="shared" si="0"/>
        <v>0.42027946646069747</v>
      </c>
      <c r="CQ4" s="1">
        <f t="shared" si="0"/>
        <v>-1.1445095959304785</v>
      </c>
      <c r="CR4" s="1">
        <f t="shared" si="0"/>
        <v>-3.9869916137200326E-2</v>
      </c>
      <c r="CS4" s="1">
        <f t="shared" si="0"/>
        <v>-0.60912068090970684</v>
      </c>
      <c r="CT4" s="1">
        <f t="shared" si="0"/>
        <v>-0.28015026366610402</v>
      </c>
      <c r="CU4" s="1">
        <f t="shared" si="0"/>
        <v>-6.2880138036753214E-2</v>
      </c>
      <c r="CV4" s="1">
        <f t="shared" si="0"/>
        <v>1.6756303317153023</v>
      </c>
      <c r="CW4" s="1">
        <f t="shared" si="0"/>
        <v>-0.50278015855756519</v>
      </c>
      <c r="CX4" s="1">
        <f t="shared" si="0"/>
        <v>0.78000999706779417</v>
      </c>
      <c r="CY4" s="1">
        <f t="shared" si="0"/>
        <v>4.0660637716585221E-2</v>
      </c>
      <c r="CZ4" s="1">
        <f t="shared" si="0"/>
        <v>-0.43259011862664842</v>
      </c>
      <c r="DA4" s="1">
        <f t="shared" si="0"/>
        <v>-0.13467955596938094</v>
      </c>
      <c r="DB4" s="1">
        <f t="shared" si="0"/>
        <v>-0.23964989272322454</v>
      </c>
      <c r="DC4" s="1">
        <f t="shared" si="0"/>
        <v>-0.30999014770232453</v>
      </c>
      <c r="DD4" s="1">
        <f t="shared" si="0"/>
        <v>-3.2819818240175096E-2</v>
      </c>
      <c r="DE4" s="1">
        <f t="shared" si="0"/>
        <v>-0.19453013790030452</v>
      </c>
      <c r="DF4" s="1">
        <f t="shared" si="0"/>
        <v>-0.78362056998149465</v>
      </c>
      <c r="DG4" s="1">
        <f t="shared" si="0"/>
        <v>0.21913004272248712</v>
      </c>
      <c r="DH4" s="1">
        <f t="shared" si="0"/>
        <v>0.3069901988027427</v>
      </c>
      <c r="DI4" s="1">
        <f t="shared" si="0"/>
        <v>6.9770080014829053E-2</v>
      </c>
      <c r="DJ4" s="1">
        <f t="shared" si="0"/>
        <v>-7.5100013673103011E-2</v>
      </c>
      <c r="DK4" s="1">
        <f t="shared" si="0"/>
        <v>-1.0174107208714402</v>
      </c>
      <c r="DL4" s="1">
        <f t="shared" si="0"/>
        <v>-0.45388961094916941</v>
      </c>
      <c r="DM4" s="1">
        <f t="shared" si="0"/>
        <v>-0.13712985123872598</v>
      </c>
      <c r="DN4" s="1">
        <f t="shared" si="0"/>
        <v>2.5699858656695797E-2</v>
      </c>
      <c r="DO4" s="1">
        <f t="shared" si="0"/>
        <v>-5.0860485327948242E-2</v>
      </c>
      <c r="DP4" s="1">
        <f t="shared" si="0"/>
        <v>-8.3380415247298723E-2</v>
      </c>
      <c r="DQ4" s="1">
        <f t="shared" si="0"/>
        <v>-0.33594024164994918</v>
      </c>
      <c r="DR4" s="1">
        <f t="shared" si="0"/>
        <v>0.13498035438631573</v>
      </c>
      <c r="DS4" s="1">
        <f t="shared" si="0"/>
        <v>0.18704956889278349</v>
      </c>
      <c r="DT4" s="1">
        <f t="shared" si="0"/>
        <v>-7.9129845673619026E-2</v>
      </c>
      <c r="DU4" s="1">
        <f t="shared" si="0"/>
        <v>-0.13312052679942199</v>
      </c>
      <c r="DV4" s="1">
        <f t="shared" si="0"/>
        <v>4.5839708179485704E-2</v>
      </c>
      <c r="DW4" s="1">
        <f t="shared" si="0"/>
        <v>-0.75522126312052984</v>
      </c>
      <c r="DX4" s="1">
        <f t="shared" si="0"/>
        <v>7.8720087540216532E-2</v>
      </c>
      <c r="DY4" s="1">
        <f t="shared" si="0"/>
        <v>0.38890089976932762</v>
      </c>
      <c r="DZ4" s="1">
        <f t="shared" si="0"/>
        <v>-0.57902030806779381</v>
      </c>
      <c r="EA4" s="1">
        <f t="shared" si="0"/>
        <v>0.1375898940890479</v>
      </c>
      <c r="EB4" s="1">
        <f t="shared" si="0"/>
        <v>0.64030026859096856</v>
      </c>
      <c r="EC4" s="1">
        <f t="shared" si="0"/>
        <v>0.29253965735143944</v>
      </c>
      <c r="ED4" s="1">
        <f t="shared" si="0"/>
        <v>-0.24494074857756876</v>
      </c>
      <c r="EE4" s="1">
        <f t="shared" si="0"/>
        <v>0.41873006891565484</v>
      </c>
      <c r="EF4" s="1">
        <f t="shared" si="1"/>
        <v>0.15741029384075131</v>
      </c>
      <c r="EG4" s="1">
        <f t="shared" si="1"/>
        <v>-0.60269070733387964</v>
      </c>
    </row>
    <row r="5" spans="1:137">
      <c r="A5">
        <v>4999998.4204079797</v>
      </c>
      <c r="B5">
        <v>4999998.9609904597</v>
      </c>
      <c r="C5">
        <v>4999998.9099712595</v>
      </c>
      <c r="D5">
        <v>4999997.7371258996</v>
      </c>
      <c r="E5">
        <v>4999997.3540487699</v>
      </c>
      <c r="F5">
        <v>4999996.7671660502</v>
      </c>
      <c r="G5">
        <v>4999998.6681228904</v>
      </c>
      <c r="H5">
        <v>4999996.9262599899</v>
      </c>
      <c r="I5">
        <v>4999997.3007225003</v>
      </c>
      <c r="J5">
        <v>4999997.56957113</v>
      </c>
      <c r="K5">
        <v>4999998.2786530396</v>
      </c>
      <c r="L5">
        <v>4999996.8716796599</v>
      </c>
      <c r="M5">
        <v>4999996.5590915596</v>
      </c>
      <c r="N5">
        <v>4999998.4799310695</v>
      </c>
      <c r="O5">
        <v>4999999.4762114501</v>
      </c>
      <c r="P5">
        <v>4999997.9454245297</v>
      </c>
      <c r="Q5">
        <v>4999997.1620184798</v>
      </c>
      <c r="R5">
        <v>4999998.0828070603</v>
      </c>
      <c r="S5">
        <v>4999998.9907038296</v>
      </c>
      <c r="T5">
        <v>4999997.6800628696</v>
      </c>
      <c r="U5">
        <v>4999998.0147192003</v>
      </c>
      <c r="V5">
        <v>4999999.5426884396</v>
      </c>
      <c r="W5">
        <v>4999997.0157867298</v>
      </c>
      <c r="X5">
        <v>5000003.9786409196</v>
      </c>
      <c r="Y5">
        <v>5000000.7266994203</v>
      </c>
      <c r="Z5">
        <v>5000000.4114026204</v>
      </c>
      <c r="AA5">
        <v>4999997.3163528703</v>
      </c>
      <c r="AB5">
        <v>4999999.0836724602</v>
      </c>
      <c r="AC5">
        <v>4999997.4737370703</v>
      </c>
      <c r="AD5">
        <v>4999998.9769901698</v>
      </c>
      <c r="AE5">
        <v>4999999.21639618</v>
      </c>
      <c r="AF5">
        <v>4999997.8692108002</v>
      </c>
      <c r="AG5">
        <v>4999996.8722228901</v>
      </c>
      <c r="AH5">
        <v>4999998.8905573497</v>
      </c>
      <c r="AI5">
        <v>4999997.5073514096</v>
      </c>
      <c r="AJ5">
        <v>4999997.8057325697</v>
      </c>
      <c r="AK5">
        <v>4999994.1916081104</v>
      </c>
      <c r="AL5">
        <v>4999998.36795648</v>
      </c>
      <c r="AM5">
        <v>4999996.5258431695</v>
      </c>
      <c r="AN5">
        <v>4999998.9287411803</v>
      </c>
      <c r="AO5">
        <v>4999998.0499165598</v>
      </c>
      <c r="AP5">
        <v>4999996.7235851204</v>
      </c>
      <c r="AQ5">
        <v>4999996.4641262302</v>
      </c>
      <c r="AR5">
        <v>4999998.4083788702</v>
      </c>
      <c r="AS5">
        <v>4999997.9707489703</v>
      </c>
      <c r="AT5">
        <v>4999997.3448137101</v>
      </c>
      <c r="AU5">
        <v>4999998.0782207698</v>
      </c>
      <c r="AV5">
        <v>4999997.6248065699</v>
      </c>
      <c r="AW5">
        <v>4999997.22693046</v>
      </c>
      <c r="AX5">
        <v>4999997.8137181299</v>
      </c>
      <c r="AY5">
        <v>4999998.7825586898</v>
      </c>
      <c r="AZ5">
        <v>4999998.2087127902</v>
      </c>
      <c r="BA5">
        <v>5000001.3625705801</v>
      </c>
      <c r="BB5">
        <v>4999998.5387404198</v>
      </c>
      <c r="BC5">
        <v>4999997.2969907401</v>
      </c>
      <c r="BD5">
        <v>4999998.7934741201</v>
      </c>
      <c r="BE5">
        <v>4999995.9507815801</v>
      </c>
      <c r="BF5">
        <v>4999997.0197649403</v>
      </c>
      <c r="BG5">
        <v>4999998.0670632599</v>
      </c>
      <c r="BH5">
        <v>4999997.4115126198</v>
      </c>
      <c r="BI5">
        <v>4999999.1936467001</v>
      </c>
      <c r="BJ5">
        <v>4999998.7038519997</v>
      </c>
      <c r="BK5">
        <v>4999998.9608554197</v>
      </c>
      <c r="BL5">
        <v>4999997.6017747801</v>
      </c>
      <c r="BM5">
        <v>5000000.1341427304</v>
      </c>
      <c r="BN5">
        <v>4999999.5259243697</v>
      </c>
      <c r="BO5">
        <v>4999998.3041642504</v>
      </c>
      <c r="BS5" s="1">
        <f t="shared" si="2"/>
        <v>0.36712002433975227</v>
      </c>
      <c r="BT5" s="1">
        <f t="shared" si="0"/>
        <v>-8.3570385952659587E-2</v>
      </c>
      <c r="BU5" s="1">
        <f t="shared" si="0"/>
        <v>0.21704942995445578</v>
      </c>
      <c r="BV5" s="1">
        <f t="shared" si="0"/>
        <v>-2.6280072304060442E-2</v>
      </c>
      <c r="BW5" s="1">
        <f t="shared" si="0"/>
        <v>4.4957618777583868</v>
      </c>
      <c r="BX5" s="1">
        <f t="shared" si="0"/>
        <v>0.30541067202585603</v>
      </c>
      <c r="BY5" s="1">
        <f t="shared" si="0"/>
        <v>0.10341036094312155</v>
      </c>
      <c r="BZ5" s="1">
        <f t="shared" si="0"/>
        <v>0.1787898298563157</v>
      </c>
      <c r="CA5" s="1">
        <f t="shared" si="0"/>
        <v>-0.61869002743719104</v>
      </c>
      <c r="CB5" s="1">
        <f t="shared" si="0"/>
        <v>-0.17303981846976144</v>
      </c>
      <c r="CC5" s="1">
        <f t="shared" si="0"/>
        <v>-0.14092032992080189</v>
      </c>
      <c r="CD5" s="1">
        <f t="shared" si="0"/>
        <v>5.3809989383689076E-2</v>
      </c>
      <c r="CE5" s="1">
        <f t="shared" si="0"/>
        <v>1.0429301959326769</v>
      </c>
      <c r="CF5" s="1">
        <f t="shared" si="0"/>
        <v>0.37181947511023072</v>
      </c>
      <c r="CG5" s="1">
        <f t="shared" si="0"/>
        <v>0.76701034456655248</v>
      </c>
      <c r="CH5" s="1">
        <f t="shared" si="0"/>
        <v>1.7317400916635071</v>
      </c>
      <c r="CI5" s="1">
        <f t="shared" si="0"/>
        <v>1.002139980878471</v>
      </c>
      <c r="CJ5" s="1">
        <f t="shared" si="0"/>
        <v>2.166070874605221E-2</v>
      </c>
      <c r="CK5" s="1">
        <f t="shared" si="0"/>
        <v>-0.24124053518763766</v>
      </c>
      <c r="CL5" s="1">
        <f t="shared" si="0"/>
        <v>-0.34841073076529455</v>
      </c>
      <c r="CM5" s="1">
        <f t="shared" si="0"/>
        <v>0.43109076454242412</v>
      </c>
      <c r="CN5" s="1">
        <f t="shared" si="0"/>
        <v>-0.74455055687666161</v>
      </c>
      <c r="CO5" s="1">
        <f t="shared" si="0"/>
        <v>0.31297020669051578</v>
      </c>
      <c r="CP5" s="1">
        <f t="shared" si="0"/>
        <v>-3.5240286858937257E-2</v>
      </c>
      <c r="CQ5" s="1">
        <f t="shared" si="0"/>
        <v>-1.1017292996926262</v>
      </c>
      <c r="CR5" s="1">
        <f t="shared" si="0"/>
        <v>-0.19697936492872123</v>
      </c>
      <c r="CS5" s="1">
        <f t="shared" si="0"/>
        <v>-0.65377017174077956</v>
      </c>
      <c r="CT5" s="1">
        <f t="shared" si="0"/>
        <v>-0.41555993420698939</v>
      </c>
      <c r="CU5" s="1">
        <f t="shared" si="0"/>
        <v>-0.31110008131189293</v>
      </c>
      <c r="CV5" s="1">
        <f t="shared" si="0"/>
        <v>1.6868900239499571</v>
      </c>
      <c r="CW5" s="1">
        <f t="shared" si="0"/>
        <v>-0.79695986022625798</v>
      </c>
      <c r="CX5" s="1">
        <f t="shared" si="0"/>
        <v>0.41853002416905827</v>
      </c>
      <c r="CY5" s="1">
        <f t="shared" si="0"/>
        <v>-0.49610001330272713</v>
      </c>
      <c r="CZ5" s="1">
        <f t="shared" si="0"/>
        <v>-0.50025071867880466</v>
      </c>
      <c r="DA5" s="1">
        <f t="shared" si="0"/>
        <v>-0.37493016632926573</v>
      </c>
      <c r="DB5" s="1">
        <f t="shared" si="0"/>
        <v>0.14248962248457259</v>
      </c>
      <c r="DC5" s="1">
        <f t="shared" si="0"/>
        <v>-0.72123007803162398</v>
      </c>
      <c r="DD5" s="1">
        <f t="shared" si="0"/>
        <v>-0.29687965664180177</v>
      </c>
      <c r="DE5" s="1">
        <f t="shared" si="0"/>
        <v>-0.98044120824975001</v>
      </c>
      <c r="DF5" s="1">
        <f t="shared" si="0"/>
        <v>-0.81357004774783448</v>
      </c>
      <c r="DG5" s="1">
        <f t="shared" si="0"/>
        <v>-1.34101189820225E-2</v>
      </c>
      <c r="DH5" s="1">
        <f t="shared" si="0"/>
        <v>0.19448077012385581</v>
      </c>
      <c r="DI5" s="1">
        <f t="shared" si="0"/>
        <v>-0.15254981427416386</v>
      </c>
      <c r="DJ5" s="1">
        <f t="shared" si="0"/>
        <v>-0.32581026790525142</v>
      </c>
      <c r="DK5" s="1">
        <f t="shared" si="0"/>
        <v>-0.82339007283557797</v>
      </c>
      <c r="DL5" s="1">
        <f t="shared" si="0"/>
        <v>-0.52573000985223295</v>
      </c>
      <c r="DM5" s="1">
        <f t="shared" si="0"/>
        <v>1.9459992676228111E-2</v>
      </c>
      <c r="DN5" s="1">
        <f t="shared" si="0"/>
        <v>0.3413596881013235</v>
      </c>
      <c r="DO5" s="1">
        <f t="shared" si="0"/>
        <v>-0.22711058634895537</v>
      </c>
      <c r="DP5" s="1">
        <f t="shared" si="0"/>
        <v>0.35568994192756626</v>
      </c>
      <c r="DQ5" s="1">
        <f t="shared" si="0"/>
        <v>-7.1880425132403683E-2</v>
      </c>
      <c r="DR5" s="1">
        <f t="shared" si="0"/>
        <v>-2.6689851905025985E-2</v>
      </c>
      <c r="DS5" s="1">
        <f t="shared" si="0"/>
        <v>0.34575993088346674</v>
      </c>
      <c r="DT5" s="1">
        <f t="shared" si="0"/>
        <v>-0.28018009653736503</v>
      </c>
      <c r="DU5" s="1">
        <f t="shared" si="0"/>
        <v>-0.51059042692632906</v>
      </c>
      <c r="DV5" s="1">
        <f t="shared" si="0"/>
        <v>-0.48505992221481831</v>
      </c>
      <c r="DW5" s="1">
        <f t="shared" si="0"/>
        <v>-0.77611084538320885</v>
      </c>
      <c r="DX5" s="1">
        <f t="shared" si="0"/>
        <v>-1.8896546302170877E-3</v>
      </c>
      <c r="DY5" s="1">
        <f t="shared" si="0"/>
        <v>0.51174053221678018</v>
      </c>
      <c r="DZ5" s="1">
        <f t="shared" si="0"/>
        <v>-1.1601007027366608</v>
      </c>
      <c r="EA5" s="1">
        <f t="shared" si="0"/>
        <v>0.59751989650078197</v>
      </c>
      <c r="EB5" s="1">
        <f t="shared" si="0"/>
        <v>0.58001015476468509</v>
      </c>
      <c r="EC5" s="1">
        <f t="shared" si="0"/>
        <v>-7.4820608548224671E-2</v>
      </c>
      <c r="ED5" s="1">
        <f t="shared" si="0"/>
        <v>2.7719898406720674E-2</v>
      </c>
      <c r="EE5" s="1">
        <f t="shared" ref="EE5:EE36" si="3">(BM5-BM$2)/BM$2*10^10/2</f>
        <v>0.26100035057962828</v>
      </c>
      <c r="EF5" s="1">
        <f t="shared" si="1"/>
        <v>-1.5390107004688347E-2</v>
      </c>
      <c r="EG5" s="1">
        <f t="shared" si="1"/>
        <v>-0.66554010126731467</v>
      </c>
    </row>
    <row r="6" spans="1:137">
      <c r="A6">
        <v>4999998.4197042296</v>
      </c>
      <c r="B6">
        <v>4999998.9607464503</v>
      </c>
      <c r="C6">
        <v>4999998.9093297999</v>
      </c>
      <c r="D6">
        <v>4999997.7369776303</v>
      </c>
      <c r="E6">
        <v>4999997.3557033697</v>
      </c>
      <c r="F6">
        <v>4999996.7674076799</v>
      </c>
      <c r="G6">
        <v>4999998.6677373704</v>
      </c>
      <c r="H6">
        <v>4999996.9260846199</v>
      </c>
      <c r="I6">
        <v>4999997.3008422302</v>
      </c>
      <c r="J6">
        <v>4999997.56978573</v>
      </c>
      <c r="K6">
        <v>4999998.2792248596</v>
      </c>
      <c r="L6">
        <v>4999996.8715295196</v>
      </c>
      <c r="M6">
        <v>4999996.5585490698</v>
      </c>
      <c r="N6">
        <v>4999998.4792035399</v>
      </c>
      <c r="O6">
        <v>4999999.4755353397</v>
      </c>
      <c r="P6">
        <v>4999997.94640134</v>
      </c>
      <c r="Q6">
        <v>4999997.1612338098</v>
      </c>
      <c r="R6">
        <v>4999998.0830702595</v>
      </c>
      <c r="S6">
        <v>4999998.9905211804</v>
      </c>
      <c r="T6">
        <v>4999997.6802054001</v>
      </c>
      <c r="U6">
        <v>4999998.01415696</v>
      </c>
      <c r="V6">
        <v>4999999.5426472602</v>
      </c>
      <c r="W6">
        <v>4999997.0151160099</v>
      </c>
      <c r="X6">
        <v>5000003.9786660997</v>
      </c>
      <c r="Y6">
        <v>5000000.7268592296</v>
      </c>
      <c r="Z6">
        <v>5000000.41121356</v>
      </c>
      <c r="AA6">
        <v>4999997.3164922101</v>
      </c>
      <c r="AB6">
        <v>4999999.0834951596</v>
      </c>
      <c r="AC6">
        <v>4999997.4733808497</v>
      </c>
      <c r="AD6">
        <v>4999998.9764122097</v>
      </c>
      <c r="AE6">
        <v>4999999.2164668702</v>
      </c>
      <c r="AF6">
        <v>4999997.8696765099</v>
      </c>
      <c r="AG6">
        <v>4999996.8721866403</v>
      </c>
      <c r="AH6">
        <v>4999998.89047339</v>
      </c>
      <c r="AI6">
        <v>4999997.5075267497</v>
      </c>
      <c r="AJ6">
        <v>4999997.8051107004</v>
      </c>
      <c r="AK6">
        <v>4999994.1914193304</v>
      </c>
      <c r="AL6">
        <v>4999998.3685702803</v>
      </c>
      <c r="AM6">
        <v>4999996.5251753004</v>
      </c>
      <c r="AN6">
        <v>4999998.9289230099</v>
      </c>
      <c r="AO6">
        <v>4999998.0499761701</v>
      </c>
      <c r="AP6">
        <v>4999996.7237558104</v>
      </c>
      <c r="AQ6">
        <v>4999996.4635400698</v>
      </c>
      <c r="AR6">
        <v>4999998.4085724801</v>
      </c>
      <c r="AS6">
        <v>4999997.9706655703</v>
      </c>
      <c r="AT6">
        <v>4999997.3452187004</v>
      </c>
      <c r="AU6">
        <v>4999998.0784463296</v>
      </c>
      <c r="AV6">
        <v>4999997.6239646096</v>
      </c>
      <c r="AW6">
        <v>4999997.2275248095</v>
      </c>
      <c r="AX6">
        <v>4999997.8131758403</v>
      </c>
      <c r="AY6">
        <v>4999998.7820033804</v>
      </c>
      <c r="AZ6">
        <v>4999998.2089853603</v>
      </c>
      <c r="BA6">
        <v>5000001.3623845801</v>
      </c>
      <c r="BB6">
        <v>4999998.5386332097</v>
      </c>
      <c r="BC6">
        <v>4999997.2971021701</v>
      </c>
      <c r="BD6">
        <v>4999998.7936725803</v>
      </c>
      <c r="BE6">
        <v>4999995.9506768296</v>
      </c>
      <c r="BF6">
        <v>4999997.0197269199</v>
      </c>
      <c r="BG6">
        <v>4999998.0666814903</v>
      </c>
      <c r="BH6">
        <v>4999997.41119204</v>
      </c>
      <c r="BI6">
        <v>4999999.1930139298</v>
      </c>
      <c r="BJ6">
        <v>4999998.7029872099</v>
      </c>
      <c r="BK6">
        <v>4999998.9612296103</v>
      </c>
      <c r="BL6">
        <v>4999997.6015061801</v>
      </c>
      <c r="BM6">
        <v>5000000.1344454801</v>
      </c>
      <c r="BN6">
        <v>4999999.5257997699</v>
      </c>
      <c r="BO6">
        <v>4999998.3044938901</v>
      </c>
      <c r="BS6" s="1">
        <f t="shared" si="2"/>
        <v>-0.33663037625751113</v>
      </c>
      <c r="BT6" s="1">
        <f t="shared" ref="BT6:BT36" si="4">(B6-B$2)/B$2*10^10/2</f>
        <v>-0.32757974517117083</v>
      </c>
      <c r="BU6" s="1">
        <f t="shared" ref="BU6:BU36" si="5">(C6-C$2)/C$2*10^10/2</f>
        <v>-0.42441030905260635</v>
      </c>
      <c r="BV6" s="1">
        <f t="shared" ref="BV6:BV36" si="6">(D6-D$2)/D$2*10^10/2</f>
        <v>-0.17454948725279296</v>
      </c>
      <c r="BW6" s="1">
        <f t="shared" ref="BW6:BW36" si="7">(E6-E$2)/E$2*10^10/2</f>
        <v>6.1503625480999897</v>
      </c>
      <c r="BX6" s="1">
        <f t="shared" ref="BX6:BX36" si="8">(F6-F$2)/F$2*10^10/2</f>
        <v>0.54704060760934381</v>
      </c>
      <c r="BY6" s="1">
        <f t="shared" ref="BY6:BY36" si="9">(G6-G$2)/G$2*10^10/2</f>
        <v>-0.28210979019744747</v>
      </c>
      <c r="BZ6" s="1">
        <f t="shared" ref="BZ6:BZ36" si="10">(H6-H$2)/H$2*10^10/2</f>
        <v>3.4198185964369721E-3</v>
      </c>
      <c r="CA6" s="1">
        <f t="shared" ref="CA6:CA36" si="11">(I6-I$2)/I$2*10^10/2</f>
        <v>-0.49896006394513553</v>
      </c>
      <c r="CB6" s="1">
        <f t="shared" ref="CB6:CB36" si="12">(J6-J$2)/J$2*10^10/2</f>
        <v>4.1560290092643191E-2</v>
      </c>
      <c r="CC6" s="1">
        <f t="shared" ref="CC6:CC36" si="13">(K6-K$2)/K$2*10^10/2</f>
        <v>0.43089982054369125</v>
      </c>
      <c r="CD6" s="1">
        <f t="shared" ref="CD6:CD36" si="14">(L6-L$2)/L$2*10^10/2</f>
        <v>-9.6330479454333762E-2</v>
      </c>
      <c r="CE6" s="1">
        <f t="shared" ref="CE6:CE36" si="15">(M6-M$2)/M$2*10^10/2</f>
        <v>0.50044001070964117</v>
      </c>
      <c r="CF6" s="1">
        <f t="shared" ref="CF6:CF36" si="16">(N6-N$2)/N$2*10^10/2</f>
        <v>-0.35571038363852298</v>
      </c>
      <c r="CG6" s="1">
        <f t="shared" ref="CG6:CG36" si="17">(O6-O$2)/O$2*10^10/2</f>
        <v>9.0899886786602754E-2</v>
      </c>
      <c r="CH6" s="1">
        <f t="shared" ref="CH6:CH36" si="18">(P6-P$2)/P$2*10^10/2</f>
        <v>2.7085507251929042</v>
      </c>
      <c r="CI6" s="1">
        <f t="shared" ref="CI6:CI36" si="19">(Q6-Q$2)/Q$2*10^10/2</f>
        <v>0.21746953258665183</v>
      </c>
      <c r="CJ6" s="1">
        <f t="shared" ref="CJ6:CJ36" si="20">(R6-R$2)/R$2*10^10/2</f>
        <v>0.28486001983489578</v>
      </c>
      <c r="CK6" s="1">
        <f t="shared" ref="CK6:CK36" si="21">(S6-S$2)/S$2*10^10/2</f>
        <v>-0.42388969273668264</v>
      </c>
      <c r="CL6" s="1">
        <f t="shared" ref="CL6:CL36" si="22">(T6-T$2)/T$2*10^10/2</f>
        <v>-0.20588012650109072</v>
      </c>
      <c r="CM6" s="1">
        <f t="shared" ref="CM6:CM36" si="23">(U6-U$2)/U$2*10^10/2</f>
        <v>-0.13114982836508102</v>
      </c>
      <c r="CN6" s="1">
        <f t="shared" ref="CN6:CN36" si="24">(V6-V$2)/V$2*10^10/2</f>
        <v>-0.78572991959608729</v>
      </c>
      <c r="CO6" s="1">
        <f t="shared" ref="CO6:CO36" si="25">(W6-W$2)/W$2*10^10/2</f>
        <v>-0.3577500854525219</v>
      </c>
      <c r="CP6" s="1">
        <f t="shared" ref="CP6:CP36" si="26">(X6-X$2)/X$2*10^10/2</f>
        <v>-1.0060138445789799E-2</v>
      </c>
      <c r="CQ6" s="1">
        <f t="shared" ref="CQ6:CQ36" si="27">(Y6-Y$2)/Y$2*10^10/2</f>
        <v>-0.94191995708594245</v>
      </c>
      <c r="CR6" s="1">
        <f t="shared" ref="CR6:CR36" si="28">(Z6-Z$2)/Z$2*10^10/2</f>
        <v>-0.38603969465738142</v>
      </c>
      <c r="CS6" s="1">
        <f t="shared" ref="CS6:CS36" si="29">(AA6-AA$2)/AA$2*10^10/2</f>
        <v>-0.51443026997007846</v>
      </c>
      <c r="CT6" s="1">
        <f t="shared" ref="CT6:CT36" si="30">(AB6-AB$2)/AB$2*10^10/2</f>
        <v>-0.59286050182775396</v>
      </c>
      <c r="CU6" s="1">
        <f t="shared" ref="CU6:CU36" si="31">(AC6-AC$2)/AC$2*10^10/2</f>
        <v>-0.66732090151331924</v>
      </c>
      <c r="CV6" s="1">
        <f t="shared" ref="CV6:CV36" si="32">(AD6-AD$2)/AD$2*10^10/2</f>
        <v>1.1089297421482827</v>
      </c>
      <c r="CW6" s="1">
        <f t="shared" ref="CW6:CW36" si="33">(AE6-AE$2)/AE$2*10^10/2</f>
        <v>-0.72626967177786639</v>
      </c>
      <c r="CX6" s="1">
        <f t="shared" ref="CX6:CX36" si="34">(AF6-AF$2)/AF$2*10^10/2</f>
        <v>0.88423993875559148</v>
      </c>
      <c r="CY6" s="1">
        <f t="shared" ref="CY6:CY36" si="35">(AG6-AG$2)/AG$2*10^10/2</f>
        <v>-0.53234990454720466</v>
      </c>
      <c r="CZ6" s="1">
        <f t="shared" ref="CZ6:CZ36" si="36">(AH6-AH$2)/AH$2*10^10/2</f>
        <v>-0.5842103987242544</v>
      </c>
      <c r="DA6" s="1">
        <f t="shared" ref="DA6:DA36" si="37">(AI6-AI$2)/AI$2*10^10/2</f>
        <v>-0.1995899778072629</v>
      </c>
      <c r="DB6" s="1">
        <f t="shared" ref="DB6:DB36" si="38">(AJ6-AJ$2)/AJ$2*10^10/2</f>
        <v>-0.47937987922301772</v>
      </c>
      <c r="DC6" s="1">
        <f t="shared" ref="DC6:DC36" si="39">(AK6-AK$2)/AK$2*10^10/2</f>
        <v>-0.91001031450344416</v>
      </c>
      <c r="DD6" s="1">
        <f t="shared" ref="DD6:DD36" si="40">(AL6-AL$2)/AL$2*10^10/2</f>
        <v>0.31692079366536391</v>
      </c>
      <c r="DE6" s="1">
        <f t="shared" ref="DE6:DE36" si="41">(AM6-AM$2)/AM$2*10^10/2</f>
        <v>-1.6483107855611967</v>
      </c>
      <c r="DF6" s="1">
        <f t="shared" ref="DF6:DF36" si="42">(AN6-AN$2)/AN$2*10^10/2</f>
        <v>-0.63174045199733231</v>
      </c>
      <c r="DG6" s="1">
        <f t="shared" ref="DG6:DG36" si="43">(AO6-AO$2)/AO$2*10^10/2</f>
        <v>4.620013697765054E-2</v>
      </c>
      <c r="DH6" s="1">
        <f t="shared" ref="DH6:DH36" si="44">(AP6-AP$2)/AP$2*10^10/2</f>
        <v>0.36517088948862542</v>
      </c>
      <c r="DI6" s="1">
        <f t="shared" ref="DI6:DI36" si="45">(AQ6-AQ$2)/AQ$2*10^10/2</f>
        <v>-0.73871068739881429</v>
      </c>
      <c r="DJ6" s="1">
        <f t="shared" ref="DJ6:DJ36" si="46">(AR6-AR$2)/AR$2*10^10/2</f>
        <v>-0.13220035021805226</v>
      </c>
      <c r="DK6" s="1">
        <f t="shared" ref="DK6:DK36" si="47">(AS6-AS$2)/AS$2*10^10/2</f>
        <v>-0.9067900432265551</v>
      </c>
      <c r="DL6" s="1">
        <f t="shared" ref="DL6:DL36" si="48">(AT6-AT$2)/AT$2*10^10/2</f>
        <v>-0.12073951664536106</v>
      </c>
      <c r="DM6" s="1">
        <f t="shared" ref="DM6:DM36" si="49">(AU6-AU$2)/AU$2*10^10/2</f>
        <v>0.24501988768621685</v>
      </c>
      <c r="DN6" s="1">
        <f t="shared" ref="DN6:DN36" si="50">(AV6-AV$2)/AV$2*10^10/2</f>
        <v>-0.50060102285604258</v>
      </c>
      <c r="DO6" s="1">
        <f t="shared" ref="DO6:DO36" si="51">(AW6-AW$2)/AW$2*10^10/2</f>
        <v>0.36723932128172987</v>
      </c>
      <c r="DP6" s="1">
        <f t="shared" ref="DP6:DP36" si="52">(AX6-AX$2)/AX$2*10^10/2</f>
        <v>-0.1865998726552153</v>
      </c>
      <c r="DQ6" s="1">
        <f t="shared" ref="DQ6:DQ36" si="53">(AY6-AY$2)/AY$2*10^10/2</f>
        <v>-0.62719002735344109</v>
      </c>
      <c r="DR6" s="1">
        <f t="shared" ref="DR6:DR36" si="54">(AZ6-AZ$2)/AZ$2*10^10/2</f>
        <v>0.24588042365656082</v>
      </c>
      <c r="DS6" s="1">
        <f t="shared" ref="DS6:DS36" si="55">(BA6-BA$2)/BA$2*10^10/2</f>
        <v>0.15975996224631664</v>
      </c>
      <c r="DT6" s="1">
        <f t="shared" ref="DT6:DT36" si="56">(BB6-BB$2)/BB$2*10^10/2</f>
        <v>-0.38739025736316773</v>
      </c>
      <c r="DU6" s="1">
        <f t="shared" ref="DU6:DU36" si="57">(BC6-BC$2)/BC$2*10^10/2</f>
        <v>-0.39916041461341889</v>
      </c>
      <c r="DV6" s="1">
        <f t="shared" ref="DV6:DV36" si="58">(BD6-BD$2)/BD$2*10^10/2</f>
        <v>-0.2865996903069048</v>
      </c>
      <c r="DW6" s="1">
        <f t="shared" ref="DW6:DW36" si="59">(BE6-BE$2)/BE$2*10^10/2</f>
        <v>-0.88086143677842998</v>
      </c>
      <c r="DX6" s="1">
        <f t="shared" ref="DX6:DX36" si="60">(BF6-BF$2)/BF$2*10^10/2</f>
        <v>-3.9909990078212346E-2</v>
      </c>
      <c r="DY6" s="1">
        <f t="shared" ref="DY6:DY36" si="61">(BG6-BG$2)/BG$2*10^10/2</f>
        <v>0.1299707721588215</v>
      </c>
      <c r="DZ6" s="1">
        <f t="shared" ref="DZ6:DZ36" si="62">(BH6-BH$2)/BH$2*10^10/2</f>
        <v>-1.4806807252598884</v>
      </c>
      <c r="EA6" s="1">
        <f t="shared" ref="EA6:EA36" si="63">(BI6-BI$2)/BI$2*10^10/2</f>
        <v>-3.5250565138290349E-2</v>
      </c>
      <c r="EB6" s="1">
        <f t="shared" ref="EB6:EB36" si="64">(BJ6-BJ$2)/BJ$2*10^10/2</f>
        <v>-0.28477989072233323</v>
      </c>
      <c r="EC6" s="1">
        <f t="shared" ref="EC6:EC36" si="65">(BK6-BK$2)/BK$2*10^10/2</f>
        <v>0.29936997853310543</v>
      </c>
      <c r="ED6" s="1">
        <f t="shared" ref="ED6:ED36" si="66">(BL6-BL$2)/BL$2*10^10/2</f>
        <v>-0.24088018020459126</v>
      </c>
      <c r="EE6" s="1">
        <f t="shared" si="3"/>
        <v>0.5637500284162249</v>
      </c>
      <c r="EF6" s="1">
        <f t="shared" si="1"/>
        <v>-0.13998990343090587</v>
      </c>
      <c r="EG6" s="1">
        <f t="shared" si="1"/>
        <v>-0.33590022686817622</v>
      </c>
    </row>
    <row r="7" spans="1:137">
      <c r="A7">
        <v>4999998.4203897398</v>
      </c>
      <c r="B7">
        <v>4999998.9609246403</v>
      </c>
      <c r="C7">
        <v>4999998.9098363603</v>
      </c>
      <c r="D7">
        <v>4999997.7371940296</v>
      </c>
      <c r="E7">
        <v>4999997.3568724599</v>
      </c>
      <c r="F7">
        <v>4999996.7666464904</v>
      </c>
      <c r="G7">
        <v>4999998.6679528197</v>
      </c>
      <c r="H7">
        <v>4999996.92596664</v>
      </c>
      <c r="I7">
        <v>4999997.3012930304</v>
      </c>
      <c r="J7">
        <v>4999997.5696972404</v>
      </c>
      <c r="K7">
        <v>4999998.2788638296</v>
      </c>
      <c r="L7">
        <v>4999996.8711424498</v>
      </c>
      <c r="M7">
        <v>4999996.5585767599</v>
      </c>
      <c r="N7">
        <v>4999998.4794357195</v>
      </c>
      <c r="O7">
        <v>4999999.47553821</v>
      </c>
      <c r="P7">
        <v>4999997.9465927901</v>
      </c>
      <c r="Q7">
        <v>4999997.1606429899</v>
      </c>
      <c r="R7">
        <v>4999998.0828994</v>
      </c>
      <c r="S7">
        <v>4999998.9903489798</v>
      </c>
      <c r="T7">
        <v>4999997.6795078702</v>
      </c>
      <c r="U7">
        <v>4999998.0142678795</v>
      </c>
      <c r="V7">
        <v>4999999.5428458601</v>
      </c>
      <c r="W7">
        <v>4999997.0156514198</v>
      </c>
      <c r="X7">
        <v>5000003.9780780002</v>
      </c>
      <c r="Y7">
        <v>5000000.7268175399</v>
      </c>
      <c r="Z7">
        <v>5000000.4111609599</v>
      </c>
      <c r="AA7">
        <v>4999997.31601696</v>
      </c>
      <c r="AB7">
        <v>4999999.0830619298</v>
      </c>
      <c r="AC7">
        <v>4999997.47316409</v>
      </c>
      <c r="AD7">
        <v>4999998.9761375096</v>
      </c>
      <c r="AE7">
        <v>4999999.2171603497</v>
      </c>
      <c r="AF7">
        <v>4999997.8693775199</v>
      </c>
      <c r="AG7">
        <v>4999996.87212623</v>
      </c>
      <c r="AH7">
        <v>4999998.8908633199</v>
      </c>
      <c r="AI7">
        <v>4999997.5075490596</v>
      </c>
      <c r="AJ7">
        <v>4999997.8052528296</v>
      </c>
      <c r="AK7">
        <v>4999994.1915266002</v>
      </c>
      <c r="AL7">
        <v>4999998.3683518898</v>
      </c>
      <c r="AM7">
        <v>4999996.5249976898</v>
      </c>
      <c r="AN7">
        <v>4999998.9286812097</v>
      </c>
      <c r="AO7">
        <v>4999998.0498890597</v>
      </c>
      <c r="AP7">
        <v>4999996.7235606499</v>
      </c>
      <c r="AQ7">
        <v>4999996.4645739496</v>
      </c>
      <c r="AR7">
        <v>4999998.4085410303</v>
      </c>
      <c r="AS7">
        <v>4999997.9704632601</v>
      </c>
      <c r="AT7">
        <v>4999997.3449608898</v>
      </c>
      <c r="AU7">
        <v>4999998.0778678199</v>
      </c>
      <c r="AV7">
        <v>4999997.62421967</v>
      </c>
      <c r="AW7">
        <v>4999997.2264908999</v>
      </c>
      <c r="AX7">
        <v>4999997.8133812398</v>
      </c>
      <c r="AY7">
        <v>4999998.7820702</v>
      </c>
      <c r="AZ7">
        <v>4999998.2084627403</v>
      </c>
      <c r="BA7">
        <v>5000001.3621181604</v>
      </c>
      <c r="BB7">
        <v>4999998.5388526404</v>
      </c>
      <c r="BC7">
        <v>4999997.2968344204</v>
      </c>
      <c r="BD7">
        <v>4999998.7942126999</v>
      </c>
      <c r="BE7">
        <v>4999995.9507989902</v>
      </c>
      <c r="BF7">
        <v>4999997.0199358603</v>
      </c>
      <c r="BG7">
        <v>4999998.0670860196</v>
      </c>
      <c r="BH7">
        <v>4999997.4105550498</v>
      </c>
      <c r="BI7">
        <v>4999999.1928975498</v>
      </c>
      <c r="BJ7">
        <v>4999998.7027688203</v>
      </c>
      <c r="BK7">
        <v>4999998.9612533599</v>
      </c>
      <c r="BL7">
        <v>4999997.6015325999</v>
      </c>
      <c r="BM7">
        <v>5000000.1341486098</v>
      </c>
      <c r="BN7">
        <v>4999999.5256514195</v>
      </c>
      <c r="BO7">
        <v>4999998.3040596796</v>
      </c>
      <c r="BS7" s="1">
        <f t="shared" si="2"/>
        <v>0.34888006595223031</v>
      </c>
      <c r="BT7" s="1">
        <f t="shared" si="4"/>
        <v>-0.14938975994475071</v>
      </c>
      <c r="BU7" s="1">
        <f t="shared" si="5"/>
        <v>8.2150119574446526E-2</v>
      </c>
      <c r="BV7" s="1">
        <f t="shared" si="6"/>
        <v>4.1849930152925791E-2</v>
      </c>
      <c r="BW7" s="1">
        <f t="shared" si="7"/>
        <v>7.3194533270600015</v>
      </c>
      <c r="BX7" s="1">
        <f t="shared" si="8"/>
        <v>-0.21414938260461733</v>
      </c>
      <c r="BY7" s="1">
        <f t="shared" si="9"/>
        <v>-6.6660362358738318E-2</v>
      </c>
      <c r="BZ7" s="1">
        <f t="shared" si="10"/>
        <v>-0.11456019768804987</v>
      </c>
      <c r="CA7" s="1">
        <f t="shared" si="11"/>
        <v>-4.8159647649232487E-2</v>
      </c>
      <c r="CB7" s="1">
        <f t="shared" si="12"/>
        <v>-4.6929367344947688E-2</v>
      </c>
      <c r="CC7" s="1">
        <f t="shared" si="13"/>
        <v>6.9869706244834504E-2</v>
      </c>
      <c r="CD7" s="1">
        <f t="shared" si="14"/>
        <v>-0.48340049083796022</v>
      </c>
      <c r="CE7" s="1">
        <f t="shared" si="15"/>
        <v>0.52813011255970532</v>
      </c>
      <c r="CF7" s="1">
        <f t="shared" si="16"/>
        <v>-0.12353066386120812</v>
      </c>
      <c r="CG7" s="1">
        <f t="shared" si="17"/>
        <v>9.3770223262697849E-2</v>
      </c>
      <c r="CH7" s="1">
        <f t="shared" si="18"/>
        <v>2.9000009229475436</v>
      </c>
      <c r="CI7" s="1">
        <f t="shared" si="19"/>
        <v>-0.37335066834429165</v>
      </c>
      <c r="CJ7" s="1">
        <f t="shared" si="20"/>
        <v>0.11400044610362083</v>
      </c>
      <c r="CK7" s="1">
        <f t="shared" si="21"/>
        <v>-0.59609034021249252</v>
      </c>
      <c r="CL7" s="1">
        <f t="shared" si="22"/>
        <v>-0.90341032483975769</v>
      </c>
      <c r="CM7" s="1">
        <f t="shared" si="23"/>
        <v>-2.023019700006597E-2</v>
      </c>
      <c r="CN7" s="1">
        <f t="shared" si="24"/>
        <v>-0.58713001903737705</v>
      </c>
      <c r="CO7" s="1">
        <f t="shared" si="25"/>
        <v>0.17766013170248826</v>
      </c>
      <c r="CP7" s="1">
        <f t="shared" si="26"/>
        <v>-0.59815914269940451</v>
      </c>
      <c r="CQ7" s="1">
        <f t="shared" si="27"/>
        <v>-0.98360967474766481</v>
      </c>
      <c r="CR7" s="1">
        <f t="shared" si="28"/>
        <v>-0.43863985801904776</v>
      </c>
      <c r="CS7" s="1">
        <f t="shared" si="29"/>
        <v>-0.98968070952481346</v>
      </c>
      <c r="CT7" s="1">
        <f t="shared" si="30"/>
        <v>-1.0260904224797534</v>
      </c>
      <c r="CU7" s="1">
        <f t="shared" si="31"/>
        <v>-0.88408075232461247</v>
      </c>
      <c r="CV7" s="1">
        <f t="shared" si="32"/>
        <v>0.83422957321055258</v>
      </c>
      <c r="CW7" s="1">
        <f t="shared" si="33"/>
        <v>-3.279001034071078E-2</v>
      </c>
      <c r="CX7" s="1">
        <f t="shared" si="34"/>
        <v>0.58524987460420042</v>
      </c>
      <c r="CY7" s="1">
        <f t="shared" si="35"/>
        <v>-0.59276018113361983</v>
      </c>
      <c r="CZ7" s="1">
        <f t="shared" si="36"/>
        <v>-0.19428045141197714</v>
      </c>
      <c r="DA7" s="1">
        <f t="shared" si="37"/>
        <v>-0.17728013441190207</v>
      </c>
      <c r="DB7" s="1">
        <f t="shared" si="38"/>
        <v>-0.33725067873300407</v>
      </c>
      <c r="DC7" s="1">
        <f t="shared" si="39"/>
        <v>-0.802740455761631</v>
      </c>
      <c r="DD7" s="1">
        <f t="shared" si="40"/>
        <v>9.8530235259295232E-2</v>
      </c>
      <c r="DE7" s="1">
        <f t="shared" si="41"/>
        <v>-1.8259215744956854</v>
      </c>
      <c r="DF7" s="1">
        <f t="shared" si="42"/>
        <v>-0.87354071513411224</v>
      </c>
      <c r="DG7" s="1">
        <f t="shared" si="43"/>
        <v>-4.0910222690693963E-2</v>
      </c>
      <c r="DH7" s="1">
        <f t="shared" si="44"/>
        <v>0.1700102534397693</v>
      </c>
      <c r="DI7" s="1">
        <f t="shared" si="45"/>
        <v>0.295169860235999</v>
      </c>
      <c r="DJ7" s="1">
        <f t="shared" si="46"/>
        <v>-0.16365019224943966</v>
      </c>
      <c r="DK7" s="1">
        <f t="shared" si="47"/>
        <v>-1.1091003968620834</v>
      </c>
      <c r="DL7" s="1">
        <f t="shared" si="48"/>
        <v>-0.37855023127555426</v>
      </c>
      <c r="DM7" s="1">
        <f t="shared" si="49"/>
        <v>-0.33348997834358046</v>
      </c>
      <c r="DN7" s="1">
        <f t="shared" si="50"/>
        <v>-0.24554051948765634</v>
      </c>
      <c r="DO7" s="1">
        <f t="shared" si="51"/>
        <v>-0.66667087094680277</v>
      </c>
      <c r="DP7" s="1">
        <f t="shared" si="52"/>
        <v>1.8799685712807827E-2</v>
      </c>
      <c r="DQ7" s="1">
        <f t="shared" si="53"/>
        <v>-0.56037041032367252</v>
      </c>
      <c r="DR7" s="1">
        <f t="shared" si="54"/>
        <v>-0.27673980822188415</v>
      </c>
      <c r="DS7" s="1">
        <f t="shared" si="55"/>
        <v>-0.10665968879894261</v>
      </c>
      <c r="DT7" s="1">
        <f t="shared" si="56"/>
        <v>-0.16795941879607865</v>
      </c>
      <c r="DU7" s="1">
        <f t="shared" si="57"/>
        <v>-0.66691021159861541</v>
      </c>
      <c r="DV7" s="1">
        <f t="shared" si="58"/>
        <v>0.25352003580005483</v>
      </c>
      <c r="DW7" s="1">
        <f t="shared" si="59"/>
        <v>-0.7587006870765427</v>
      </c>
      <c r="DX7" s="1">
        <f t="shared" si="60"/>
        <v>0.16903049142989174</v>
      </c>
      <c r="DY7" s="1">
        <f t="shared" si="61"/>
        <v>0.534500202096163</v>
      </c>
      <c r="DZ7" s="1">
        <f t="shared" si="62"/>
        <v>-2.1176712369822002</v>
      </c>
      <c r="EA7" s="1">
        <f t="shared" si="63"/>
        <v>-0.15163051548996903</v>
      </c>
      <c r="EB7" s="1">
        <f t="shared" si="64"/>
        <v>-0.50316950317260078</v>
      </c>
      <c r="EC7" s="1">
        <f t="shared" si="65"/>
        <v>0.32311964044388586</v>
      </c>
      <c r="ED7" s="1">
        <f t="shared" si="66"/>
        <v>-0.21446040873564048</v>
      </c>
      <c r="EE7" s="1">
        <f t="shared" si="3"/>
        <v>0.26687978983574595</v>
      </c>
      <c r="EF7" s="1">
        <f t="shared" si="1"/>
        <v>-0.28834029040680947</v>
      </c>
      <c r="EG7" s="1">
        <f t="shared" si="1"/>
        <v>-0.77011089804334976</v>
      </c>
    </row>
    <row r="8" spans="1:137">
      <c r="A8">
        <v>4999998.4201286696</v>
      </c>
      <c r="B8">
        <v>4999998.9610807402</v>
      </c>
      <c r="C8">
        <v>4999998.9095973698</v>
      </c>
      <c r="D8">
        <v>4999997.7371136304</v>
      </c>
      <c r="E8">
        <v>4999997.35824952</v>
      </c>
      <c r="F8">
        <v>4999996.7665260704</v>
      </c>
      <c r="G8">
        <v>4999998.6674941704</v>
      </c>
      <c r="H8">
        <v>4999996.9260349702</v>
      </c>
      <c r="I8">
        <v>4999997.3004245898</v>
      </c>
      <c r="J8">
        <v>4999997.5699672401</v>
      </c>
      <c r="K8">
        <v>4999998.2789596599</v>
      </c>
      <c r="L8">
        <v>4999996.8712357199</v>
      </c>
      <c r="M8">
        <v>4999996.5587784396</v>
      </c>
      <c r="N8">
        <v>4999998.4794012597</v>
      </c>
      <c r="O8">
        <v>4999999.4760646597</v>
      </c>
      <c r="P8">
        <v>4999997.9471357297</v>
      </c>
      <c r="Q8">
        <v>4999997.1607742598</v>
      </c>
      <c r="R8">
        <v>4999998.0834946204</v>
      </c>
      <c r="S8">
        <v>4999998.9904821701</v>
      </c>
      <c r="T8">
        <v>4999997.6799027603</v>
      </c>
      <c r="U8">
        <v>4999998.0148188602</v>
      </c>
      <c r="V8">
        <v>4999999.5429653497</v>
      </c>
      <c r="W8">
        <v>4999997.0156855201</v>
      </c>
      <c r="X8">
        <v>5000003.9783410197</v>
      </c>
      <c r="Y8">
        <v>5000000.7248256197</v>
      </c>
      <c r="Z8">
        <v>5000000.4109236002</v>
      </c>
      <c r="AA8">
        <v>4999997.3165533999</v>
      </c>
      <c r="AB8">
        <v>4999999.0831243498</v>
      </c>
      <c r="AC8">
        <v>4999997.47389316</v>
      </c>
      <c r="AD8">
        <v>4999998.9761295402</v>
      </c>
      <c r="AE8">
        <v>4999999.2166124601</v>
      </c>
      <c r="AF8">
        <v>4999997.8694092501</v>
      </c>
      <c r="AG8">
        <v>4999996.8720491203</v>
      </c>
      <c r="AH8">
        <v>4999998.8907683101</v>
      </c>
      <c r="AI8">
        <v>4999997.5075666504</v>
      </c>
      <c r="AJ8">
        <v>4999997.80504613</v>
      </c>
      <c r="AK8">
        <v>4999994.1914221598</v>
      </c>
      <c r="AL8">
        <v>4999998.3679603497</v>
      </c>
      <c r="AM8">
        <v>4999996.5246468997</v>
      </c>
      <c r="AN8">
        <v>4999998.9288787097</v>
      </c>
      <c r="AO8">
        <v>4999998.0500123296</v>
      </c>
      <c r="AP8">
        <v>4999996.7238664301</v>
      </c>
      <c r="AQ8">
        <v>4999996.4636222702</v>
      </c>
      <c r="AR8">
        <v>4999998.4085516296</v>
      </c>
      <c r="AS8">
        <v>4999997.9702978898</v>
      </c>
      <c r="AT8">
        <v>4999997.3446226399</v>
      </c>
      <c r="AU8">
        <v>4999998.0779774198</v>
      </c>
      <c r="AV8">
        <v>4999997.6241380498</v>
      </c>
      <c r="AW8">
        <v>4999997.2270401902</v>
      </c>
      <c r="AX8">
        <v>4999997.8132790998</v>
      </c>
      <c r="AY8">
        <v>4999998.7823818401</v>
      </c>
      <c r="AZ8">
        <v>4999998.2083564</v>
      </c>
      <c r="BA8">
        <v>5000001.3622724498</v>
      </c>
      <c r="BB8">
        <v>4999998.5387404496</v>
      </c>
      <c r="BC8">
        <v>4999997.2967696898</v>
      </c>
      <c r="BD8">
        <v>4999998.7936192704</v>
      </c>
      <c r="BE8">
        <v>4999995.95051861</v>
      </c>
      <c r="BF8">
        <v>4999997.0199766401</v>
      </c>
      <c r="BG8">
        <v>4999998.0669458304</v>
      </c>
      <c r="BH8">
        <v>4999997.4104302004</v>
      </c>
      <c r="BI8">
        <v>4999999.1921829702</v>
      </c>
      <c r="BJ8">
        <v>4999998.7047023801</v>
      </c>
      <c r="BK8">
        <v>4999998.9615522698</v>
      </c>
      <c r="BL8">
        <v>4999997.6013196399</v>
      </c>
      <c r="BM8">
        <v>5000000.1344097201</v>
      </c>
      <c r="BN8">
        <v>4999999.5259698601</v>
      </c>
      <c r="BO8">
        <v>4999998.3042731704</v>
      </c>
      <c r="BS8" s="1">
        <f t="shared" si="2"/>
        <v>8.7809776694792244E-2</v>
      </c>
      <c r="BT8" s="1">
        <f t="shared" si="4"/>
        <v>6.7101805443806886E-3</v>
      </c>
      <c r="BU8" s="1">
        <f t="shared" si="5"/>
        <v>-0.15684034369959915</v>
      </c>
      <c r="BV8" s="1">
        <f t="shared" si="6"/>
        <v>-3.8549321454733491E-2</v>
      </c>
      <c r="BW8" s="1">
        <f t="shared" si="7"/>
        <v>8.6965141351098048</v>
      </c>
      <c r="BX8" s="1">
        <f t="shared" si="8"/>
        <v>-0.3345694693693832</v>
      </c>
      <c r="BY8" s="1">
        <f t="shared" si="9"/>
        <v>-0.52530984418463267</v>
      </c>
      <c r="BZ8" s="1">
        <f t="shared" si="10"/>
        <v>-4.6229949702760044E-2</v>
      </c>
      <c r="CA8" s="1">
        <f t="shared" si="11"/>
        <v>-0.91660072207447985</v>
      </c>
      <c r="CB8" s="1">
        <f t="shared" si="12"/>
        <v>0.22307049149557193</v>
      </c>
      <c r="CC8" s="1">
        <f t="shared" si="13"/>
        <v>0.16570003819379264</v>
      </c>
      <c r="CD8" s="1">
        <f t="shared" si="14"/>
        <v>-0.39013033927858304</v>
      </c>
      <c r="CE8" s="1">
        <f t="shared" si="15"/>
        <v>0.72981001757232156</v>
      </c>
      <c r="CF8" s="1">
        <f t="shared" si="16"/>
        <v>-0.15799054092339571</v>
      </c>
      <c r="CG8" s="1">
        <f t="shared" si="17"/>
        <v>0.6202199215685873</v>
      </c>
      <c r="CH8" s="1">
        <f t="shared" si="18"/>
        <v>3.4429407868193831</v>
      </c>
      <c r="CI8" s="1">
        <f t="shared" si="19"/>
        <v>-0.24208067691756779</v>
      </c>
      <c r="CJ8" s="1">
        <f t="shared" si="20"/>
        <v>0.70922103896696542</v>
      </c>
      <c r="CK8" s="1">
        <f t="shared" si="21"/>
        <v>-0.46290000929231168</v>
      </c>
      <c r="CL8" s="1">
        <f t="shared" si="22"/>
        <v>-0.50852005678044643</v>
      </c>
      <c r="CM8" s="1">
        <f t="shared" si="23"/>
        <v>0.53075070150863624</v>
      </c>
      <c r="CN8" s="1">
        <f t="shared" si="24"/>
        <v>-0.46764039048063216</v>
      </c>
      <c r="CO8" s="1">
        <f t="shared" si="25"/>
        <v>0.21176052812673962</v>
      </c>
      <c r="CP8" s="1">
        <f t="shared" si="26"/>
        <v>-0.33513988708306264</v>
      </c>
      <c r="CQ8" s="1">
        <f t="shared" si="27"/>
        <v>-2.9755295579715306</v>
      </c>
      <c r="CR8" s="1">
        <f t="shared" si="28"/>
        <v>-0.67599950381384544</v>
      </c>
      <c r="CS8" s="1">
        <f t="shared" si="29"/>
        <v>-0.453240481338333</v>
      </c>
      <c r="CT8" s="1">
        <f t="shared" si="30"/>
        <v>-0.9636703781270467</v>
      </c>
      <c r="CU8" s="1">
        <f t="shared" si="31"/>
        <v>-0.15501033895130473</v>
      </c>
      <c r="CV8" s="1">
        <f t="shared" si="32"/>
        <v>0.82626024430633882</v>
      </c>
      <c r="CW8" s="1">
        <f t="shared" si="33"/>
        <v>-0.58067971618476399</v>
      </c>
      <c r="CX8" s="1">
        <f t="shared" si="34"/>
        <v>0.61698004824606789</v>
      </c>
      <c r="CY8" s="1">
        <f t="shared" si="35"/>
        <v>-0.66987001325030571</v>
      </c>
      <c r="CZ8" s="1">
        <f t="shared" si="36"/>
        <v>-0.28929027625603443</v>
      </c>
      <c r="DA8" s="1">
        <f t="shared" si="37"/>
        <v>-0.15968930485433269</v>
      </c>
      <c r="DB8" s="1">
        <f t="shared" si="38"/>
        <v>-0.5439503643050807</v>
      </c>
      <c r="DC8" s="1">
        <f t="shared" si="39"/>
        <v>-0.90718095323536252</v>
      </c>
      <c r="DD8" s="1">
        <f t="shared" si="40"/>
        <v>-0.29301001008141792</v>
      </c>
      <c r="DE8" s="1">
        <f t="shared" si="41"/>
        <v>-2.1767119164765489</v>
      </c>
      <c r="DF8" s="1">
        <f t="shared" si="42"/>
        <v>-0.67604068238826098</v>
      </c>
      <c r="DG8" s="1">
        <f t="shared" si="43"/>
        <v>8.2359681362399878E-2</v>
      </c>
      <c r="DH8" s="1">
        <f t="shared" si="44"/>
        <v>0.47579066342528548</v>
      </c>
      <c r="DI8" s="1">
        <f t="shared" si="45"/>
        <v>-0.65651023619052706</v>
      </c>
      <c r="DJ8" s="1">
        <f t="shared" si="46"/>
        <v>-0.15305080665439033</v>
      </c>
      <c r="DK8" s="1">
        <f t="shared" si="47"/>
        <v>-1.2744707569120428</v>
      </c>
      <c r="DL8" s="1">
        <f t="shared" si="48"/>
        <v>-0.71680025070567099</v>
      </c>
      <c r="DM8" s="1">
        <f t="shared" si="49"/>
        <v>-0.22389003299187546</v>
      </c>
      <c r="DN8" s="1">
        <f t="shared" si="50"/>
        <v>-0.32716073738271567</v>
      </c>
      <c r="DO8" s="1">
        <f t="shared" si="51"/>
        <v>-0.11738023710961683</v>
      </c>
      <c r="DP8" s="1">
        <f t="shared" si="52"/>
        <v>-8.3340368359076655E-2</v>
      </c>
      <c r="DQ8" s="1">
        <f t="shared" si="53"/>
        <v>-0.24873024320702394</v>
      </c>
      <c r="DR8" s="1">
        <f t="shared" si="54"/>
        <v>-0.38308012053326934</v>
      </c>
      <c r="DS8" s="1">
        <f t="shared" si="55"/>
        <v>4.762968613451668E-2</v>
      </c>
      <c r="DT8" s="1">
        <f t="shared" si="56"/>
        <v>-0.28015029420626925</v>
      </c>
      <c r="DU8" s="1">
        <f t="shared" si="57"/>
        <v>-0.73164089081160444</v>
      </c>
      <c r="DV8" s="1">
        <f t="shared" si="58"/>
        <v>-0.33990953865924006</v>
      </c>
      <c r="DW8" s="1">
        <f t="shared" si="59"/>
        <v>-1.0390811631208166</v>
      </c>
      <c r="DX8" s="1">
        <f t="shared" si="60"/>
        <v>0.20981033731126955</v>
      </c>
      <c r="DY8" s="1">
        <f t="shared" si="61"/>
        <v>0.39431095469728145</v>
      </c>
      <c r="DZ8" s="1">
        <f t="shared" si="62"/>
        <v>-2.2425206806501272</v>
      </c>
      <c r="EA8" s="1">
        <f t="shared" si="63"/>
        <v>-0.86621022793162272</v>
      </c>
      <c r="EB8" s="1">
        <f t="shared" si="64"/>
        <v>1.4303907736402315</v>
      </c>
      <c r="EC8" s="1">
        <f t="shared" si="65"/>
        <v>0.62202954552952161</v>
      </c>
      <c r="ED8" s="1">
        <f t="shared" si="66"/>
        <v>-0.42742045608392615</v>
      </c>
      <c r="EE8" s="1">
        <f t="shared" si="3"/>
        <v>0.52799003647623621</v>
      </c>
      <c r="EF8" s="1">
        <f t="shared" si="1"/>
        <v>3.010034846544795E-2</v>
      </c>
      <c r="EG8" s="1">
        <f t="shared" si="1"/>
        <v>-0.55662002659327203</v>
      </c>
    </row>
    <row r="9" spans="1:137">
      <c r="A9">
        <v>4999998.4202045202</v>
      </c>
      <c r="B9">
        <v>4999998.9610036798</v>
      </c>
      <c r="C9">
        <v>4999998.9085136298</v>
      </c>
      <c r="D9">
        <v>4999997.7375604603</v>
      </c>
      <c r="E9">
        <v>4999997.3597608302</v>
      </c>
      <c r="F9">
        <v>4999996.7666018503</v>
      </c>
      <c r="G9">
        <v>4999998.6681690495</v>
      </c>
      <c r="H9">
        <v>4999996.9254933205</v>
      </c>
      <c r="I9">
        <v>4999997.3011075798</v>
      </c>
      <c r="J9">
        <v>4999997.5697618099</v>
      </c>
      <c r="K9">
        <v>4999998.2792047802</v>
      </c>
      <c r="L9">
        <v>4999996.8711818</v>
      </c>
      <c r="M9">
        <v>4999996.55830759</v>
      </c>
      <c r="N9">
        <v>4999998.4793633604</v>
      </c>
      <c r="O9">
        <v>4999999.4761106102</v>
      </c>
      <c r="P9">
        <v>4999997.9473950202</v>
      </c>
      <c r="Q9">
        <v>4999997.1608701702</v>
      </c>
      <c r="R9">
        <v>4999998.0829963898</v>
      </c>
      <c r="S9">
        <v>4999998.9903446101</v>
      </c>
      <c r="T9">
        <v>4999997.6798253097</v>
      </c>
      <c r="U9">
        <v>4999998.0143330405</v>
      </c>
      <c r="V9">
        <v>4999999.5426406702</v>
      </c>
      <c r="W9">
        <v>4999997.0158542702</v>
      </c>
      <c r="X9">
        <v>5000003.9783464503</v>
      </c>
      <c r="Y9">
        <v>5000000.7247059997</v>
      </c>
      <c r="Z9">
        <v>5000000.4115520399</v>
      </c>
      <c r="AA9">
        <v>4999997.3158639697</v>
      </c>
      <c r="AB9">
        <v>4999999.0834272103</v>
      </c>
      <c r="AC9">
        <v>4999997.4734303998</v>
      </c>
      <c r="AD9">
        <v>4999998.9769069999</v>
      </c>
      <c r="AE9">
        <v>4999999.2163544297</v>
      </c>
      <c r="AF9">
        <v>4999997.8697079699</v>
      </c>
      <c r="AG9">
        <v>4999996.8719751397</v>
      </c>
      <c r="AH9">
        <v>4999998.8907679701</v>
      </c>
      <c r="AI9">
        <v>4999997.5074431198</v>
      </c>
      <c r="AJ9">
        <v>4999997.8050398398</v>
      </c>
      <c r="AK9">
        <v>4999994.1917715603</v>
      </c>
      <c r="AL9">
        <v>4999998.3682359103</v>
      </c>
      <c r="AM9">
        <v>4999996.5239883503</v>
      </c>
      <c r="AN9">
        <v>4999998.9290301399</v>
      </c>
      <c r="AO9">
        <v>4999998.0502826003</v>
      </c>
      <c r="AP9">
        <v>4999996.7235122602</v>
      </c>
      <c r="AQ9">
        <v>4999996.4637728799</v>
      </c>
      <c r="AR9">
        <v>4999998.4083692702</v>
      </c>
      <c r="AS9">
        <v>4999997.9700332796</v>
      </c>
      <c r="AT9">
        <v>4999997.3446844202</v>
      </c>
      <c r="AU9">
        <v>4999998.0782848299</v>
      </c>
      <c r="AV9">
        <v>4999997.6243595202</v>
      </c>
      <c r="AW9">
        <v>4999997.2273902604</v>
      </c>
      <c r="AX9">
        <v>4999997.8126373002</v>
      </c>
      <c r="AY9">
        <v>4999998.7822943097</v>
      </c>
      <c r="AZ9">
        <v>4999998.2084202403</v>
      </c>
      <c r="BA9">
        <v>5000001.3621701896</v>
      </c>
      <c r="BB9">
        <v>4999998.5386321498</v>
      </c>
      <c r="BC9">
        <v>4999997.2964674998</v>
      </c>
      <c r="BD9">
        <v>4999998.7937715901</v>
      </c>
      <c r="BE9">
        <v>4999995.9505380196</v>
      </c>
      <c r="BF9">
        <v>4999997.0200122204</v>
      </c>
      <c r="BG9">
        <v>4999998.0659901202</v>
      </c>
      <c r="BH9">
        <v>4999997.4098279001</v>
      </c>
      <c r="BI9">
        <v>4999999.1929828003</v>
      </c>
      <c r="BJ9">
        <v>4999998.7044632304</v>
      </c>
      <c r="BK9">
        <v>4999998.9615940498</v>
      </c>
      <c r="BL9">
        <v>4999997.6012346298</v>
      </c>
      <c r="BM9">
        <v>5000000.1348852599</v>
      </c>
      <c r="BN9">
        <v>4999999.5256617498</v>
      </c>
      <c r="BO9">
        <v>4999998.3042195002</v>
      </c>
      <c r="BS9" s="1">
        <f t="shared" si="2"/>
        <v>0.16366043642996392</v>
      </c>
      <c r="BT9" s="1">
        <f t="shared" si="4"/>
        <v>-7.0350259259046283E-2</v>
      </c>
      <c r="BU9" s="1">
        <f t="shared" si="5"/>
        <v>-1.2405806132175761</v>
      </c>
      <c r="BV9" s="1">
        <f t="shared" si="6"/>
        <v>0.40828082561600565</v>
      </c>
      <c r="BW9" s="1">
        <f t="shared" si="7"/>
        <v>10.207825163455048</v>
      </c>
      <c r="BX9" s="1">
        <f t="shared" si="8"/>
        <v>-0.25878956511667267</v>
      </c>
      <c r="BY9" s="1">
        <f t="shared" si="9"/>
        <v>0.14956951400540705</v>
      </c>
      <c r="BZ9" s="1">
        <f t="shared" si="10"/>
        <v>-0.58788004151620543</v>
      </c>
      <c r="CA9" s="1">
        <f t="shared" si="11"/>
        <v>-0.23361028673571446</v>
      </c>
      <c r="CB9" s="1">
        <f t="shared" si="12"/>
        <v>1.7640189459826434E-2</v>
      </c>
      <c r="CC9" s="1">
        <f t="shared" si="13"/>
        <v>0.41082049892285166</v>
      </c>
      <c r="CD9" s="1">
        <f t="shared" si="14"/>
        <v>-0.44405022479483597</v>
      </c>
      <c r="CE9" s="1">
        <f t="shared" si="15"/>
        <v>0.25896000807283237</v>
      </c>
      <c r="CF9" s="1">
        <f t="shared" si="16"/>
        <v>-0.19588979329951153</v>
      </c>
      <c r="CG9" s="1">
        <f t="shared" si="17"/>
        <v>0.66617045089826143</v>
      </c>
      <c r="CH9" s="1">
        <f t="shared" si="18"/>
        <v>3.7022313427768609</v>
      </c>
      <c r="CI9" s="1">
        <f t="shared" si="19"/>
        <v>-0.14617022975830349</v>
      </c>
      <c r="CJ9" s="1">
        <f t="shared" si="20"/>
        <v>0.21099027885929067</v>
      </c>
      <c r="CK9" s="1">
        <f t="shared" si="21"/>
        <v>-0.60046010661445515</v>
      </c>
      <c r="CL9" s="1">
        <f t="shared" si="22"/>
        <v>-0.58597074066136545</v>
      </c>
      <c r="CM9" s="1">
        <f t="shared" si="23"/>
        <v>4.4930744133651723E-2</v>
      </c>
      <c r="CN9" s="1">
        <f t="shared" si="24"/>
        <v>-0.79231995873582539</v>
      </c>
      <c r="CO9" s="1">
        <f t="shared" si="25"/>
        <v>0.38051069143947475</v>
      </c>
      <c r="CP9" s="1">
        <f t="shared" si="26"/>
        <v>-0.32970934947174985</v>
      </c>
      <c r="CQ9" s="1">
        <f t="shared" si="27"/>
        <v>-3.0951495433658054</v>
      </c>
      <c r="CR9" s="1">
        <f t="shared" si="28"/>
        <v>-4.7559846002765929E-2</v>
      </c>
      <c r="CS9" s="1">
        <f t="shared" si="29"/>
        <v>-1.1426710135964413</v>
      </c>
      <c r="CT9" s="1">
        <f t="shared" si="30"/>
        <v>-0.66080980931881617</v>
      </c>
      <c r="CU9" s="1">
        <f t="shared" si="31"/>
        <v>-0.61777079022123849</v>
      </c>
      <c r="CV9" s="1">
        <f t="shared" si="32"/>
        <v>1.603720107024283</v>
      </c>
      <c r="CW9" s="1">
        <f t="shared" si="33"/>
        <v>-0.83871012646017429</v>
      </c>
      <c r="CX9" s="1">
        <f t="shared" si="34"/>
        <v>0.91570002873569978</v>
      </c>
      <c r="CY9" s="1">
        <f t="shared" si="35"/>
        <v>-0.7438505995590774</v>
      </c>
      <c r="CZ9" s="1">
        <f t="shared" si="36"/>
        <v>-0.28963020907116221</v>
      </c>
      <c r="DA9" s="1">
        <f t="shared" si="37"/>
        <v>-0.28321999272578569</v>
      </c>
      <c r="DB9" s="1">
        <f t="shared" si="38"/>
        <v>-0.55024051973466959</v>
      </c>
      <c r="DC9" s="1">
        <f t="shared" si="39"/>
        <v>-0.55777998236601856</v>
      </c>
      <c r="DD9" s="1">
        <f t="shared" si="40"/>
        <v>-1.7449265452551661E-2</v>
      </c>
      <c r="DE9" s="1">
        <f t="shared" si="41"/>
        <v>-2.8352617423099904</v>
      </c>
      <c r="DF9" s="1">
        <f t="shared" si="42"/>
        <v>-0.52461039330394121</v>
      </c>
      <c r="DG9" s="1">
        <f t="shared" si="43"/>
        <v>0.35263052924780242</v>
      </c>
      <c r="DH9" s="1">
        <f t="shared" si="44"/>
        <v>0.12162056339707601</v>
      </c>
      <c r="DI9" s="1">
        <f t="shared" si="45"/>
        <v>-0.50590036821110906</v>
      </c>
      <c r="DJ9" s="1">
        <f t="shared" si="46"/>
        <v>-0.33541034405969899</v>
      </c>
      <c r="DK9" s="1">
        <f t="shared" si="47"/>
        <v>-1.5390810281280738</v>
      </c>
      <c r="DL9" s="1">
        <f t="shared" si="48"/>
        <v>-0.65502000359486157</v>
      </c>
      <c r="DM9" s="1">
        <f t="shared" si="49"/>
        <v>8.3520109270708812E-2</v>
      </c>
      <c r="DN9" s="1">
        <f t="shared" si="50"/>
        <v>-0.10569026127184147</v>
      </c>
      <c r="DO9" s="1">
        <f t="shared" si="51"/>
        <v>0.23269014298772298</v>
      </c>
      <c r="DP9" s="1">
        <f t="shared" si="52"/>
        <v>-0.72514018091283272</v>
      </c>
      <c r="DQ9" s="1">
        <f t="shared" si="53"/>
        <v>-0.3362606166936199</v>
      </c>
      <c r="DR9" s="1">
        <f t="shared" si="54"/>
        <v>-0.31923979781759759</v>
      </c>
      <c r="DS9" s="1">
        <f t="shared" si="55"/>
        <v>-5.4630436020582179E-2</v>
      </c>
      <c r="DT9" s="1">
        <f t="shared" si="56"/>
        <v>-0.38845010276276265</v>
      </c>
      <c r="DU9" s="1">
        <f t="shared" si="57"/>
        <v>-1.033831015221069</v>
      </c>
      <c r="DV9" s="1">
        <f t="shared" si="58"/>
        <v>-0.18758983219497255</v>
      </c>
      <c r="DW9" s="1">
        <f t="shared" si="59"/>
        <v>-1.0196714536274376</v>
      </c>
      <c r="DX9" s="1">
        <f t="shared" si="60"/>
        <v>0.2453906061593788</v>
      </c>
      <c r="DY9" s="1">
        <f t="shared" si="61"/>
        <v>-0.5613996024205028</v>
      </c>
      <c r="DZ9" s="1">
        <f t="shared" si="62"/>
        <v>-2.844821271162326</v>
      </c>
      <c r="EA9" s="1">
        <f t="shared" si="63"/>
        <v>-6.6380027218801707E-2</v>
      </c>
      <c r="EB9" s="1">
        <f t="shared" si="64"/>
        <v>1.1912410442951653</v>
      </c>
      <c r="EC9" s="1">
        <f t="shared" si="65"/>
        <v>0.66380961623182821</v>
      </c>
      <c r="ED9" s="1">
        <f t="shared" si="66"/>
        <v>-0.51243069014746123</v>
      </c>
      <c r="EE9" s="1">
        <f t="shared" si="3"/>
        <v>1.0035298495997034</v>
      </c>
      <c r="EF9" s="1">
        <f t="shared" si="1"/>
        <v>-0.27801005942974422</v>
      </c>
      <c r="EG9" s="1">
        <f t="shared" si="1"/>
        <v>-0.61029030211926327</v>
      </c>
    </row>
    <row r="10" spans="1:137">
      <c r="A10">
        <v>4999998.4198459601</v>
      </c>
      <c r="B10">
        <v>4999998.9609397203</v>
      </c>
      <c r="C10">
        <v>4999998.9096723096</v>
      </c>
      <c r="D10">
        <v>4999997.7370918104</v>
      </c>
      <c r="E10">
        <v>4999997.3611238301</v>
      </c>
      <c r="F10">
        <v>4999996.7668354698</v>
      </c>
      <c r="G10">
        <v>4999998.6677468196</v>
      </c>
      <c r="H10">
        <v>4999996.9258603696</v>
      </c>
      <c r="I10">
        <v>4999997.3005581396</v>
      </c>
      <c r="J10">
        <v>4999997.5697590504</v>
      </c>
      <c r="K10">
        <v>4999998.2788586495</v>
      </c>
      <c r="L10">
        <v>4999996.8705136897</v>
      </c>
      <c r="M10">
        <v>4999996.5586061999</v>
      </c>
      <c r="N10">
        <v>4999998.4796529496</v>
      </c>
      <c r="O10">
        <v>4999999.4760367498</v>
      </c>
      <c r="P10">
        <v>4999997.9479298601</v>
      </c>
      <c r="Q10">
        <v>4999997.1611570902</v>
      </c>
      <c r="R10">
        <v>4999998.0829946101</v>
      </c>
      <c r="S10">
        <v>4999998.9901948897</v>
      </c>
      <c r="T10">
        <v>4999997.6798641002</v>
      </c>
      <c r="U10">
        <v>4999998.0150216101</v>
      </c>
      <c r="V10">
        <v>4999999.5431828499</v>
      </c>
      <c r="W10">
        <v>4999997.0156342201</v>
      </c>
      <c r="X10">
        <v>5000003.9783456204</v>
      </c>
      <c r="Y10">
        <v>5000000.7275252501</v>
      </c>
      <c r="Z10">
        <v>5000000.4121808102</v>
      </c>
      <c r="AA10">
        <v>4999997.3162768697</v>
      </c>
      <c r="AB10">
        <v>4999999.0832349099</v>
      </c>
      <c r="AC10">
        <v>4999997.4729936002</v>
      </c>
      <c r="AD10">
        <v>4999998.9767751703</v>
      </c>
      <c r="AE10">
        <v>4999999.21608858</v>
      </c>
      <c r="AF10">
        <v>4999997.8696491504</v>
      </c>
      <c r="AG10">
        <v>4999996.8723432003</v>
      </c>
      <c r="AH10">
        <v>4999998.8907028399</v>
      </c>
      <c r="AI10">
        <v>4999997.5075099003</v>
      </c>
      <c r="AJ10">
        <v>4999997.8046900602</v>
      </c>
      <c r="AK10">
        <v>4999994.1916345097</v>
      </c>
      <c r="AL10">
        <v>4999998.3683528705</v>
      </c>
      <c r="AM10">
        <v>4999996.52460411</v>
      </c>
      <c r="AN10">
        <v>4999998.9286129205</v>
      </c>
      <c r="AO10">
        <v>4999998.0498707304</v>
      </c>
      <c r="AP10">
        <v>4999996.7235482698</v>
      </c>
      <c r="AQ10">
        <v>4999996.4636527002</v>
      </c>
      <c r="AR10">
        <v>4999998.4075479601</v>
      </c>
      <c r="AS10">
        <v>4999997.9697160097</v>
      </c>
      <c r="AT10">
        <v>4999997.34483888</v>
      </c>
      <c r="AU10">
        <v>4999998.0775212999</v>
      </c>
      <c r="AV10">
        <v>4999997.6243437398</v>
      </c>
      <c r="AW10">
        <v>4999997.22700442</v>
      </c>
      <c r="AX10">
        <v>4999997.8130817702</v>
      </c>
      <c r="AY10">
        <v>4999998.7819907703</v>
      </c>
      <c r="AZ10">
        <v>4999998.2085361201</v>
      </c>
      <c r="BA10">
        <v>5000001.3620090596</v>
      </c>
      <c r="BB10">
        <v>4999998.5383096002</v>
      </c>
      <c r="BC10">
        <v>4999997.2964233002</v>
      </c>
      <c r="BD10">
        <v>4999998.79358867</v>
      </c>
      <c r="BE10">
        <v>4999995.9508239403</v>
      </c>
      <c r="BF10">
        <v>4999997.01951579</v>
      </c>
      <c r="BG10">
        <v>4999998.0668047499</v>
      </c>
      <c r="BH10">
        <v>4999997.4095305903</v>
      </c>
      <c r="BI10">
        <v>4999999.19365511</v>
      </c>
      <c r="BJ10">
        <v>4999998.7037902903</v>
      </c>
      <c r="BK10">
        <v>4999998.9619253902</v>
      </c>
      <c r="BL10">
        <v>4999997.6009328803</v>
      </c>
      <c r="BM10">
        <v>5000000.1362655098</v>
      </c>
      <c r="BN10">
        <v>4999999.5257353</v>
      </c>
      <c r="BO10">
        <v>4999998.3043069802</v>
      </c>
      <c r="BS10" s="1">
        <f t="shared" si="2"/>
        <v>-0.19489979942167432</v>
      </c>
      <c r="BT10" s="1">
        <f t="shared" si="4"/>
        <v>-0.13430978168318067</v>
      </c>
      <c r="BU10" s="1">
        <f t="shared" si="5"/>
        <v>-8.1900525070025709E-2</v>
      </c>
      <c r="BV10" s="1">
        <f t="shared" si="6"/>
        <v>-6.0369287930452258E-2</v>
      </c>
      <c r="BW10" s="1">
        <f t="shared" si="7"/>
        <v>11.570825787142727</v>
      </c>
      <c r="BX10" s="1">
        <f t="shared" si="8"/>
        <v>-2.5169940177142781E-2</v>
      </c>
      <c r="BY10" s="1">
        <f t="shared" si="9"/>
        <v>-0.27266058883816841</v>
      </c>
      <c r="BZ10" s="1">
        <f t="shared" si="10"/>
        <v>-0.22083068804306991</v>
      </c>
      <c r="CA10" s="1">
        <f t="shared" si="11"/>
        <v>-0.78305085543866459</v>
      </c>
      <c r="CB10" s="1">
        <f t="shared" si="12"/>
        <v>1.4880679329977655E-2</v>
      </c>
      <c r="CC10" s="1">
        <f t="shared" si="13"/>
        <v>6.4689688301647591E-2</v>
      </c>
      <c r="CD10" s="1">
        <f t="shared" si="14"/>
        <v>-1.112160968747415</v>
      </c>
      <c r="CE10" s="1">
        <f t="shared" si="15"/>
        <v>0.557570170732125</v>
      </c>
      <c r="CF10" s="1">
        <f t="shared" si="16"/>
        <v>9.3699461402384554E-2</v>
      </c>
      <c r="CG10" s="1">
        <f t="shared" si="17"/>
        <v>0.59231004372445439</v>
      </c>
      <c r="CH10" s="1">
        <f t="shared" si="18"/>
        <v>4.2370714908861675</v>
      </c>
      <c r="CI10" s="1">
        <f t="shared" si="19"/>
        <v>0.14074992929641253</v>
      </c>
      <c r="CJ10" s="1">
        <f t="shared" si="20"/>
        <v>0.20921052073676483</v>
      </c>
      <c r="CK10" s="1">
        <f t="shared" si="21"/>
        <v>-0.75018048524743131</v>
      </c>
      <c r="CL10" s="1">
        <f t="shared" si="22"/>
        <v>-0.54718020611043883</v>
      </c>
      <c r="CM10" s="1">
        <f t="shared" si="23"/>
        <v>0.73350063784559227</v>
      </c>
      <c r="CN10" s="1">
        <f t="shared" si="24"/>
        <v>-0.2501402278668281</v>
      </c>
      <c r="CO10" s="1">
        <f t="shared" si="25"/>
        <v>0.16046045612791301</v>
      </c>
      <c r="CP10" s="1">
        <f t="shared" si="26"/>
        <v>-0.33053915722542498</v>
      </c>
      <c r="CQ10" s="1">
        <f t="shared" si="27"/>
        <v>-0.27589961595695089</v>
      </c>
      <c r="CR10" s="1">
        <f t="shared" si="28"/>
        <v>0.58121043129508554</v>
      </c>
      <c r="CS10" s="1">
        <f t="shared" si="29"/>
        <v>-0.72977079122410715</v>
      </c>
      <c r="CT10" s="1">
        <f t="shared" si="30"/>
        <v>-0.8531102610740523</v>
      </c>
      <c r="CU10" s="1">
        <f t="shared" si="31"/>
        <v>-1.0545706116087057</v>
      </c>
      <c r="CV10" s="1">
        <f t="shared" si="32"/>
        <v>1.4718904382478015</v>
      </c>
      <c r="CW10" s="1">
        <f t="shared" si="33"/>
        <v>-1.1045599222962699</v>
      </c>
      <c r="CX10" s="1">
        <f t="shared" si="34"/>
        <v>0.85688046381936767</v>
      </c>
      <c r="CY10" s="1">
        <f t="shared" si="35"/>
        <v>-0.37578982521999704</v>
      </c>
      <c r="CZ10" s="1">
        <f t="shared" si="36"/>
        <v>-0.35476040512687368</v>
      </c>
      <c r="DA10" s="1">
        <f t="shared" si="37"/>
        <v>-0.21643947422591733</v>
      </c>
      <c r="DB10" s="1">
        <f t="shared" si="38"/>
        <v>-0.90002028656276667</v>
      </c>
      <c r="DC10" s="1">
        <f t="shared" si="39"/>
        <v>-0.69483077766788504</v>
      </c>
      <c r="DD10" s="1">
        <f t="shared" si="40"/>
        <v>9.9510918250410571E-2</v>
      </c>
      <c r="DE10" s="1">
        <f t="shared" si="41"/>
        <v>-2.2195015618904543</v>
      </c>
      <c r="DF10" s="1">
        <f t="shared" si="42"/>
        <v>-0.94182995753777121</v>
      </c>
      <c r="DG10" s="1">
        <f t="shared" si="43"/>
        <v>-5.9239589430410945E-2</v>
      </c>
      <c r="DH10" s="1">
        <f t="shared" si="44"/>
        <v>0.15763017434246915</v>
      </c>
      <c r="DI10" s="1">
        <f t="shared" si="45"/>
        <v>-0.62608018086910233</v>
      </c>
      <c r="DJ10" s="1">
        <f t="shared" si="46"/>
        <v>-1.1567207009381895</v>
      </c>
      <c r="DK10" s="1">
        <f t="shared" si="47"/>
        <v>-1.8563510930439042</v>
      </c>
      <c r="DL10" s="1">
        <f t="shared" si="48"/>
        <v>-0.50056007258714708</v>
      </c>
      <c r="DM10" s="1">
        <f t="shared" si="49"/>
        <v>-0.680010095836867</v>
      </c>
      <c r="DN10" s="1">
        <f t="shared" si="50"/>
        <v>-0.12147059847347415</v>
      </c>
      <c r="DO10" s="1">
        <f t="shared" si="51"/>
        <v>-0.15315049439250555</v>
      </c>
      <c r="DP10" s="1">
        <f t="shared" si="52"/>
        <v>-0.28067001308886141</v>
      </c>
      <c r="DQ10" s="1">
        <f t="shared" si="53"/>
        <v>-0.6398001380839673</v>
      </c>
      <c r="DR10" s="1">
        <f t="shared" si="54"/>
        <v>-0.2033599449568656</v>
      </c>
      <c r="DS10" s="1">
        <f t="shared" si="55"/>
        <v>-0.21576037340091536</v>
      </c>
      <c r="DT10" s="1">
        <f t="shared" si="56"/>
        <v>-0.71099980088990733</v>
      </c>
      <c r="DU10" s="1">
        <f t="shared" si="57"/>
        <v>-1.0780306771796506</v>
      </c>
      <c r="DV10" s="1">
        <f t="shared" si="58"/>
        <v>-0.37051001187446475</v>
      </c>
      <c r="DW10" s="1">
        <f t="shared" si="59"/>
        <v>-0.73375053510074384</v>
      </c>
      <c r="DX10" s="1">
        <f t="shared" si="60"/>
        <v>-0.25104001226430578</v>
      </c>
      <c r="DY10" s="1">
        <f t="shared" si="61"/>
        <v>0.25323043124984557</v>
      </c>
      <c r="DZ10" s="1">
        <f t="shared" si="62"/>
        <v>-3.1421312557947711</v>
      </c>
      <c r="EA10" s="1">
        <f t="shared" si="63"/>
        <v>0.60592974070682593</v>
      </c>
      <c r="EB10" s="1">
        <f t="shared" si="64"/>
        <v>0.51830070496658909</v>
      </c>
      <c r="EC10" s="1">
        <f t="shared" si="65"/>
        <v>0.99515004275023888</v>
      </c>
      <c r="ED10" s="1">
        <f t="shared" si="66"/>
        <v>-0.81418028037981927</v>
      </c>
      <c r="EE10" s="1">
        <f t="shared" si="3"/>
        <v>2.3837796705441834</v>
      </c>
      <c r="EF10" s="1">
        <f t="shared" si="1"/>
        <v>-0.20445978344860913</v>
      </c>
      <c r="EG10" s="1">
        <f t="shared" si="1"/>
        <v>-0.52281021170432806</v>
      </c>
    </row>
    <row r="11" spans="1:137">
      <c r="A11">
        <v>4999998.4194346797</v>
      </c>
      <c r="B11">
        <v>4999998.9606450899</v>
      </c>
      <c r="C11">
        <v>4999998.9091637004</v>
      </c>
      <c r="D11">
        <v>4999997.7371594701</v>
      </c>
      <c r="E11">
        <v>4999997.3610710502</v>
      </c>
      <c r="F11">
        <v>4999996.7666510204</v>
      </c>
      <c r="G11">
        <v>4999998.66783481</v>
      </c>
      <c r="H11">
        <v>4999996.9259001696</v>
      </c>
      <c r="I11">
        <v>4999997.3012846904</v>
      </c>
      <c r="J11">
        <v>4999997.5695716301</v>
      </c>
      <c r="K11">
        <v>4999998.27876224</v>
      </c>
      <c r="L11">
        <v>4999996.8700692505</v>
      </c>
      <c r="M11">
        <v>4999996.5578376995</v>
      </c>
      <c r="N11">
        <v>4999998.4794177804</v>
      </c>
      <c r="O11">
        <v>4999999.47579272</v>
      </c>
      <c r="P11">
        <v>4999997.9481101697</v>
      </c>
      <c r="Q11">
        <v>4999997.1613366697</v>
      </c>
      <c r="R11">
        <v>4999998.0824228004</v>
      </c>
      <c r="S11">
        <v>4999998.9900666401</v>
      </c>
      <c r="T11">
        <v>4999997.6797473403</v>
      </c>
      <c r="U11">
        <v>4999998.0144023504</v>
      </c>
      <c r="V11">
        <v>4999999.5427429499</v>
      </c>
      <c r="W11">
        <v>4999997.0148675498</v>
      </c>
      <c r="X11">
        <v>5000003.9773791498</v>
      </c>
      <c r="Y11">
        <v>5000000.7285422999</v>
      </c>
      <c r="Z11">
        <v>5000000.4113813797</v>
      </c>
      <c r="AA11">
        <v>4999997.3158059502</v>
      </c>
      <c r="AB11">
        <v>4999999.0832545897</v>
      </c>
      <c r="AC11">
        <v>4999997.4731200403</v>
      </c>
      <c r="AD11">
        <v>4999998.9782241499</v>
      </c>
      <c r="AE11">
        <v>4999999.2164731799</v>
      </c>
      <c r="AF11">
        <v>4999997.86921483</v>
      </c>
      <c r="AG11">
        <v>4999996.87273857</v>
      </c>
      <c r="AH11">
        <v>4999998.8909015302</v>
      </c>
      <c r="AI11">
        <v>4999997.5071758004</v>
      </c>
      <c r="AJ11">
        <v>4999997.8045874499</v>
      </c>
      <c r="AK11">
        <v>4999994.191664</v>
      </c>
      <c r="AL11">
        <v>4999998.3678981401</v>
      </c>
      <c r="AM11">
        <v>4999996.5248688804</v>
      </c>
      <c r="AN11">
        <v>4999998.9273286304</v>
      </c>
      <c r="AO11">
        <v>4999998.0495960098</v>
      </c>
      <c r="AP11">
        <v>4999996.7231041901</v>
      </c>
      <c r="AQ11">
        <v>4999996.4634971498</v>
      </c>
      <c r="AR11">
        <v>4999998.4053586097</v>
      </c>
      <c r="AS11">
        <v>4999997.96956129</v>
      </c>
      <c r="AT11">
        <v>4999997.3448614599</v>
      </c>
      <c r="AU11">
        <v>4999998.0764870904</v>
      </c>
      <c r="AV11">
        <v>4999997.6234812196</v>
      </c>
      <c r="AW11">
        <v>4999997.2262141602</v>
      </c>
      <c r="AX11">
        <v>4999997.8124707397</v>
      </c>
      <c r="AY11">
        <v>4999998.7812988004</v>
      </c>
      <c r="AZ11">
        <v>4999998.2073983504</v>
      </c>
      <c r="BA11">
        <v>5000001.3614993496</v>
      </c>
      <c r="BB11">
        <v>4999998.5385306599</v>
      </c>
      <c r="BC11">
        <v>4999997.2960546697</v>
      </c>
      <c r="BD11">
        <v>4999998.79362127</v>
      </c>
      <c r="BE11">
        <v>4999995.9507443197</v>
      </c>
      <c r="BF11">
        <v>4999997.0193804596</v>
      </c>
      <c r="BG11">
        <v>4999998.0681303004</v>
      </c>
      <c r="BH11">
        <v>4999997.4086563699</v>
      </c>
      <c r="BI11">
        <v>4999999.1941112801</v>
      </c>
      <c r="BJ11">
        <v>4999998.70272322</v>
      </c>
      <c r="BK11">
        <v>4999998.9618943296</v>
      </c>
      <c r="BL11">
        <v>4999997.6006924696</v>
      </c>
      <c r="BM11">
        <v>5000000.1369138602</v>
      </c>
      <c r="BN11">
        <v>4999999.5254183197</v>
      </c>
      <c r="BO11">
        <v>4999998.3037390402</v>
      </c>
      <c r="BS11" s="1">
        <f t="shared" si="2"/>
        <v>-0.60618036023633737</v>
      </c>
      <c r="BT11" s="1">
        <f t="shared" si="4"/>
        <v>-0.42894025864066043</v>
      </c>
      <c r="BU11" s="1">
        <f t="shared" si="5"/>
        <v>-0.59050986380799575</v>
      </c>
      <c r="BV11" s="1">
        <f t="shared" si="6"/>
        <v>7.2903964135014919E-3</v>
      </c>
      <c r="BW11" s="1">
        <f t="shared" si="7"/>
        <v>11.518045846216031</v>
      </c>
      <c r="BX11" s="1">
        <f t="shared" si="8"/>
        <v>-0.20961942667249187</v>
      </c>
      <c r="BY11" s="1">
        <f t="shared" si="9"/>
        <v>-0.18467013987075978</v>
      </c>
      <c r="BZ11" s="1">
        <f t="shared" si="10"/>
        <v>-0.18103059334842556</v>
      </c>
      <c r="CA11" s="1">
        <f t="shared" si="11"/>
        <v>-5.6499645806276005E-2</v>
      </c>
      <c r="CB11" s="1">
        <f t="shared" si="12"/>
        <v>-0.17253969800410879</v>
      </c>
      <c r="CC11" s="1">
        <f t="shared" si="13"/>
        <v>-3.1719926488134396E-2</v>
      </c>
      <c r="CD11" s="1">
        <f t="shared" si="14"/>
        <v>-1.5566004866220111</v>
      </c>
      <c r="CE11" s="1">
        <f t="shared" si="15"/>
        <v>-0.21093073851445554</v>
      </c>
      <c r="CF11" s="1">
        <f t="shared" si="16"/>
        <v>-0.1414698047485316</v>
      </c>
      <c r="CG11" s="1">
        <f t="shared" si="17"/>
        <v>0.34828022050939345</v>
      </c>
      <c r="CH11" s="1">
        <f t="shared" si="18"/>
        <v>4.4173812034216047</v>
      </c>
      <c r="CI11" s="1">
        <f t="shared" si="19"/>
        <v>0.32032951274361893</v>
      </c>
      <c r="CJ11" s="1">
        <f t="shared" si="20"/>
        <v>-0.36259940759181686</v>
      </c>
      <c r="CK11" s="1">
        <f t="shared" si="21"/>
        <v>-0.87843014891219617</v>
      </c>
      <c r="CL11" s="1">
        <f t="shared" si="22"/>
        <v>-0.66394017145700113</v>
      </c>
      <c r="CM11" s="1">
        <f t="shared" si="23"/>
        <v>0.11424072898504245</v>
      </c>
      <c r="CN11" s="1">
        <f t="shared" si="24"/>
        <v>-0.69004024160689548</v>
      </c>
      <c r="CO11" s="1">
        <f t="shared" si="25"/>
        <v>-0.60621033286081416</v>
      </c>
      <c r="CP11" s="1">
        <f t="shared" si="26"/>
        <v>-1.297009076752726</v>
      </c>
      <c r="CQ11" s="1">
        <f t="shared" si="27"/>
        <v>0.74115012228731403</v>
      </c>
      <c r="CR11" s="1">
        <f t="shared" si="28"/>
        <v>-0.21822003713944599</v>
      </c>
      <c r="CS11" s="1">
        <f t="shared" si="29"/>
        <v>-1.2006905784830579</v>
      </c>
      <c r="CT11" s="1">
        <f t="shared" si="30"/>
        <v>-0.83343048014486321</v>
      </c>
      <c r="CU11" s="1">
        <f t="shared" si="31"/>
        <v>-0.92813046971226831</v>
      </c>
      <c r="CV11" s="1">
        <f t="shared" si="32"/>
        <v>2.9208703364647914</v>
      </c>
      <c r="CW11" s="1">
        <f t="shared" si="33"/>
        <v>-0.7199599603469895</v>
      </c>
      <c r="CX11" s="1">
        <f t="shared" si="34"/>
        <v>0.42255985866710233</v>
      </c>
      <c r="CY11" s="1">
        <f t="shared" si="35"/>
        <v>1.9580138055234605E-2</v>
      </c>
      <c r="CZ11" s="1">
        <f t="shared" si="36"/>
        <v>-0.15607014034604647</v>
      </c>
      <c r="DA11" s="1">
        <f t="shared" si="37"/>
        <v>-0.55053950720949274</v>
      </c>
      <c r="DB11" s="1">
        <f t="shared" si="38"/>
        <v>-1.00263065890002</v>
      </c>
      <c r="DC11" s="1">
        <f t="shared" si="39"/>
        <v>-0.6653404140886221</v>
      </c>
      <c r="DD11" s="1">
        <f t="shared" si="40"/>
        <v>-0.35521958440006085</v>
      </c>
      <c r="DE11" s="1">
        <f t="shared" si="41"/>
        <v>-1.9547310266211924</v>
      </c>
      <c r="DF11" s="1">
        <f t="shared" si="42"/>
        <v>-2.2261203375947249</v>
      </c>
      <c r="DG11" s="1">
        <f t="shared" si="43"/>
        <v>-0.33396029831283441</v>
      </c>
      <c r="DH11" s="1">
        <f t="shared" si="44"/>
        <v>-0.28644986595906896</v>
      </c>
      <c r="DI11" s="1">
        <f t="shared" si="45"/>
        <v>-0.78163071860062172</v>
      </c>
      <c r="DJ11" s="1">
        <f t="shared" si="46"/>
        <v>-3.346071712157336</v>
      </c>
      <c r="DK11" s="1">
        <f t="shared" si="47"/>
        <v>-2.0110708438097631</v>
      </c>
      <c r="DL11" s="1">
        <f t="shared" si="48"/>
        <v>-0.47798014477718598</v>
      </c>
      <c r="DM11" s="1">
        <f t="shared" si="49"/>
        <v>-1.7142199980690629</v>
      </c>
      <c r="DN11" s="1">
        <f t="shared" si="50"/>
        <v>-0.98399119635619703</v>
      </c>
      <c r="DO11" s="1">
        <f t="shared" si="51"/>
        <v>-0.94341073349727489</v>
      </c>
      <c r="DP11" s="1">
        <f t="shared" si="52"/>
        <v>-0.89170077696631977</v>
      </c>
      <c r="DQ11" s="1">
        <f t="shared" si="53"/>
        <v>-1.3317701855321802</v>
      </c>
      <c r="DR11" s="1">
        <f t="shared" si="54"/>
        <v>-1.3411301336184958</v>
      </c>
      <c r="DS11" s="1">
        <f t="shared" si="55"/>
        <v>-0.72547028565234417</v>
      </c>
      <c r="DT11" s="1">
        <f t="shared" si="56"/>
        <v>-0.48994007866386263</v>
      </c>
      <c r="DU11" s="1">
        <f t="shared" si="57"/>
        <v>-1.4466613899733038</v>
      </c>
      <c r="DV11" s="1">
        <f t="shared" si="58"/>
        <v>-0.33790998860923283</v>
      </c>
      <c r="DW11" s="1">
        <f t="shared" si="59"/>
        <v>-0.81337122911772763</v>
      </c>
      <c r="DX11" s="1">
        <f t="shared" si="60"/>
        <v>-0.38637057624500809</v>
      </c>
      <c r="DY11" s="1">
        <f t="shared" si="61"/>
        <v>1.5787814329543954</v>
      </c>
      <c r="DZ11" s="1">
        <f t="shared" si="62"/>
        <v>-4.0163521017719388</v>
      </c>
      <c r="EA11" s="1">
        <f t="shared" si="63"/>
        <v>1.0620999932780506</v>
      </c>
      <c r="EB11" s="1">
        <f t="shared" si="64"/>
        <v>-0.54876986221975099</v>
      </c>
      <c r="EC11" s="1">
        <f t="shared" si="65"/>
        <v>0.96408949710942338</v>
      </c>
      <c r="ED11" s="1">
        <f t="shared" si="66"/>
        <v>-1.0545910737816626</v>
      </c>
      <c r="EE11" s="1">
        <f t="shared" si="3"/>
        <v>3.0321301080506138</v>
      </c>
      <c r="EF11" s="1">
        <f t="shared" si="1"/>
        <v>-0.5214401083854141</v>
      </c>
      <c r="EG11" s="1">
        <f t="shared" si="1"/>
        <v>-1.0907504680299946</v>
      </c>
    </row>
    <row r="12" spans="1:137">
      <c r="A12">
        <v>4999998.4196112696</v>
      </c>
      <c r="B12">
        <v>4999998.9595059901</v>
      </c>
      <c r="C12">
        <v>4999998.9081778796</v>
      </c>
      <c r="D12">
        <v>4999997.7374885101</v>
      </c>
      <c r="E12">
        <v>4999997.3615471805</v>
      </c>
      <c r="F12">
        <v>4999996.76637692</v>
      </c>
      <c r="G12">
        <v>4999998.66789582</v>
      </c>
      <c r="H12">
        <v>4999996.9257423701</v>
      </c>
      <c r="I12">
        <v>4999997.3012992097</v>
      </c>
      <c r="J12">
        <v>4999997.5693063503</v>
      </c>
      <c r="K12">
        <v>4999998.2784973104</v>
      </c>
      <c r="L12">
        <v>4999996.8698301502</v>
      </c>
      <c r="M12">
        <v>4999996.55846674</v>
      </c>
      <c r="N12">
        <v>4999998.4793691104</v>
      </c>
      <c r="O12">
        <v>4999999.4753835304</v>
      </c>
      <c r="P12">
        <v>4999997.94834904</v>
      </c>
      <c r="Q12">
        <v>4999997.16097771</v>
      </c>
      <c r="R12">
        <v>4999998.0823622802</v>
      </c>
      <c r="S12">
        <v>4999998.9899281403</v>
      </c>
      <c r="T12">
        <v>4999997.6794886095</v>
      </c>
      <c r="U12">
        <v>4999998.0144514404</v>
      </c>
      <c r="V12">
        <v>4999999.5423797099</v>
      </c>
      <c r="W12">
        <v>4999997.0143060395</v>
      </c>
      <c r="X12">
        <v>5000003.9757698597</v>
      </c>
      <c r="Y12">
        <v>5000000.7297822097</v>
      </c>
      <c r="Z12">
        <v>5000000.4105322296</v>
      </c>
      <c r="AA12">
        <v>4999997.3155375002</v>
      </c>
      <c r="AB12">
        <v>4999999.0830617398</v>
      </c>
      <c r="AC12">
        <v>4999997.4728529202</v>
      </c>
      <c r="AD12">
        <v>4999998.9788619904</v>
      </c>
      <c r="AE12">
        <v>4999999.2162860902</v>
      </c>
      <c r="AF12">
        <v>4999997.8684568396</v>
      </c>
      <c r="AG12">
        <v>4999996.8725755503</v>
      </c>
      <c r="AH12">
        <v>4999998.89079824</v>
      </c>
      <c r="AI12">
        <v>4999997.5073679704</v>
      </c>
      <c r="AJ12">
        <v>4999997.8042072002</v>
      </c>
      <c r="AK12">
        <v>4999994.1912429901</v>
      </c>
      <c r="AL12">
        <v>4999998.3679641802</v>
      </c>
      <c r="AM12">
        <v>4999996.5252642203</v>
      </c>
      <c r="AN12">
        <v>4999998.9263153197</v>
      </c>
      <c r="AO12">
        <v>4999998.0496735303</v>
      </c>
      <c r="AP12">
        <v>4999996.72251553</v>
      </c>
      <c r="AQ12">
        <v>4999996.4632823197</v>
      </c>
      <c r="AR12">
        <v>4999998.4050722597</v>
      </c>
      <c r="AS12">
        <v>4999997.9688678002</v>
      </c>
      <c r="AT12">
        <v>4999997.3449273901</v>
      </c>
      <c r="AU12">
        <v>4999998.0759154595</v>
      </c>
      <c r="AV12">
        <v>4999997.62283001</v>
      </c>
      <c r="AW12">
        <v>4999997.2259383202</v>
      </c>
      <c r="AX12">
        <v>4999997.81127737</v>
      </c>
      <c r="AY12">
        <v>4999998.7799646603</v>
      </c>
      <c r="AZ12">
        <v>4999998.20725019</v>
      </c>
      <c r="BA12">
        <v>5000001.3605785603</v>
      </c>
      <c r="BB12">
        <v>4999998.5379355</v>
      </c>
      <c r="BC12">
        <v>4999997.29556817</v>
      </c>
      <c r="BD12">
        <v>4999998.7934829798</v>
      </c>
      <c r="BE12">
        <v>4999995.9504579604</v>
      </c>
      <c r="BF12">
        <v>4999997.0190981701</v>
      </c>
      <c r="BG12">
        <v>4999998.0672894502</v>
      </c>
      <c r="BH12">
        <v>4999997.4088873602</v>
      </c>
      <c r="BI12">
        <v>4999999.1941089798</v>
      </c>
      <c r="BJ12">
        <v>4999998.7043832401</v>
      </c>
      <c r="BK12">
        <v>4999998.9621238103</v>
      </c>
      <c r="BL12">
        <v>4999997.6007686602</v>
      </c>
      <c r="BM12">
        <v>5000000.1378274001</v>
      </c>
      <c r="BN12">
        <v>4999999.52427263</v>
      </c>
      <c r="BO12">
        <v>4999998.3035801901</v>
      </c>
      <c r="BS12" s="1">
        <f t="shared" si="2"/>
        <v>-0.42959036841735299</v>
      </c>
      <c r="BT12" s="1">
        <f t="shared" si="4"/>
        <v>-1.5680402050183808</v>
      </c>
      <c r="BU12" s="1">
        <f t="shared" si="5"/>
        <v>-1.5763308564796856</v>
      </c>
      <c r="BV12" s="1">
        <f t="shared" si="6"/>
        <v>0.33633053622900116</v>
      </c>
      <c r="BW12" s="1">
        <f t="shared" si="7"/>
        <v>11.994176382976772</v>
      </c>
      <c r="BX12" s="1">
        <f t="shared" si="8"/>
        <v>-0.48371994481633201</v>
      </c>
      <c r="BY12" s="1">
        <f t="shared" si="9"/>
        <v>-0.12366011307744097</v>
      </c>
      <c r="BZ12" s="1">
        <f t="shared" si="10"/>
        <v>-0.33883026211364747</v>
      </c>
      <c r="CA12" s="1">
        <f t="shared" si="11"/>
        <v>-4.198031903147887E-2</v>
      </c>
      <c r="CB12" s="1">
        <f t="shared" si="12"/>
        <v>-0.43781961174234235</v>
      </c>
      <c r="CC12" s="1">
        <f t="shared" si="13"/>
        <v>-0.29664962519842064</v>
      </c>
      <c r="CD12" s="1">
        <f t="shared" si="14"/>
        <v>-1.7957009434473297</v>
      </c>
      <c r="CE12" s="1">
        <f t="shared" si="15"/>
        <v>0.41811010711595337</v>
      </c>
      <c r="CF12" s="1">
        <f t="shared" si="16"/>
        <v>-0.19013980597533256</v>
      </c>
      <c r="CG12" s="1">
        <f t="shared" si="17"/>
        <v>-6.0909434092503378E-2</v>
      </c>
      <c r="CH12" s="1">
        <f t="shared" si="18"/>
        <v>4.6562515722100279</v>
      </c>
      <c r="CI12" s="1">
        <f t="shared" si="19"/>
        <v>-3.863035100666249E-2</v>
      </c>
      <c r="CJ12" s="1">
        <f t="shared" si="20"/>
        <v>-0.4231195656640806</v>
      </c>
      <c r="CK12" s="1">
        <f t="shared" si="21"/>
        <v>-1.0169299509017693</v>
      </c>
      <c r="CL12" s="1">
        <f t="shared" si="22"/>
        <v>-0.92267101594075684</v>
      </c>
      <c r="CM12" s="1">
        <f t="shared" si="23"/>
        <v>0.16333076138875652</v>
      </c>
      <c r="CN12" s="1">
        <f t="shared" si="24"/>
        <v>-1.0532802932625569</v>
      </c>
      <c r="CO12" s="1">
        <f t="shared" si="25"/>
        <v>-1.1677208807488473</v>
      </c>
      <c r="CP12" s="1">
        <f t="shared" si="26"/>
        <v>-2.9062978148626906</v>
      </c>
      <c r="CQ12" s="1">
        <f t="shared" si="27"/>
        <v>1.9810597322620813</v>
      </c>
      <c r="CR12" s="1">
        <f t="shared" si="28"/>
        <v>-1.0673700884494874</v>
      </c>
      <c r="CS12" s="1">
        <f t="shared" si="29"/>
        <v>-1.4691407293756655</v>
      </c>
      <c r="CT12" s="1">
        <f t="shared" si="30"/>
        <v>-1.0262804123197775</v>
      </c>
      <c r="CU12" s="1">
        <f t="shared" si="31"/>
        <v>-1.1952506828648888</v>
      </c>
      <c r="CV12" s="1">
        <f t="shared" si="32"/>
        <v>3.5587109467957778</v>
      </c>
      <c r="CW12" s="1">
        <f t="shared" si="33"/>
        <v>-0.90704965636221402</v>
      </c>
      <c r="CX12" s="1">
        <f t="shared" si="34"/>
        <v>-0.33543086938353078</v>
      </c>
      <c r="CY12" s="1">
        <f t="shared" si="35"/>
        <v>-0.14343959868973877</v>
      </c>
      <c r="CZ12" s="1">
        <f t="shared" si="36"/>
        <v>-0.25936035603750524</v>
      </c>
      <c r="DA12" s="1">
        <f t="shared" si="37"/>
        <v>-0.35836938005265101</v>
      </c>
      <c r="DB12" s="1">
        <f t="shared" si="38"/>
        <v>-1.3828805197745873</v>
      </c>
      <c r="DC12" s="1">
        <f t="shared" si="39"/>
        <v>-1.0863508608970007</v>
      </c>
      <c r="DD12" s="1">
        <f t="shared" si="40"/>
        <v>-0.28917947908193326</v>
      </c>
      <c r="DE12" s="1">
        <f t="shared" si="41"/>
        <v>-1.5593908383377026</v>
      </c>
      <c r="DF12" s="1">
        <f t="shared" si="42"/>
        <v>-3.2394311806826579</v>
      </c>
      <c r="DG12" s="1">
        <f t="shared" si="43"/>
        <v>-0.25643977093547438</v>
      </c>
      <c r="DH12" s="1">
        <f t="shared" si="44"/>
        <v>-0.87511038013581011</v>
      </c>
      <c r="DI12" s="1">
        <f t="shared" si="45"/>
        <v>-0.99646091144825766</v>
      </c>
      <c r="DJ12" s="1">
        <f t="shared" si="46"/>
        <v>-3.632421830017579</v>
      </c>
      <c r="DK12" s="1">
        <f t="shared" si="47"/>
        <v>-2.7045609225620009</v>
      </c>
      <c r="DL12" s="1">
        <f t="shared" si="48"/>
        <v>-0.41204992207053465</v>
      </c>
      <c r="DM12" s="1">
        <f t="shared" si="49"/>
        <v>-2.2858511129188352</v>
      </c>
      <c r="DN12" s="1">
        <f t="shared" si="50"/>
        <v>-1.6352011209215189</v>
      </c>
      <c r="DO12" s="1">
        <f t="shared" si="51"/>
        <v>-1.2192509379417464</v>
      </c>
      <c r="DP12" s="1">
        <f t="shared" si="52"/>
        <v>-2.0850710376175772</v>
      </c>
      <c r="DQ12" s="1">
        <f t="shared" si="53"/>
        <v>-2.6659105875938431</v>
      </c>
      <c r="DR12" s="1">
        <f t="shared" si="54"/>
        <v>-1.4892905698025618</v>
      </c>
      <c r="DS12" s="1">
        <f t="shared" si="55"/>
        <v>-1.646259351084578</v>
      </c>
      <c r="DT12" s="1">
        <f t="shared" si="56"/>
        <v>-1.0851000812300358</v>
      </c>
      <c r="DU12" s="1">
        <f t="shared" si="57"/>
        <v>-1.9331612828411271</v>
      </c>
      <c r="DV12" s="1">
        <f t="shared" si="58"/>
        <v>-0.47620024842547565</v>
      </c>
      <c r="DW12" s="1">
        <f t="shared" si="59"/>
        <v>-1.0997308009322377</v>
      </c>
      <c r="DX12" s="1">
        <f t="shared" si="60"/>
        <v>-0.66866020480419031</v>
      </c>
      <c r="DY12" s="1">
        <f t="shared" si="61"/>
        <v>0.73793093337913895</v>
      </c>
      <c r="DZ12" s="1">
        <f t="shared" si="62"/>
        <v>-3.7853616319959209</v>
      </c>
      <c r="EA12" s="1">
        <f t="shared" si="63"/>
        <v>1.0597996261474938</v>
      </c>
      <c r="EB12" s="1">
        <f t="shared" si="64"/>
        <v>1.1112506589388618</v>
      </c>
      <c r="EC12" s="1">
        <f t="shared" si="65"/>
        <v>1.1935702211516972</v>
      </c>
      <c r="ED12" s="1">
        <f t="shared" si="66"/>
        <v>-0.97840046873007647</v>
      </c>
      <c r="EE12" s="1">
        <f t="shared" si="3"/>
        <v>3.9456699849651247</v>
      </c>
      <c r="EF12" s="1">
        <f t="shared" si="1"/>
        <v>-1.6671299652382121</v>
      </c>
      <c r="EG12" s="1">
        <f t="shared" si="1"/>
        <v>-1.2496006255023198</v>
      </c>
    </row>
    <row r="13" spans="1:137">
      <c r="A13">
        <v>4999998.4192577796</v>
      </c>
      <c r="B13">
        <v>4999998.9597004103</v>
      </c>
      <c r="C13">
        <v>4999998.9082675101</v>
      </c>
      <c r="D13">
        <v>4999997.7382013202</v>
      </c>
      <c r="E13">
        <v>4999997.3620960005</v>
      </c>
      <c r="F13">
        <v>4999996.76610066</v>
      </c>
      <c r="G13">
        <v>4999998.6679475196</v>
      </c>
      <c r="H13">
        <v>4999996.9255280197</v>
      </c>
      <c r="I13">
        <v>4999997.3009738997</v>
      </c>
      <c r="J13">
        <v>4999997.5687954603</v>
      </c>
      <c r="K13">
        <v>4999998.2784933001</v>
      </c>
      <c r="L13">
        <v>4999996.8698557904</v>
      </c>
      <c r="M13">
        <v>4999996.5584115405</v>
      </c>
      <c r="N13">
        <v>4999998.47913526</v>
      </c>
      <c r="O13">
        <v>4999999.4758298704</v>
      </c>
      <c r="P13">
        <v>4999997.9486949705</v>
      </c>
      <c r="Q13">
        <v>4999997.1609325605</v>
      </c>
      <c r="R13">
        <v>4999998.0814023996</v>
      </c>
      <c r="S13">
        <v>4999998.9897287302</v>
      </c>
      <c r="T13">
        <v>4999997.6795616997</v>
      </c>
      <c r="U13">
        <v>4999998.0145089896</v>
      </c>
      <c r="V13">
        <v>4999999.5422024699</v>
      </c>
      <c r="W13">
        <v>4999997.0139772696</v>
      </c>
      <c r="X13">
        <v>5000003.9762427704</v>
      </c>
      <c r="Y13">
        <v>5000000.7339765001</v>
      </c>
      <c r="Z13">
        <v>5000000.4114400204</v>
      </c>
      <c r="AA13">
        <v>4999997.3152503697</v>
      </c>
      <c r="AB13">
        <v>4999999.0832445296</v>
      </c>
      <c r="AC13">
        <v>4999997.47289728</v>
      </c>
      <c r="AD13">
        <v>4999998.9776290804</v>
      </c>
      <c r="AE13">
        <v>4999999.2152483696</v>
      </c>
      <c r="AF13">
        <v>4999997.8677605204</v>
      </c>
      <c r="AG13">
        <v>4999996.8719289498</v>
      </c>
      <c r="AH13">
        <v>4999998.89038732</v>
      </c>
      <c r="AI13">
        <v>4999997.5068378299</v>
      </c>
      <c r="AJ13">
        <v>4999997.8033052804</v>
      </c>
      <c r="AK13">
        <v>4999994.1906919498</v>
      </c>
      <c r="AL13">
        <v>4999998.3673915695</v>
      </c>
      <c r="AM13">
        <v>4999996.5244704997</v>
      </c>
      <c r="AN13">
        <v>4999998.9255876904</v>
      </c>
      <c r="AO13">
        <v>4999998.0491161598</v>
      </c>
      <c r="AP13">
        <v>4999996.7221588697</v>
      </c>
      <c r="AQ13">
        <v>4999996.4628068795</v>
      </c>
      <c r="AR13">
        <v>4999998.4049505796</v>
      </c>
      <c r="AS13">
        <v>4999997.9688703101</v>
      </c>
      <c r="AT13">
        <v>4999997.3444530703</v>
      </c>
      <c r="AU13">
        <v>4999998.0752054704</v>
      </c>
      <c r="AV13">
        <v>4999997.6225116802</v>
      </c>
      <c r="AW13">
        <v>4999997.2261057496</v>
      </c>
      <c r="AX13">
        <v>4999997.8111399999</v>
      </c>
      <c r="AY13">
        <v>4999998.7801190102</v>
      </c>
      <c r="AZ13">
        <v>4999998.2069912599</v>
      </c>
      <c r="BA13">
        <v>5000001.3599023903</v>
      </c>
      <c r="BB13">
        <v>4999998.5382551895</v>
      </c>
      <c r="BC13">
        <v>4999997.2952926299</v>
      </c>
      <c r="BD13">
        <v>4999998.7925329497</v>
      </c>
      <c r="BE13">
        <v>4999995.9500484597</v>
      </c>
      <c r="BF13">
        <v>4999997.0190976001</v>
      </c>
      <c r="BG13">
        <v>4999998.0684921797</v>
      </c>
      <c r="BH13">
        <v>4999997.40795785</v>
      </c>
      <c r="BI13">
        <v>4999999.1932803504</v>
      </c>
      <c r="BJ13">
        <v>4999998.7041404098</v>
      </c>
      <c r="BK13">
        <v>4999998.9616467701</v>
      </c>
      <c r="BL13">
        <v>4999997.6000170801</v>
      </c>
      <c r="BM13">
        <v>5000000.1374843102</v>
      </c>
      <c r="BN13">
        <v>4999999.5237054899</v>
      </c>
      <c r="BO13">
        <v>4999998.3033474702</v>
      </c>
      <c r="BS13" s="1">
        <f t="shared" si="2"/>
        <v>-0.78308048257066754</v>
      </c>
      <c r="BT13" s="1">
        <f t="shared" si="4"/>
        <v>-1.3736200579117497</v>
      </c>
      <c r="BU13" s="1">
        <f t="shared" si="5"/>
        <v>-1.4867003523548361</v>
      </c>
      <c r="BV13" s="1">
        <f t="shared" si="6"/>
        <v>1.0491409430490435</v>
      </c>
      <c r="BW13" s="1">
        <f t="shared" si="7"/>
        <v>12.542996685218327</v>
      </c>
      <c r="BX13" s="1">
        <f t="shared" si="8"/>
        <v>-0.75998020140725242</v>
      </c>
      <c r="BY13" s="1">
        <f t="shared" si="9"/>
        <v>-7.1960520542816486E-2</v>
      </c>
      <c r="BZ13" s="1">
        <f t="shared" si="10"/>
        <v>-0.55318080369865408</v>
      </c>
      <c r="CA13" s="1">
        <f t="shared" si="11"/>
        <v>-0.36729053860234895</v>
      </c>
      <c r="CB13" s="1">
        <f t="shared" si="12"/>
        <v>-0.9487098968825266</v>
      </c>
      <c r="CC13" s="1">
        <f t="shared" si="13"/>
        <v>-0.30065990158521722</v>
      </c>
      <c r="CD13" s="1">
        <f t="shared" si="14"/>
        <v>-1.7700606856031271</v>
      </c>
      <c r="CE13" s="1">
        <f t="shared" si="15"/>
        <v>0.36291058011967642</v>
      </c>
      <c r="CF13" s="1">
        <f t="shared" si="16"/>
        <v>-0.42399031895957595</v>
      </c>
      <c r="CG13" s="1">
        <f t="shared" si="17"/>
        <v>0.38543068190830104</v>
      </c>
      <c r="CH13" s="1">
        <f t="shared" si="18"/>
        <v>5.0021821715931187</v>
      </c>
      <c r="CI13" s="1">
        <f t="shared" si="19"/>
        <v>-8.3779963737248817E-2</v>
      </c>
      <c r="CJ13" s="1">
        <f t="shared" si="20"/>
        <v>-1.3830005837671489</v>
      </c>
      <c r="CK13" s="1">
        <f t="shared" si="21"/>
        <v>-1.2163401242087264</v>
      </c>
      <c r="CL13" s="1">
        <f t="shared" si="22"/>
        <v>-0.84958078637707968</v>
      </c>
      <c r="CM13" s="1">
        <f t="shared" si="23"/>
        <v>0.22088000009721231</v>
      </c>
      <c r="CN13" s="1">
        <f t="shared" si="24"/>
        <v>-1.2305203086220173</v>
      </c>
      <c r="CO13" s="1">
        <f t="shared" si="25"/>
        <v>-1.4964909843487562</v>
      </c>
      <c r="CP13" s="1">
        <f t="shared" si="26"/>
        <v>-2.4333874889455518</v>
      </c>
      <c r="CQ13" s="1">
        <f t="shared" si="27"/>
        <v>6.1753494989399478</v>
      </c>
      <c r="CR13" s="1">
        <f t="shared" si="28"/>
        <v>-0.15957931605608189</v>
      </c>
      <c r="CS13" s="1">
        <f t="shared" si="29"/>
        <v>-1.7562713584938301</v>
      </c>
      <c r="CT13" s="1">
        <f t="shared" si="30"/>
        <v>-0.84349062843870171</v>
      </c>
      <c r="CU13" s="1">
        <f t="shared" si="31"/>
        <v>-1.1508908349032112</v>
      </c>
      <c r="CV13" s="1">
        <f t="shared" si="32"/>
        <v>2.3258007241384804</v>
      </c>
      <c r="CW13" s="1">
        <f t="shared" si="33"/>
        <v>-1.9447704096590483</v>
      </c>
      <c r="CX13" s="1">
        <f t="shared" si="34"/>
        <v>-1.0317503215788415</v>
      </c>
      <c r="CY13" s="1">
        <f t="shared" si="35"/>
        <v>-0.79004050285946825</v>
      </c>
      <c r="CZ13" s="1">
        <f t="shared" si="36"/>
        <v>-0.67028045619184029</v>
      </c>
      <c r="DA13" s="1">
        <f t="shared" si="37"/>
        <v>-0.88851011874247809</v>
      </c>
      <c r="DB13" s="1">
        <f t="shared" si="38"/>
        <v>-2.2848007052234007</v>
      </c>
      <c r="DC13" s="1">
        <f t="shared" si="39"/>
        <v>-1.6373917852854558</v>
      </c>
      <c r="DD13" s="1">
        <f t="shared" si="40"/>
        <v>-0.86179031243937632</v>
      </c>
      <c r="DE13" s="1">
        <f t="shared" si="41"/>
        <v>-2.3531119852230287</v>
      </c>
      <c r="DF13" s="1">
        <f t="shared" si="42"/>
        <v>-3.9670606254911833</v>
      </c>
      <c r="DG13" s="1">
        <f t="shared" si="43"/>
        <v>-0.81381047219312896</v>
      </c>
      <c r="DH13" s="1">
        <f t="shared" si="44"/>
        <v>-1.2317708383605275</v>
      </c>
      <c r="DI13" s="1">
        <f t="shared" si="45"/>
        <v>-1.4719014219944799</v>
      </c>
      <c r="DJ13" s="1">
        <f t="shared" si="46"/>
        <v>-3.754101957084619</v>
      </c>
      <c r="DK13" s="1">
        <f t="shared" si="47"/>
        <v>-2.7020510072051755</v>
      </c>
      <c r="DL13" s="1">
        <f t="shared" si="48"/>
        <v>-0.8863699671862173</v>
      </c>
      <c r="DM13" s="1">
        <f t="shared" si="49"/>
        <v>-2.9958404939554049</v>
      </c>
      <c r="DN13" s="1">
        <f t="shared" si="50"/>
        <v>-1.9535310534561539</v>
      </c>
      <c r="DO13" s="1">
        <f t="shared" si="51"/>
        <v>-1.0518213979165276</v>
      </c>
      <c r="DP13" s="1">
        <f t="shared" si="52"/>
        <v>-2.222441177449102</v>
      </c>
      <c r="DQ13" s="1">
        <f t="shared" si="53"/>
        <v>-2.5115605970774784</v>
      </c>
      <c r="DR13" s="1">
        <f t="shared" si="54"/>
        <v>-1.7482206900497159</v>
      </c>
      <c r="DS13" s="1">
        <f t="shared" si="55"/>
        <v>-2.322429158358744</v>
      </c>
      <c r="DT13" s="1">
        <f t="shared" si="56"/>
        <v>-0.76541047556524233</v>
      </c>
      <c r="DU13" s="1">
        <f t="shared" si="57"/>
        <v>-2.2087015973737545</v>
      </c>
      <c r="DV13" s="1">
        <f t="shared" si="58"/>
        <v>-1.4262305287523152</v>
      </c>
      <c r="DW13" s="1">
        <f t="shared" si="59"/>
        <v>-1.5092318059137533</v>
      </c>
      <c r="DX13" s="1">
        <f t="shared" si="60"/>
        <v>-0.66923017455958345</v>
      </c>
      <c r="DY13" s="1">
        <f t="shared" si="61"/>
        <v>1.9406609290949313</v>
      </c>
      <c r="DZ13" s="1">
        <f t="shared" si="62"/>
        <v>-4.7148723338708773</v>
      </c>
      <c r="EA13" s="1">
        <f t="shared" si="63"/>
        <v>0.23117013281191584</v>
      </c>
      <c r="EB13" s="1">
        <f t="shared" si="64"/>
        <v>0.86842034182437089</v>
      </c>
      <c r="EC13" s="1">
        <f t="shared" si="65"/>
        <v>0.71652993549167909</v>
      </c>
      <c r="ED13" s="1">
        <f t="shared" si="66"/>
        <v>-1.729980940908507</v>
      </c>
      <c r="EE13" s="1">
        <f t="shared" si="3"/>
        <v>3.6025800708892226</v>
      </c>
      <c r="EF13" s="1">
        <f t="shared" si="1"/>
        <v>-2.2342700766929187</v>
      </c>
      <c r="EG13" s="1">
        <f t="shared" si="1"/>
        <v>-1.4823205206697769</v>
      </c>
    </row>
    <row r="14" spans="1:137">
      <c r="A14">
        <v>4999998.4197908202</v>
      </c>
      <c r="B14">
        <v>4999998.9595243298</v>
      </c>
      <c r="C14">
        <v>4999998.9081301102</v>
      </c>
      <c r="D14">
        <v>4999997.73811551</v>
      </c>
      <c r="E14">
        <v>4999997.3627198301</v>
      </c>
      <c r="F14">
        <v>4999996.7659721998</v>
      </c>
      <c r="G14">
        <v>4999998.6671714503</v>
      </c>
      <c r="H14">
        <v>4999996.9252803298</v>
      </c>
      <c r="I14">
        <v>4999997.3011872303</v>
      </c>
      <c r="J14">
        <v>4999997.5688964603</v>
      </c>
      <c r="K14">
        <v>4999998.2779204799</v>
      </c>
      <c r="L14">
        <v>4999996.86962632</v>
      </c>
      <c r="M14">
        <v>4999996.5583035601</v>
      </c>
      <c r="N14">
        <v>4999998.4789864896</v>
      </c>
      <c r="O14">
        <v>4999999.4756058203</v>
      </c>
      <c r="P14">
        <v>4999997.9489363199</v>
      </c>
      <c r="Q14">
        <v>4999997.1607001098</v>
      </c>
      <c r="R14">
        <v>4999998.0812160503</v>
      </c>
      <c r="S14">
        <v>4999998.9895997997</v>
      </c>
      <c r="T14">
        <v>4999997.6790442197</v>
      </c>
      <c r="U14">
        <v>4999998.0139087401</v>
      </c>
      <c r="V14">
        <v>4999999.5423233202</v>
      </c>
      <c r="W14">
        <v>4999997.0144083798</v>
      </c>
      <c r="X14">
        <v>5000003.9760016203</v>
      </c>
      <c r="Y14">
        <v>5000000.73700203</v>
      </c>
      <c r="Z14">
        <v>5000000.4119592197</v>
      </c>
      <c r="AA14">
        <v>4999997.3151022298</v>
      </c>
      <c r="AB14">
        <v>4999999.0834191898</v>
      </c>
      <c r="AC14">
        <v>4999997.4724108297</v>
      </c>
      <c r="AD14">
        <v>4999998.9776642499</v>
      </c>
      <c r="AE14">
        <v>4999999.2156231301</v>
      </c>
      <c r="AF14">
        <v>4999997.8675232502</v>
      </c>
      <c r="AG14">
        <v>4999996.8712786902</v>
      </c>
      <c r="AH14">
        <v>4999998.8902882403</v>
      </c>
      <c r="AI14">
        <v>4999997.5064572301</v>
      </c>
      <c r="AJ14">
        <v>4999997.8029856198</v>
      </c>
      <c r="AK14">
        <v>4999994.1910484303</v>
      </c>
      <c r="AL14">
        <v>4999998.3673618101</v>
      </c>
      <c r="AM14">
        <v>4999996.5245588804</v>
      </c>
      <c r="AN14">
        <v>4999998.9248187803</v>
      </c>
      <c r="AO14">
        <v>4999998.0488667199</v>
      </c>
      <c r="AP14">
        <v>4999996.7216269197</v>
      </c>
      <c r="AQ14">
        <v>4999996.4630022999</v>
      </c>
      <c r="AR14">
        <v>4999998.4042397402</v>
      </c>
      <c r="AS14">
        <v>4999997.9687793804</v>
      </c>
      <c r="AT14">
        <v>4999997.3440414099</v>
      </c>
      <c r="AU14">
        <v>4999998.0748169199</v>
      </c>
      <c r="AV14">
        <v>4999997.6223911503</v>
      </c>
      <c r="AW14">
        <v>4999997.2257440202</v>
      </c>
      <c r="AX14">
        <v>4999997.8112024805</v>
      </c>
      <c r="AY14">
        <v>4999998.7802770901</v>
      </c>
      <c r="AZ14">
        <v>4999998.2067947499</v>
      </c>
      <c r="BA14">
        <v>5000001.3593304697</v>
      </c>
      <c r="BB14">
        <v>4999998.5374608301</v>
      </c>
      <c r="BC14">
        <v>4999997.2949430998</v>
      </c>
      <c r="BD14">
        <v>4999998.7927860497</v>
      </c>
      <c r="BE14">
        <v>4999995.9499707799</v>
      </c>
      <c r="BF14">
        <v>4999997.0188297704</v>
      </c>
      <c r="BG14">
        <v>4999998.0697515104</v>
      </c>
      <c r="BH14">
        <v>4999997.4072578503</v>
      </c>
      <c r="BI14">
        <v>4999999.1932243304</v>
      </c>
      <c r="BJ14">
        <v>4999998.7040880797</v>
      </c>
      <c r="BK14">
        <v>4999998.9614067199</v>
      </c>
      <c r="BL14">
        <v>4999997.5997559996</v>
      </c>
      <c r="BM14">
        <v>5000000.1382807503</v>
      </c>
      <c r="BN14">
        <v>4999999.5232188199</v>
      </c>
      <c r="BO14">
        <v>4999998.3030339899</v>
      </c>
      <c r="BS14" s="1">
        <f t="shared" si="2"/>
        <v>-0.25003970119811669</v>
      </c>
      <c r="BT14" s="1">
        <f t="shared" si="4"/>
        <v>-1.5497005970683539</v>
      </c>
      <c r="BU14" s="1">
        <f t="shared" si="5"/>
        <v>-1.6241002643929419</v>
      </c>
      <c r="BV14" s="1">
        <f t="shared" si="6"/>
        <v>0.96333070483402039</v>
      </c>
      <c r="BW14" s="1">
        <f t="shared" si="7"/>
        <v>13.166826678703828</v>
      </c>
      <c r="BX14" s="1">
        <f t="shared" si="8"/>
        <v>-0.88844040115763478</v>
      </c>
      <c r="BY14" s="1">
        <f t="shared" si="9"/>
        <v>-0.84802996606662229</v>
      </c>
      <c r="BZ14" s="1">
        <f t="shared" si="10"/>
        <v>-0.8008708513063324</v>
      </c>
      <c r="CA14" s="1">
        <f t="shared" si="11"/>
        <v>-0.15395981187440913</v>
      </c>
      <c r="CB14" s="1">
        <f t="shared" si="12"/>
        <v>-0.84770977721940111</v>
      </c>
      <c r="CC14" s="1">
        <f t="shared" si="13"/>
        <v>-0.8734802928391715</v>
      </c>
      <c r="CD14" s="1">
        <f t="shared" si="14"/>
        <v>-1.9995312609817473</v>
      </c>
      <c r="CE14" s="1">
        <f t="shared" si="15"/>
        <v>0.25493017251837163</v>
      </c>
      <c r="CF14" s="1">
        <f t="shared" si="16"/>
        <v>-0.57276076359055639</v>
      </c>
      <c r="CG14" s="1">
        <f t="shared" si="17"/>
        <v>0.16138052398255498</v>
      </c>
      <c r="CH14" s="1">
        <f t="shared" si="18"/>
        <v>5.2435317220947608</v>
      </c>
      <c r="CI14" s="1">
        <f t="shared" si="19"/>
        <v>-0.31623075976547765</v>
      </c>
      <c r="CJ14" s="1">
        <f t="shared" si="20"/>
        <v>-1.5693499204988683</v>
      </c>
      <c r="CK14" s="1">
        <f t="shared" si="21"/>
        <v>-1.3452705848129274</v>
      </c>
      <c r="CL14" s="1">
        <f t="shared" si="22"/>
        <v>-1.3670611018047245</v>
      </c>
      <c r="CM14" s="1">
        <f t="shared" si="23"/>
        <v>-0.37936974482054475</v>
      </c>
      <c r="CN14" s="1">
        <f t="shared" si="24"/>
        <v>-1.1096700176595125</v>
      </c>
      <c r="CO14" s="1">
        <f t="shared" si="25"/>
        <v>-1.0653805759046113</v>
      </c>
      <c r="CP14" s="1">
        <f t="shared" si="26"/>
        <v>-2.674537445266945</v>
      </c>
      <c r="CQ14" s="1">
        <f t="shared" si="27"/>
        <v>9.2008789646968623</v>
      </c>
      <c r="CR14" s="1">
        <f t="shared" si="28"/>
        <v>0.35961993803556175</v>
      </c>
      <c r="CS14" s="1">
        <f t="shared" si="29"/>
        <v>-1.9044113319941798</v>
      </c>
      <c r="CT14" s="1">
        <f t="shared" si="30"/>
        <v>-0.66883036080062852</v>
      </c>
      <c r="CU14" s="1">
        <f t="shared" si="31"/>
        <v>-1.637341350471631</v>
      </c>
      <c r="CV14" s="1">
        <f t="shared" si="32"/>
        <v>2.3609702657313076</v>
      </c>
      <c r="CW14" s="1">
        <f t="shared" si="33"/>
        <v>-1.5700098722510543</v>
      </c>
      <c r="CX14" s="1">
        <f t="shared" si="34"/>
        <v>-1.2690206810803879</v>
      </c>
      <c r="CY14" s="1">
        <f t="shared" si="35"/>
        <v>-1.4403005757135114</v>
      </c>
      <c r="CZ14" s="1">
        <f t="shared" si="36"/>
        <v>-0.76936016158961984</v>
      </c>
      <c r="DA14" s="1">
        <f t="shared" si="37"/>
        <v>-1.2691101797321886</v>
      </c>
      <c r="DB14" s="1">
        <f t="shared" si="38"/>
        <v>-2.6044614867697531</v>
      </c>
      <c r="DC14" s="1">
        <f t="shared" si="39"/>
        <v>-1.2809108919803136</v>
      </c>
      <c r="DD14" s="1">
        <f t="shared" si="40"/>
        <v>-0.89154980370062931</v>
      </c>
      <c r="DE14" s="1">
        <f t="shared" si="41"/>
        <v>-2.2647312741448089</v>
      </c>
      <c r="DF14" s="1">
        <f t="shared" si="42"/>
        <v>-4.7359709522573255</v>
      </c>
      <c r="DG14" s="1">
        <f t="shared" si="43"/>
        <v>-1.0632504199277644</v>
      </c>
      <c r="DH14" s="1">
        <f t="shared" si="44"/>
        <v>-1.7637212211603932</v>
      </c>
      <c r="DI14" s="1">
        <f t="shared" si="45"/>
        <v>-1.2764809366498679</v>
      </c>
      <c r="DJ14" s="1">
        <f t="shared" si="46"/>
        <v>-4.4649415889716355</v>
      </c>
      <c r="DK14" s="1">
        <f t="shared" si="47"/>
        <v>-2.7929807236666284</v>
      </c>
      <c r="DL14" s="1">
        <f t="shared" si="48"/>
        <v>-1.2980305962138745</v>
      </c>
      <c r="DM14" s="1">
        <f t="shared" si="49"/>
        <v>-3.3843912153959601</v>
      </c>
      <c r="DN14" s="1">
        <f t="shared" si="50"/>
        <v>-2.0740610156823633</v>
      </c>
      <c r="DO14" s="1">
        <f t="shared" si="51"/>
        <v>-1.4135510117913221</v>
      </c>
      <c r="DP14" s="1">
        <f t="shared" si="52"/>
        <v>-2.1599605812388147</v>
      </c>
      <c r="DQ14" s="1">
        <f t="shared" si="53"/>
        <v>-2.3534806587416344</v>
      </c>
      <c r="DR14" s="1">
        <f t="shared" si="54"/>
        <v>-1.9447307550163009</v>
      </c>
      <c r="DS14" s="1">
        <f t="shared" si="55"/>
        <v>-2.8943495390004093</v>
      </c>
      <c r="DT14" s="1">
        <f t="shared" si="56"/>
        <v>-1.5597701904986807</v>
      </c>
      <c r="DU14" s="1">
        <f t="shared" si="57"/>
        <v>-2.5582318051608008</v>
      </c>
      <c r="DV14" s="1">
        <f t="shared" si="58"/>
        <v>-1.1731305195347255</v>
      </c>
      <c r="DW14" s="1">
        <f t="shared" si="59"/>
        <v>-1.5869116221137323</v>
      </c>
      <c r="DX14" s="1">
        <f t="shared" si="60"/>
        <v>-0.93706008020661657</v>
      </c>
      <c r="DY14" s="1">
        <f t="shared" si="61"/>
        <v>3.1999920761700618</v>
      </c>
      <c r="DZ14" s="1">
        <f t="shared" si="62"/>
        <v>-5.4148724383066611</v>
      </c>
      <c r="EA14" s="1">
        <f t="shared" si="63"/>
        <v>0.17515013958514433</v>
      </c>
      <c r="EB14" s="1">
        <f t="shared" si="64"/>
        <v>0.81609024410772113</v>
      </c>
      <c r="EC14" s="1">
        <f t="shared" si="65"/>
        <v>0.4764796293535874</v>
      </c>
      <c r="ED14" s="1">
        <f t="shared" si="66"/>
        <v>-1.9910615174456399</v>
      </c>
      <c r="EE14" s="1">
        <f t="shared" si="3"/>
        <v>4.3990201070199619</v>
      </c>
      <c r="EF14" s="1">
        <f t="shared" si="1"/>
        <v>-2.7209401847810235</v>
      </c>
      <c r="EG14" s="1">
        <f t="shared" si="1"/>
        <v>-1.7958010115981811</v>
      </c>
    </row>
    <row r="15" spans="1:137">
      <c r="A15">
        <v>4999998.4192400603</v>
      </c>
      <c r="B15">
        <v>4999998.9596309401</v>
      </c>
      <c r="C15">
        <v>4999998.9082515398</v>
      </c>
      <c r="D15">
        <v>4999997.7380063301</v>
      </c>
      <c r="E15">
        <v>4999997.3632242503</v>
      </c>
      <c r="F15">
        <v>4999996.7662802599</v>
      </c>
      <c r="G15">
        <v>4999998.6679222304</v>
      </c>
      <c r="H15">
        <v>4999996.9255183404</v>
      </c>
      <c r="I15">
        <v>4999997.30138034</v>
      </c>
      <c r="J15">
        <v>4999997.5691735698</v>
      </c>
      <c r="K15">
        <v>4999998.2780294903</v>
      </c>
      <c r="L15">
        <v>4999996.8692730404</v>
      </c>
      <c r="M15">
        <v>4999996.5584704997</v>
      </c>
      <c r="N15">
        <v>4999998.4791274602</v>
      </c>
      <c r="O15">
        <v>4999999.4752446897</v>
      </c>
      <c r="P15">
        <v>4999997.9489556504</v>
      </c>
      <c r="Q15">
        <v>4999997.1606143601</v>
      </c>
      <c r="R15">
        <v>4999998.08100315</v>
      </c>
      <c r="S15">
        <v>4999998.9896157198</v>
      </c>
      <c r="T15">
        <v>4999997.6793716401</v>
      </c>
      <c r="U15">
        <v>4999998.01402721</v>
      </c>
      <c r="V15">
        <v>4999999.5425548498</v>
      </c>
      <c r="W15">
        <v>4999997.0136720901</v>
      </c>
      <c r="X15">
        <v>5000003.9756350098</v>
      </c>
      <c r="Y15">
        <v>5000000.7395766098</v>
      </c>
      <c r="Z15">
        <v>5000000.4115701104</v>
      </c>
      <c r="AA15">
        <v>4999997.3152291598</v>
      </c>
      <c r="AB15">
        <v>4999999.0829565404</v>
      </c>
      <c r="AC15">
        <v>4999997.4724360704</v>
      </c>
      <c r="AD15">
        <v>4999998.9780710004</v>
      </c>
      <c r="AE15">
        <v>4999999.2151392596</v>
      </c>
      <c r="AF15">
        <v>4999997.8678403301</v>
      </c>
      <c r="AG15">
        <v>4999996.8709635502</v>
      </c>
      <c r="AH15">
        <v>4999998.8901052997</v>
      </c>
      <c r="AI15">
        <v>4999997.5062685497</v>
      </c>
      <c r="AJ15">
        <v>4999997.8024482299</v>
      </c>
      <c r="AK15">
        <v>4999994.1902936697</v>
      </c>
      <c r="AL15">
        <v>4999998.3678397201</v>
      </c>
      <c r="AM15">
        <v>4999996.5247579003</v>
      </c>
      <c r="AN15">
        <v>4999998.9254513504</v>
      </c>
      <c r="AO15">
        <v>4999998.0487615</v>
      </c>
      <c r="AP15">
        <v>4999996.7208879199</v>
      </c>
      <c r="AQ15">
        <v>4999996.4626463</v>
      </c>
      <c r="AR15">
        <v>4999998.4038329599</v>
      </c>
      <c r="AS15">
        <v>4999997.9687024998</v>
      </c>
      <c r="AT15">
        <v>4999997.34431927</v>
      </c>
      <c r="AU15">
        <v>4999998.0741285896</v>
      </c>
      <c r="AV15">
        <v>4999997.6216497002</v>
      </c>
      <c r="AW15">
        <v>4999997.22533515</v>
      </c>
      <c r="AX15">
        <v>4999997.8111692602</v>
      </c>
      <c r="AY15">
        <v>4999998.7799206199</v>
      </c>
      <c r="AZ15">
        <v>4999998.20669486</v>
      </c>
      <c r="BA15">
        <v>5000001.35904059</v>
      </c>
      <c r="BB15">
        <v>4999998.5382380597</v>
      </c>
      <c r="BC15">
        <v>4999997.2947591301</v>
      </c>
      <c r="BD15">
        <v>4999998.7923088903</v>
      </c>
      <c r="BE15">
        <v>4999995.9504199503</v>
      </c>
      <c r="BF15">
        <v>4999997.0182392597</v>
      </c>
      <c r="BG15">
        <v>4999998.0697633401</v>
      </c>
      <c r="BH15">
        <v>4999997.4069742104</v>
      </c>
      <c r="BI15">
        <v>4999999.1934964703</v>
      </c>
      <c r="BJ15">
        <v>4999998.7033875696</v>
      </c>
      <c r="BK15">
        <v>4999998.9618603904</v>
      </c>
      <c r="BL15">
        <v>4999997.5995084401</v>
      </c>
      <c r="BM15">
        <v>5000000.1389736403</v>
      </c>
      <c r="BN15">
        <v>4999999.5225798404</v>
      </c>
      <c r="BO15">
        <v>4999998.3025115998</v>
      </c>
      <c r="BS15" s="1">
        <f t="shared" si="2"/>
        <v>-0.80079983147447109</v>
      </c>
      <c r="BT15" s="1">
        <f t="shared" si="4"/>
        <v>-1.4430902171549123</v>
      </c>
      <c r="BU15" s="1">
        <f t="shared" si="5"/>
        <v>-1.5026706753466577</v>
      </c>
      <c r="BV15" s="1">
        <f t="shared" si="6"/>
        <v>0.85415077867776168</v>
      </c>
      <c r="BW15" s="1">
        <f t="shared" si="7"/>
        <v>13.671247084987248</v>
      </c>
      <c r="BX15" s="1">
        <f t="shared" si="8"/>
        <v>-0.58038011469368322</v>
      </c>
      <c r="BY15" s="1">
        <f t="shared" si="9"/>
        <v>-9.7249660470853552E-2</v>
      </c>
      <c r="BZ15" s="1">
        <f t="shared" si="10"/>
        <v>-0.56286004516727317</v>
      </c>
      <c r="CA15" s="1">
        <f t="shared" si="11"/>
        <v>3.915002819962457E-2</v>
      </c>
      <c r="CB15" s="1">
        <f t="shared" si="12"/>
        <v>-0.57060019838857934</v>
      </c>
      <c r="CC15" s="1">
        <f t="shared" si="13"/>
        <v>-0.76446987927712806</v>
      </c>
      <c r="CD15" s="1">
        <f t="shared" si="14"/>
        <v>-2.3528110055714557</v>
      </c>
      <c r="CE15" s="1">
        <f t="shared" si="15"/>
        <v>0.42186985893785262</v>
      </c>
      <c r="CF15" s="1">
        <f t="shared" si="16"/>
        <v>-0.4317901478938162</v>
      </c>
      <c r="CG15" s="1">
        <f t="shared" si="17"/>
        <v>-0.19975008675953157</v>
      </c>
      <c r="CH15" s="1">
        <f t="shared" si="18"/>
        <v>5.2628622614033844</v>
      </c>
      <c r="CI15" s="1">
        <f t="shared" si="19"/>
        <v>-0.40198047186645491</v>
      </c>
      <c r="CJ15" s="1">
        <f t="shared" si="20"/>
        <v>-1.7822503426911263</v>
      </c>
      <c r="CK15" s="1">
        <f t="shared" si="21"/>
        <v>-1.3293505535096131</v>
      </c>
      <c r="CL15" s="1">
        <f t="shared" si="22"/>
        <v>-1.0396405289638204</v>
      </c>
      <c r="CM15" s="1">
        <f t="shared" si="23"/>
        <v>-0.26089987834460365</v>
      </c>
      <c r="CN15" s="1">
        <f t="shared" si="24"/>
        <v>-0.87814041050062452</v>
      </c>
      <c r="CO15" s="1">
        <f t="shared" si="25"/>
        <v>-1.8016706730524126</v>
      </c>
      <c r="CP15" s="1">
        <f t="shared" si="26"/>
        <v>-3.041147628426816</v>
      </c>
      <c r="CQ15" s="1">
        <f t="shared" si="27"/>
        <v>11.775458380175056</v>
      </c>
      <c r="CR15" s="1">
        <f t="shared" si="28"/>
        <v>-2.9489395575059831E-2</v>
      </c>
      <c r="CS15" s="1">
        <f t="shared" si="29"/>
        <v>-1.777481310189355</v>
      </c>
      <c r="CT15" s="1">
        <f t="shared" si="30"/>
        <v>-1.1314798356513007</v>
      </c>
      <c r="CU15" s="1">
        <f t="shared" si="31"/>
        <v>-1.6121006333030352</v>
      </c>
      <c r="CV15" s="1">
        <f t="shared" si="32"/>
        <v>2.7677208269409377</v>
      </c>
      <c r="CW15" s="1">
        <f t="shared" si="33"/>
        <v>-2.0538804542931177</v>
      </c>
      <c r="CX15" s="1">
        <f t="shared" si="34"/>
        <v>-0.95194059952894883</v>
      </c>
      <c r="CY15" s="1">
        <f t="shared" si="35"/>
        <v>-1.7554407742957143</v>
      </c>
      <c r="CZ15" s="1">
        <f t="shared" si="36"/>
        <v>-0.95230082681804495</v>
      </c>
      <c r="DA15" s="1">
        <f t="shared" si="37"/>
        <v>-1.4577906394625049</v>
      </c>
      <c r="DB15" s="1">
        <f t="shared" si="38"/>
        <v>-3.1418516119800715</v>
      </c>
      <c r="DC15" s="1">
        <f t="shared" si="39"/>
        <v>-2.0356723469362317</v>
      </c>
      <c r="DD15" s="1">
        <f t="shared" si="40"/>
        <v>-0.41363960592587529</v>
      </c>
      <c r="DE15" s="1">
        <f t="shared" si="41"/>
        <v>-2.0657112269934337</v>
      </c>
      <c r="DF15" s="1">
        <f t="shared" si="42"/>
        <v>-4.103400691668357</v>
      </c>
      <c r="DG15" s="1">
        <f t="shared" si="43"/>
        <v>-1.1684703541224946</v>
      </c>
      <c r="DH15" s="1">
        <f t="shared" si="44"/>
        <v>-2.5027215117879562</v>
      </c>
      <c r="DI15" s="1">
        <f t="shared" si="45"/>
        <v>-1.6324811051852539</v>
      </c>
      <c r="DJ15" s="1">
        <f t="shared" si="46"/>
        <v>-4.871721998606013</v>
      </c>
      <c r="DK15" s="1">
        <f t="shared" si="47"/>
        <v>-2.8698614333905272</v>
      </c>
      <c r="DL15" s="1">
        <f t="shared" si="48"/>
        <v>-1.0201703585524238</v>
      </c>
      <c r="DM15" s="1">
        <f t="shared" si="49"/>
        <v>-4.0727217503124837</v>
      </c>
      <c r="DN15" s="1">
        <f t="shared" si="50"/>
        <v>-2.8155114839889626</v>
      </c>
      <c r="DO15" s="1">
        <f t="shared" si="51"/>
        <v>-1.8224214065682198</v>
      </c>
      <c r="DP15" s="1">
        <f t="shared" si="52"/>
        <v>-2.193180872003496</v>
      </c>
      <c r="DQ15" s="1">
        <f t="shared" si="53"/>
        <v>-2.7099509802249457</v>
      </c>
      <c r="DR15" s="1">
        <f t="shared" si="54"/>
        <v>-2.0446207248650503</v>
      </c>
      <c r="DS15" s="1">
        <f t="shared" si="55"/>
        <v>-3.1842291993086711</v>
      </c>
      <c r="DT15" s="1">
        <f t="shared" si="56"/>
        <v>-0.78254029668540803</v>
      </c>
      <c r="DU15" s="1">
        <f t="shared" si="57"/>
        <v>-2.7422016406956913</v>
      </c>
      <c r="DV15" s="1">
        <f t="shared" si="58"/>
        <v>-1.6502900304434369</v>
      </c>
      <c r="DW15" s="1">
        <f t="shared" si="59"/>
        <v>-1.1377408999463579</v>
      </c>
      <c r="DX15" s="1">
        <f t="shared" si="60"/>
        <v>-1.5275710985491133</v>
      </c>
      <c r="DY15" s="1">
        <f t="shared" si="61"/>
        <v>3.2118217400872364</v>
      </c>
      <c r="DZ15" s="1">
        <f t="shared" si="62"/>
        <v>-5.6985124631151676</v>
      </c>
      <c r="EA15" s="1">
        <f t="shared" si="63"/>
        <v>0.44729009038909534</v>
      </c>
      <c r="EB15" s="1">
        <f t="shared" si="64"/>
        <v>0.11557995545265787</v>
      </c>
      <c r="EC15" s="1">
        <f t="shared" si="65"/>
        <v>0.93015023279223341</v>
      </c>
      <c r="ED15" s="1">
        <f t="shared" si="66"/>
        <v>-2.2386211463591748</v>
      </c>
      <c r="EE15" s="1">
        <f t="shared" si="3"/>
        <v>5.0919101141421965</v>
      </c>
      <c r="EF15" s="1">
        <f t="shared" si="1"/>
        <v>-3.3599197324850887</v>
      </c>
      <c r="EG15" s="1">
        <f t="shared" si="1"/>
        <v>-2.3181911966789541</v>
      </c>
    </row>
    <row r="16" spans="1:137">
      <c r="A16">
        <v>4999998.4198089298</v>
      </c>
      <c r="B16">
        <v>4999998.9590244703</v>
      </c>
      <c r="C16">
        <v>4999998.9087030999</v>
      </c>
      <c r="D16">
        <v>4999997.7398814997</v>
      </c>
      <c r="E16">
        <v>4999997.36368962</v>
      </c>
      <c r="F16">
        <v>4999996.7660852699</v>
      </c>
      <c r="G16">
        <v>4999998.6677576201</v>
      </c>
      <c r="H16">
        <v>4999996.9253664799</v>
      </c>
      <c r="I16">
        <v>4999997.3017011397</v>
      </c>
      <c r="J16">
        <v>4999997.5690188101</v>
      </c>
      <c r="K16">
        <v>4999998.2775566299</v>
      </c>
      <c r="L16">
        <v>4999996.8690830804</v>
      </c>
      <c r="M16">
        <v>4999996.55860426</v>
      </c>
      <c r="N16">
        <v>4999998.4792765602</v>
      </c>
      <c r="O16">
        <v>4999999.4748164602</v>
      </c>
      <c r="P16">
        <v>4999997.94960922</v>
      </c>
      <c r="Q16">
        <v>4999997.1615158496</v>
      </c>
      <c r="R16">
        <v>4999998.08114086</v>
      </c>
      <c r="S16">
        <v>4999998.9899345301</v>
      </c>
      <c r="T16">
        <v>4999997.6790040098</v>
      </c>
      <c r="U16">
        <v>4999998.0142266704</v>
      </c>
      <c r="V16">
        <v>4999999.5423353398</v>
      </c>
      <c r="W16">
        <v>4999997.0138154197</v>
      </c>
      <c r="X16">
        <v>5000003.9750476498</v>
      </c>
      <c r="Y16">
        <v>5000000.7416671403</v>
      </c>
      <c r="Z16">
        <v>5000000.4113096902</v>
      </c>
      <c r="AA16">
        <v>4999997.3149062898</v>
      </c>
      <c r="AB16">
        <v>4999999.0835633297</v>
      </c>
      <c r="AC16">
        <v>4999997.4720433997</v>
      </c>
      <c r="AD16">
        <v>4999998.9789460702</v>
      </c>
      <c r="AE16">
        <v>4999999.2153087799</v>
      </c>
      <c r="AF16">
        <v>4999997.8675088799</v>
      </c>
      <c r="AG16">
        <v>4999996.8709483603</v>
      </c>
      <c r="AH16">
        <v>4999998.8901093304</v>
      </c>
      <c r="AI16">
        <v>4999997.5067469496</v>
      </c>
      <c r="AJ16">
        <v>4999997.8020056104</v>
      </c>
      <c r="AK16">
        <v>4999994.1900640801</v>
      </c>
      <c r="AL16">
        <v>4999998.3676483501</v>
      </c>
      <c r="AM16">
        <v>4999996.5256010601</v>
      </c>
      <c r="AN16">
        <v>4999998.9247833705</v>
      </c>
      <c r="AO16">
        <v>4999998.0486476095</v>
      </c>
      <c r="AP16">
        <v>4999996.7213136302</v>
      </c>
      <c r="AQ16">
        <v>4999996.46281128</v>
      </c>
      <c r="AR16">
        <v>4999998.4038265599</v>
      </c>
      <c r="AS16">
        <v>4999997.9689915096</v>
      </c>
      <c r="AT16">
        <v>4999997.3440778404</v>
      </c>
      <c r="AU16">
        <v>4999998.0741613302</v>
      </c>
      <c r="AV16">
        <v>4999997.6216232097</v>
      </c>
      <c r="AW16">
        <v>4999997.2256361404</v>
      </c>
      <c r="AX16">
        <v>4999997.8110650396</v>
      </c>
      <c r="AY16">
        <v>4999998.77966996</v>
      </c>
      <c r="AZ16">
        <v>4999998.2062731804</v>
      </c>
      <c r="BA16">
        <v>5000001.3587776199</v>
      </c>
      <c r="BB16">
        <v>4999998.5381461801</v>
      </c>
      <c r="BC16">
        <v>4999997.2946028104</v>
      </c>
      <c r="BD16">
        <v>4999998.79256876</v>
      </c>
      <c r="BE16">
        <v>4999995.9504453596</v>
      </c>
      <c r="BF16">
        <v>4999997.0183913596</v>
      </c>
      <c r="BG16">
        <v>4999998.0703767296</v>
      </c>
      <c r="BH16">
        <v>4999997.4071118701</v>
      </c>
      <c r="BI16">
        <v>4999999.1938691204</v>
      </c>
      <c r="BJ16">
        <v>4999998.7027505198</v>
      </c>
      <c r="BK16">
        <v>4999998.9620152097</v>
      </c>
      <c r="BL16">
        <v>4999997.5998358103</v>
      </c>
      <c r="BM16">
        <v>5000000.1402762197</v>
      </c>
      <c r="BN16">
        <v>4999999.5229219599</v>
      </c>
      <c r="BO16">
        <v>4999998.3029404096</v>
      </c>
      <c r="BS16" s="1">
        <f t="shared" si="2"/>
        <v>-0.23193012801224161</v>
      </c>
      <c r="BT16" s="1">
        <f t="shared" si="4"/>
        <v>-2.0495601531793883</v>
      </c>
      <c r="BU16" s="1">
        <f t="shared" si="5"/>
        <v>-1.0511104446788435</v>
      </c>
      <c r="BV16" s="1">
        <f t="shared" si="6"/>
        <v>2.7293212025372089</v>
      </c>
      <c r="BW16" s="1">
        <f t="shared" si="7"/>
        <v>14.136617115016852</v>
      </c>
      <c r="BX16" s="1">
        <f t="shared" si="8"/>
        <v>-0.7753703169044508</v>
      </c>
      <c r="BY16" s="1">
        <f t="shared" si="9"/>
        <v>-0.26186003806312802</v>
      </c>
      <c r="BZ16" s="1">
        <f t="shared" si="10"/>
        <v>-0.71472066622294206</v>
      </c>
      <c r="CA16" s="1">
        <f t="shared" si="11"/>
        <v>0.35994985010722697</v>
      </c>
      <c r="CB16" s="1">
        <f t="shared" si="12"/>
        <v>-0.72536000847876869</v>
      </c>
      <c r="CC16" s="1">
        <f t="shared" si="13"/>
        <v>-1.23733045286474</v>
      </c>
      <c r="CD16" s="1">
        <f t="shared" si="14"/>
        <v>-2.5427711273238924</v>
      </c>
      <c r="CE16" s="1">
        <f t="shared" si="15"/>
        <v>0.55563022447376076</v>
      </c>
      <c r="CF16" s="1">
        <f t="shared" si="16"/>
        <v>-0.28269001497116752</v>
      </c>
      <c r="CG16" s="1">
        <f t="shared" si="17"/>
        <v>-0.6279797020743707</v>
      </c>
      <c r="CH16" s="1">
        <f t="shared" si="18"/>
        <v>5.9164321167664964</v>
      </c>
      <c r="CI16" s="1">
        <f t="shared" si="19"/>
        <v>0.49950955857945917</v>
      </c>
      <c r="CJ16" s="1">
        <f t="shared" si="20"/>
        <v>-1.6445402773916589</v>
      </c>
      <c r="CK16" s="1">
        <f t="shared" si="21"/>
        <v>-1.0105401454277996</v>
      </c>
      <c r="CL16" s="1">
        <f t="shared" si="22"/>
        <v>-1.4072709726178205</v>
      </c>
      <c r="CM16" s="1">
        <f t="shared" si="23"/>
        <v>-6.1439374647562467E-2</v>
      </c>
      <c r="CN16" s="1">
        <f t="shared" si="24"/>
        <v>-1.0976503674139699</v>
      </c>
      <c r="CO16" s="1">
        <f t="shared" si="25"/>
        <v>-1.6583409745874156</v>
      </c>
      <c r="CP16" s="1">
        <f t="shared" si="26"/>
        <v>-3.6285071631446084</v>
      </c>
      <c r="CQ16" s="1">
        <f t="shared" si="27"/>
        <v>13.865988545890623</v>
      </c>
      <c r="CR16" s="1">
        <f t="shared" si="28"/>
        <v>-0.28990951774157475</v>
      </c>
      <c r="CS16" s="1">
        <f t="shared" si="29"/>
        <v>-2.1003514622861692</v>
      </c>
      <c r="CT16" s="1">
        <f t="shared" si="30"/>
        <v>-0.52469047084607512</v>
      </c>
      <c r="CU16" s="1">
        <f t="shared" si="31"/>
        <v>-2.0047715748440122</v>
      </c>
      <c r="CV16" s="1">
        <f t="shared" si="32"/>
        <v>3.6427907660633263</v>
      </c>
      <c r="CW16" s="1">
        <f t="shared" si="33"/>
        <v>-1.8843601613987038</v>
      </c>
      <c r="CX16" s="1">
        <f t="shared" si="34"/>
        <v>-1.2833909945319295</v>
      </c>
      <c r="CY16" s="1">
        <f t="shared" si="35"/>
        <v>-1.7706306549882977</v>
      </c>
      <c r="CZ16" s="1">
        <f t="shared" si="36"/>
        <v>-0.94827006182113194</v>
      </c>
      <c r="DA16" s="1">
        <f t="shared" si="37"/>
        <v>-0.97939048351835356</v>
      </c>
      <c r="DB16" s="1">
        <f t="shared" si="38"/>
        <v>-3.5844712417270306</v>
      </c>
      <c r="DC16" s="1">
        <f t="shared" si="39"/>
        <v>-2.2652622547069536</v>
      </c>
      <c r="DD16" s="1">
        <f t="shared" si="40"/>
        <v>-0.60500969365651269</v>
      </c>
      <c r="DE16" s="1">
        <f t="shared" si="41"/>
        <v>-1.2225507868923682</v>
      </c>
      <c r="DF16" s="1">
        <f t="shared" si="42"/>
        <v>-4.7713807754476356</v>
      </c>
      <c r="DG16" s="1">
        <f t="shared" si="43"/>
        <v>-1.2823609048685567</v>
      </c>
      <c r="DH16" s="1">
        <f t="shared" si="44"/>
        <v>-2.0770108899860156</v>
      </c>
      <c r="DI16" s="1">
        <f t="shared" si="45"/>
        <v>-1.4675009197176319</v>
      </c>
      <c r="DJ16" s="1">
        <f t="shared" si="46"/>
        <v>-4.8781220493756443</v>
      </c>
      <c r="DK16" s="1">
        <f t="shared" si="47"/>
        <v>-2.5808514321435276</v>
      </c>
      <c r="DL16" s="1">
        <f t="shared" si="48"/>
        <v>-1.2616000317204843</v>
      </c>
      <c r="DM16" s="1">
        <f t="shared" si="49"/>
        <v>-4.039981092617686</v>
      </c>
      <c r="DN16" s="1">
        <f t="shared" si="50"/>
        <v>-2.8420020358871705</v>
      </c>
      <c r="DO16" s="1">
        <f t="shared" si="51"/>
        <v>-1.5214308220486494</v>
      </c>
      <c r="DP16" s="1">
        <f t="shared" si="52"/>
        <v>-2.2974015016169642</v>
      </c>
      <c r="DQ16" s="1">
        <f t="shared" si="53"/>
        <v>-2.9606109242764043</v>
      </c>
      <c r="DR16" s="1">
        <f t="shared" si="54"/>
        <v>-2.4663004546542244</v>
      </c>
      <c r="DS16" s="1">
        <f t="shared" si="55"/>
        <v>-3.4471992324773852</v>
      </c>
      <c r="DT16" s="1">
        <f t="shared" si="56"/>
        <v>-0.8744199521309548</v>
      </c>
      <c r="DU16" s="1">
        <f t="shared" si="57"/>
        <v>-2.8985214253679779</v>
      </c>
      <c r="DV16" s="1">
        <f t="shared" si="58"/>
        <v>-1.39042023579804</v>
      </c>
      <c r="DW16" s="1">
        <f t="shared" si="59"/>
        <v>-1.1123316055695114</v>
      </c>
      <c r="DX16" s="1">
        <f t="shared" si="60"/>
        <v>-1.3754711302945377</v>
      </c>
      <c r="DY16" s="1">
        <f t="shared" si="61"/>
        <v>3.8252115140171372</v>
      </c>
      <c r="DZ16" s="1">
        <f t="shared" si="62"/>
        <v>-5.5608526708044916</v>
      </c>
      <c r="EA16" s="1">
        <f t="shared" si="63"/>
        <v>0.81994025231205758</v>
      </c>
      <c r="EB16" s="1">
        <f t="shared" si="64"/>
        <v>-0.52146999650994741</v>
      </c>
      <c r="EC16" s="1">
        <f t="shared" si="65"/>
        <v>1.0849696044796375</v>
      </c>
      <c r="ED16" s="1">
        <f t="shared" si="66"/>
        <v>-1.911250859810163</v>
      </c>
      <c r="EE16" s="1">
        <f t="shared" si="3"/>
        <v>6.3944894970886246</v>
      </c>
      <c r="EF16" s="1">
        <f t="shared" si="1"/>
        <v>-3.0178002149081893</v>
      </c>
      <c r="EG16" s="1">
        <f t="shared" si="1"/>
        <v>-1.8893812669450114</v>
      </c>
    </row>
    <row r="17" spans="1:137">
      <c r="A17">
        <v>4999998.4200578397</v>
      </c>
      <c r="B17">
        <v>4999998.9591540098</v>
      </c>
      <c r="C17">
        <v>4999998.9083004799</v>
      </c>
      <c r="D17">
        <v>4999997.74231165</v>
      </c>
      <c r="E17">
        <v>4999997.3637818703</v>
      </c>
      <c r="F17">
        <v>4999996.7660731198</v>
      </c>
      <c r="G17">
        <v>4999998.6677218601</v>
      </c>
      <c r="H17">
        <v>4999996.9253474502</v>
      </c>
      <c r="I17">
        <v>4999997.3015791597</v>
      </c>
      <c r="J17">
        <v>4999997.5693974998</v>
      </c>
      <c r="K17">
        <v>4999998.2776124496</v>
      </c>
      <c r="L17">
        <v>4999996.86890845</v>
      </c>
      <c r="M17">
        <v>4999996.5588688003</v>
      </c>
      <c r="N17">
        <v>4999998.4790854603</v>
      </c>
      <c r="O17">
        <v>4999999.4750125203</v>
      </c>
      <c r="P17">
        <v>4999997.9497832498</v>
      </c>
      <c r="Q17">
        <v>4999997.1613270696</v>
      </c>
      <c r="R17">
        <v>4999998.08067171</v>
      </c>
      <c r="S17">
        <v>4999998.9898582697</v>
      </c>
      <c r="T17">
        <v>4999997.6796992999</v>
      </c>
      <c r="U17">
        <v>4999998.01403285</v>
      </c>
      <c r="V17">
        <v>4999999.5422304999</v>
      </c>
      <c r="W17">
        <v>4999997.0138595598</v>
      </c>
      <c r="X17">
        <v>5000003.9751299201</v>
      </c>
      <c r="Y17">
        <v>5000000.7441893499</v>
      </c>
      <c r="Z17">
        <v>5000000.4116690401</v>
      </c>
      <c r="AA17">
        <v>4999997.3147044899</v>
      </c>
      <c r="AB17">
        <v>4999999.08344182</v>
      </c>
      <c r="AC17">
        <v>4999997.4721300201</v>
      </c>
      <c r="AD17">
        <v>4999998.9797588298</v>
      </c>
      <c r="AE17">
        <v>4999999.2149002496</v>
      </c>
      <c r="AF17">
        <v>4999997.86805104</v>
      </c>
      <c r="AG17">
        <v>4999996.8710639495</v>
      </c>
      <c r="AH17">
        <v>4999998.8901200099</v>
      </c>
      <c r="AI17">
        <v>4999997.5068306401</v>
      </c>
      <c r="AJ17">
        <v>4999997.8021061998</v>
      </c>
      <c r="AK17">
        <v>4999994.1903714398</v>
      </c>
      <c r="AL17">
        <v>4999998.3678672798</v>
      </c>
      <c r="AM17">
        <v>4999996.5240022903</v>
      </c>
      <c r="AN17">
        <v>4999998.9249512302</v>
      </c>
      <c r="AO17">
        <v>4999998.0490694996</v>
      </c>
      <c r="AP17">
        <v>4999996.7213904904</v>
      </c>
      <c r="AQ17">
        <v>4999996.4626559904</v>
      </c>
      <c r="AR17">
        <v>4999998.4033713099</v>
      </c>
      <c r="AS17">
        <v>4999997.9685022403</v>
      </c>
      <c r="AT17">
        <v>4999997.3447576901</v>
      </c>
      <c r="AU17">
        <v>4999998.07412937</v>
      </c>
      <c r="AV17">
        <v>4999997.6218775902</v>
      </c>
      <c r="AW17">
        <v>4999997.2254101997</v>
      </c>
      <c r="AX17">
        <v>4999997.8108373499</v>
      </c>
      <c r="AY17">
        <v>4999998.7797238799</v>
      </c>
      <c r="AZ17">
        <v>4999998.20603103</v>
      </c>
      <c r="BA17">
        <v>5000001.3584191399</v>
      </c>
      <c r="BB17">
        <v>4999998.5377935702</v>
      </c>
      <c r="BC17">
        <v>4999997.2944845203</v>
      </c>
      <c r="BD17">
        <v>4999998.79198898</v>
      </c>
      <c r="BE17">
        <v>4999995.9509481899</v>
      </c>
      <c r="BF17">
        <v>4999997.0178295597</v>
      </c>
      <c r="BG17">
        <v>4999998.0713893101</v>
      </c>
      <c r="BH17">
        <v>4999997.4070701804</v>
      </c>
      <c r="BI17">
        <v>4999999.1938941302</v>
      </c>
      <c r="BJ17">
        <v>4999998.7034196202</v>
      </c>
      <c r="BK17">
        <v>4999998.9618654298</v>
      </c>
      <c r="BL17">
        <v>4999997.5996280797</v>
      </c>
      <c r="BM17">
        <v>5000000.1407687096</v>
      </c>
      <c r="BN17">
        <v>4999999.5227007996</v>
      </c>
      <c r="BO17">
        <v>4999998.3034462603</v>
      </c>
      <c r="BS17" s="1">
        <f t="shared" si="2"/>
        <v>1.6979878545892266E-2</v>
      </c>
      <c r="BT17" s="1">
        <f t="shared" si="4"/>
        <v>-1.9200206067145726</v>
      </c>
      <c r="BU17" s="1">
        <f t="shared" si="5"/>
        <v>-1.4537305947018455</v>
      </c>
      <c r="BV17" s="1">
        <f t="shared" si="6"/>
        <v>5.1594725877129592</v>
      </c>
      <c r="BW17" s="1">
        <f t="shared" si="7"/>
        <v>14.228867458901167</v>
      </c>
      <c r="BX17" s="1">
        <f t="shared" si="8"/>
        <v>-0.78752035906944029</v>
      </c>
      <c r="BY17" s="1">
        <f t="shared" si="9"/>
        <v>-0.29762004048696389</v>
      </c>
      <c r="BZ17" s="1">
        <f t="shared" si="10"/>
        <v>-0.73375039208922654</v>
      </c>
      <c r="CA17" s="1">
        <f t="shared" si="11"/>
        <v>0.23796981006046272</v>
      </c>
      <c r="CB17" s="1">
        <f t="shared" si="12"/>
        <v>-0.34667009573882229</v>
      </c>
      <c r="CC17" s="1">
        <f t="shared" si="13"/>
        <v>-1.1815106838171219</v>
      </c>
      <c r="CD17" s="1">
        <f t="shared" si="14"/>
        <v>-2.7174016699068266</v>
      </c>
      <c r="CE17" s="1">
        <f t="shared" si="15"/>
        <v>0.82017072125524326</v>
      </c>
      <c r="CF17" s="1">
        <f t="shared" si="16"/>
        <v>-0.47379001481291222</v>
      </c>
      <c r="CG17" s="1">
        <f t="shared" si="17"/>
        <v>-0.43191951574257714</v>
      </c>
      <c r="CH17" s="1">
        <f t="shared" si="18"/>
        <v>6.0904619185986162</v>
      </c>
      <c r="CI17" s="1">
        <f t="shared" si="19"/>
        <v>0.31072943419358934</v>
      </c>
      <c r="CJ17" s="1">
        <f t="shared" si="20"/>
        <v>-2.1136904789562312</v>
      </c>
      <c r="CK17" s="1">
        <f t="shared" si="21"/>
        <v>-1.0868005785178065</v>
      </c>
      <c r="CL17" s="1">
        <f t="shared" si="22"/>
        <v>-0.71198060611020131</v>
      </c>
      <c r="CM17" s="1">
        <f t="shared" si="23"/>
        <v>-0.2552597865928129</v>
      </c>
      <c r="CN17" s="1">
        <f t="shared" si="24"/>
        <v>-1.2024902905342989</v>
      </c>
      <c r="CO17" s="1">
        <f t="shared" si="25"/>
        <v>-1.6142009148160819</v>
      </c>
      <c r="CP17" s="1">
        <f t="shared" si="26"/>
        <v>-3.546236986336079</v>
      </c>
      <c r="CQ17" s="1">
        <f t="shared" si="27"/>
        <v>16.388197837976048</v>
      </c>
      <c r="CR17" s="1">
        <f t="shared" si="28"/>
        <v>6.9440336769581723E-2</v>
      </c>
      <c r="CS17" s="1">
        <f t="shared" si="29"/>
        <v>-2.3021514773620462</v>
      </c>
      <c r="CT17" s="1">
        <f t="shared" si="30"/>
        <v>-0.6462001494145907</v>
      </c>
      <c r="CU17" s="1">
        <f t="shared" si="31"/>
        <v>-1.918151081064337</v>
      </c>
      <c r="CV17" s="1">
        <f t="shared" si="32"/>
        <v>4.4555505555612642</v>
      </c>
      <c r="CW17" s="1">
        <f t="shared" si="33"/>
        <v>-2.2928904606492955</v>
      </c>
      <c r="CX17" s="1">
        <f t="shared" si="34"/>
        <v>-0.74123063985400695</v>
      </c>
      <c r="CY17" s="1">
        <f t="shared" si="35"/>
        <v>-1.6550413439889955</v>
      </c>
      <c r="CZ17" s="1">
        <f t="shared" si="36"/>
        <v>-0.93759058348943103</v>
      </c>
      <c r="DA17" s="1">
        <f t="shared" si="37"/>
        <v>-0.8956999326023064</v>
      </c>
      <c r="DB17" s="1">
        <f t="shared" si="38"/>
        <v>-3.4838818402636607</v>
      </c>
      <c r="DC17" s="1">
        <f t="shared" si="39"/>
        <v>-1.9579021650102453</v>
      </c>
      <c r="DD17" s="1">
        <f t="shared" si="40"/>
        <v>-0.38607989930376235</v>
      </c>
      <c r="DE17" s="1">
        <f t="shared" si="41"/>
        <v>-2.8213216963298984</v>
      </c>
      <c r="DF17" s="1">
        <f t="shared" si="42"/>
        <v>-4.6035210213071549</v>
      </c>
      <c r="DG17" s="1">
        <f t="shared" si="43"/>
        <v>-0.86047068270207483</v>
      </c>
      <c r="DH17" s="1">
        <f t="shared" si="44"/>
        <v>-2.0001506501799531</v>
      </c>
      <c r="DI17" s="1">
        <f t="shared" si="45"/>
        <v>-1.6227906869438564</v>
      </c>
      <c r="DJ17" s="1">
        <f t="shared" si="46"/>
        <v>-5.333372226509252</v>
      </c>
      <c r="DK17" s="1">
        <f t="shared" si="47"/>
        <v>-3.0701210138847834</v>
      </c>
      <c r="DL17" s="1">
        <f t="shared" si="48"/>
        <v>-0.5817500237807528</v>
      </c>
      <c r="DM17" s="1">
        <f t="shared" si="49"/>
        <v>-4.0719413016949826</v>
      </c>
      <c r="DN17" s="1">
        <f t="shared" si="50"/>
        <v>-2.5876213983212626</v>
      </c>
      <c r="DO17" s="1">
        <f t="shared" si="51"/>
        <v>-1.7473716665951855</v>
      </c>
      <c r="DP17" s="1">
        <f t="shared" si="52"/>
        <v>-2.5250913442339886</v>
      </c>
      <c r="DQ17" s="1">
        <f t="shared" si="53"/>
        <v>-2.9066910593683875</v>
      </c>
      <c r="DR17" s="1">
        <f t="shared" si="54"/>
        <v>-2.7084509300631883</v>
      </c>
      <c r="DS17" s="1">
        <f t="shared" si="55"/>
        <v>-3.80567916361945</v>
      </c>
      <c r="DT17" s="1">
        <f t="shared" si="56"/>
        <v>-1.2270299577824613</v>
      </c>
      <c r="DU17" s="1">
        <f t="shared" si="57"/>
        <v>-3.0168115634734018</v>
      </c>
      <c r="DV17" s="1">
        <f t="shared" si="58"/>
        <v>-1.9702003433114079</v>
      </c>
      <c r="DW17" s="1">
        <f t="shared" si="59"/>
        <v>-0.60950082717258869</v>
      </c>
      <c r="DX17" s="1">
        <f t="shared" si="60"/>
        <v>-1.9372713191937949</v>
      </c>
      <c r="DY17" s="1">
        <f t="shared" si="61"/>
        <v>4.8377923748224019</v>
      </c>
      <c r="DZ17" s="1">
        <f t="shared" si="62"/>
        <v>-5.6025424161075827</v>
      </c>
      <c r="EA17" s="1">
        <f t="shared" si="63"/>
        <v>0.84494999276710769</v>
      </c>
      <c r="EB17" s="1">
        <f t="shared" si="64"/>
        <v>0.1476304988476424</v>
      </c>
      <c r="EC17" s="1">
        <f t="shared" si="65"/>
        <v>0.93518962029073283</v>
      </c>
      <c r="ED17" s="1">
        <f t="shared" si="66"/>
        <v>-2.1189815283937081</v>
      </c>
      <c r="EE17" s="1">
        <f t="shared" si="3"/>
        <v>6.8869793806162338</v>
      </c>
      <c r="EF17" s="1">
        <f t="shared" si="1"/>
        <v>-3.2389604763482098</v>
      </c>
      <c r="EG17" s="1">
        <f t="shared" si="1"/>
        <v>-1.3835304450742414</v>
      </c>
    </row>
    <row r="18" spans="1:137">
      <c r="A18">
        <v>4999998.4199363096</v>
      </c>
      <c r="B18">
        <v>4999998.9587560799</v>
      </c>
      <c r="C18">
        <v>4999998.9079978298</v>
      </c>
      <c r="D18">
        <v>4999997.7444423595</v>
      </c>
      <c r="E18">
        <v>4999997.3646042496</v>
      </c>
      <c r="F18">
        <v>4999996.76595865</v>
      </c>
      <c r="G18">
        <v>4999998.6680301502</v>
      </c>
      <c r="H18">
        <v>4999996.92579378</v>
      </c>
      <c r="I18">
        <v>4999997.3022922501</v>
      </c>
      <c r="J18">
        <v>4999997.5691601299</v>
      </c>
      <c r="K18">
        <v>4999998.2775740903</v>
      </c>
      <c r="L18">
        <v>4999996.8688108902</v>
      </c>
      <c r="M18">
        <v>4999996.5588783696</v>
      </c>
      <c r="N18">
        <v>4999998.47917643</v>
      </c>
      <c r="O18">
        <v>4999999.47508597</v>
      </c>
      <c r="P18">
        <v>4999997.9501051297</v>
      </c>
      <c r="Q18">
        <v>4999997.1616254104</v>
      </c>
      <c r="R18">
        <v>4999998.0808181101</v>
      </c>
      <c r="S18">
        <v>4999998.9896278204</v>
      </c>
      <c r="T18">
        <v>4999997.6798058599</v>
      </c>
      <c r="U18">
        <v>4999998.0147452904</v>
      </c>
      <c r="V18">
        <v>4999999.5422323197</v>
      </c>
      <c r="W18">
        <v>4999997.01342801</v>
      </c>
      <c r="X18">
        <v>5000003.9744721605</v>
      </c>
      <c r="Y18">
        <v>5000000.7452942999</v>
      </c>
      <c r="Z18">
        <v>5000000.4113624999</v>
      </c>
      <c r="AA18">
        <v>4999997.3147325004</v>
      </c>
      <c r="AB18">
        <v>4999999.0832975497</v>
      </c>
      <c r="AC18">
        <v>4999997.4724703999</v>
      </c>
      <c r="AD18">
        <v>4999998.9790579397</v>
      </c>
      <c r="AE18">
        <v>4999999.2156158499</v>
      </c>
      <c r="AF18">
        <v>4999997.8678108696</v>
      </c>
      <c r="AG18">
        <v>4999996.8720878595</v>
      </c>
      <c r="AH18">
        <v>4999998.8903930401</v>
      </c>
      <c r="AI18">
        <v>4999997.5068868399</v>
      </c>
      <c r="AJ18">
        <v>4999997.8018910503</v>
      </c>
      <c r="AK18">
        <v>4999994.1905711899</v>
      </c>
      <c r="AL18">
        <v>4999998.3683273699</v>
      </c>
      <c r="AM18">
        <v>4999996.5240751002</v>
      </c>
      <c r="AN18">
        <v>4999998.9252777798</v>
      </c>
      <c r="AO18">
        <v>4999998.04923415</v>
      </c>
      <c r="AP18">
        <v>4999996.7215182995</v>
      </c>
      <c r="AQ18">
        <v>4999996.4633109299</v>
      </c>
      <c r="AR18">
        <v>4999998.4032362504</v>
      </c>
      <c r="AS18">
        <v>4999997.9683460305</v>
      </c>
      <c r="AT18">
        <v>4999997.3443832602</v>
      </c>
      <c r="AU18">
        <v>4999998.0741888201</v>
      </c>
      <c r="AV18">
        <v>4999997.6216133405</v>
      </c>
      <c r="AW18">
        <v>4999997.2244570497</v>
      </c>
      <c r="AX18">
        <v>4999997.8105231896</v>
      </c>
      <c r="AY18">
        <v>4999998.7790391501</v>
      </c>
      <c r="AZ18">
        <v>4999998.2062224001</v>
      </c>
      <c r="BA18">
        <v>5000001.35799977</v>
      </c>
      <c r="BB18">
        <v>4999998.5382354204</v>
      </c>
      <c r="BC18">
        <v>4999997.2944566701</v>
      </c>
      <c r="BD18">
        <v>4999998.7926645502</v>
      </c>
      <c r="BE18">
        <v>4999995.9510563398</v>
      </c>
      <c r="BF18">
        <v>4999997.0177616002</v>
      </c>
      <c r="BG18">
        <v>4999998.0720515996</v>
      </c>
      <c r="BH18">
        <v>4999997.4070736896</v>
      </c>
      <c r="BI18">
        <v>4999999.1937159896</v>
      </c>
      <c r="BJ18">
        <v>4999998.7030728096</v>
      </c>
      <c r="BK18">
        <v>4999998.9617875097</v>
      </c>
      <c r="BL18">
        <v>4999997.5999124004</v>
      </c>
      <c r="BM18">
        <v>5000000.1419181703</v>
      </c>
      <c r="BN18">
        <v>4999999.5221098503</v>
      </c>
      <c r="BO18">
        <v>4999998.3035169002</v>
      </c>
      <c r="BS18" s="1">
        <f t="shared" si="2"/>
        <v>-0.10455030526337571</v>
      </c>
      <c r="BT18" s="1">
        <f t="shared" si="4"/>
        <v>-2.3179506111447896</v>
      </c>
      <c r="BU18" s="1">
        <f t="shared" si="5"/>
        <v>-1.7563806951220879</v>
      </c>
      <c r="BV18" s="1">
        <f t="shared" si="6"/>
        <v>7.290183140535385</v>
      </c>
      <c r="BW18" s="1">
        <f t="shared" si="7"/>
        <v>15.051247148640606</v>
      </c>
      <c r="BX18" s="1">
        <f t="shared" si="8"/>
        <v>-0.90199022205740731</v>
      </c>
      <c r="BY18" s="1">
        <f t="shared" si="9"/>
        <v>1.0670165579860075E-2</v>
      </c>
      <c r="BZ18" s="1">
        <f t="shared" si="10"/>
        <v>-0.28742029306628436</v>
      </c>
      <c r="CA18" s="1">
        <f t="shared" si="11"/>
        <v>0.95106060725692165</v>
      </c>
      <c r="CB18" s="1">
        <f t="shared" si="12"/>
        <v>-0.5840401209953453</v>
      </c>
      <c r="CC18" s="1">
        <f t="shared" si="13"/>
        <v>-1.2198700112252456</v>
      </c>
      <c r="CD18" s="1">
        <f t="shared" si="14"/>
        <v>-2.8149614959288241</v>
      </c>
      <c r="CE18" s="1">
        <f t="shared" si="15"/>
        <v>0.82974006729686212</v>
      </c>
      <c r="CF18" s="1">
        <f t="shared" si="16"/>
        <v>-0.38282026070679731</v>
      </c>
      <c r="CG18" s="1">
        <f t="shared" si="17"/>
        <v>-0.35846982186726384</v>
      </c>
      <c r="CH18" s="1">
        <f t="shared" si="18"/>
        <v>6.4123420339237995</v>
      </c>
      <c r="CI18" s="1">
        <f t="shared" si="19"/>
        <v>0.60907040846551652</v>
      </c>
      <c r="CJ18" s="1">
        <f t="shared" si="20"/>
        <v>-1.9672902393808409</v>
      </c>
      <c r="CK18" s="1">
        <f t="shared" si="21"/>
        <v>-1.3172498768555845</v>
      </c>
      <c r="CL18" s="1">
        <f t="shared" si="22"/>
        <v>-0.60542049033271905</v>
      </c>
      <c r="CM18" s="1">
        <f t="shared" si="23"/>
        <v>0.45718084550917892</v>
      </c>
      <c r="CN18" s="1">
        <f t="shared" si="24"/>
        <v>-1.2006704860573278</v>
      </c>
      <c r="CO18" s="1">
        <f t="shared" si="25"/>
        <v>-2.0457509077778355</v>
      </c>
      <c r="CP18" s="1">
        <f t="shared" si="26"/>
        <v>-4.2039960697722289</v>
      </c>
      <c r="CQ18" s="1">
        <f t="shared" si="27"/>
        <v>17.493147650662916</v>
      </c>
      <c r="CR18" s="1">
        <f t="shared" si="28"/>
        <v>-0.23709980681786985</v>
      </c>
      <c r="CS18" s="1">
        <f t="shared" si="29"/>
        <v>-2.2741410045775283</v>
      </c>
      <c r="CT18" s="1">
        <f t="shared" si="30"/>
        <v>-0.79047042455347438</v>
      </c>
      <c r="CU18" s="1">
        <f t="shared" si="31"/>
        <v>-1.5777711345372021</v>
      </c>
      <c r="CV18" s="1">
        <f t="shared" si="32"/>
        <v>3.754660325330037</v>
      </c>
      <c r="CW18" s="1">
        <f t="shared" si="33"/>
        <v>-1.5772900219566137</v>
      </c>
      <c r="CX18" s="1">
        <f t="shared" si="34"/>
        <v>-0.98140113908906612</v>
      </c>
      <c r="CY18" s="1">
        <f t="shared" si="35"/>
        <v>-0.6311306952068535</v>
      </c>
      <c r="CZ18" s="1">
        <f t="shared" si="36"/>
        <v>-0.66456027166988108</v>
      </c>
      <c r="DA18" s="1">
        <f t="shared" si="37"/>
        <v>-0.83950017514667497</v>
      </c>
      <c r="DB18" s="1">
        <f t="shared" si="38"/>
        <v>-3.6990314192637297</v>
      </c>
      <c r="DC18" s="1">
        <f t="shared" si="39"/>
        <v>-1.7581518671899288</v>
      </c>
      <c r="DD18" s="1">
        <f t="shared" si="40"/>
        <v>7.4010366512776232E-2</v>
      </c>
      <c r="DE18" s="1">
        <f t="shared" si="41"/>
        <v>-2.7485117781926971</v>
      </c>
      <c r="DF18" s="1">
        <f t="shared" si="42"/>
        <v>-4.2769713170590142</v>
      </c>
      <c r="DG18" s="1">
        <f t="shared" si="43"/>
        <v>-0.69582023787467551</v>
      </c>
      <c r="DH18" s="1">
        <f t="shared" si="44"/>
        <v>-1.8723414442190045</v>
      </c>
      <c r="DI18" s="1">
        <f t="shared" si="45"/>
        <v>-0.96785066172449674</v>
      </c>
      <c r="DJ18" s="1">
        <f t="shared" si="46"/>
        <v>-5.4684317379413283</v>
      </c>
      <c r="DK18" s="1">
        <f t="shared" si="47"/>
        <v>-3.2263308813745453</v>
      </c>
      <c r="DL18" s="1">
        <f t="shared" si="48"/>
        <v>-0.95618008179867597</v>
      </c>
      <c r="DM18" s="1">
        <f t="shared" si="49"/>
        <v>-4.0124912336167657</v>
      </c>
      <c r="DN18" s="1">
        <f t="shared" si="50"/>
        <v>-2.8518712658993106</v>
      </c>
      <c r="DO18" s="1">
        <f t="shared" si="51"/>
        <v>-2.7005221769791627</v>
      </c>
      <c r="DP18" s="1">
        <f t="shared" si="52"/>
        <v>-2.839251731752285</v>
      </c>
      <c r="DQ18" s="1">
        <f t="shared" si="53"/>
        <v>-3.5914210033587639</v>
      </c>
      <c r="DR18" s="1">
        <f t="shared" si="54"/>
        <v>-2.5170808362273114</v>
      </c>
      <c r="DS18" s="1">
        <f t="shared" si="55"/>
        <v>-4.2250489481007412</v>
      </c>
      <c r="DT18" s="1">
        <f t="shared" si="56"/>
        <v>-0.78517966563308106</v>
      </c>
      <c r="DU18" s="1">
        <f t="shared" si="57"/>
        <v>-3.0446618487977748</v>
      </c>
      <c r="DV18" s="1">
        <f t="shared" si="58"/>
        <v>-1.2946299606031433</v>
      </c>
      <c r="DW18" s="1">
        <f t="shared" si="59"/>
        <v>-0.50135090562762274</v>
      </c>
      <c r="DX18" s="1">
        <f t="shared" si="60"/>
        <v>-2.00523089929314</v>
      </c>
      <c r="DY18" s="1">
        <f t="shared" si="61"/>
        <v>5.5000821907642052</v>
      </c>
      <c r="DZ18" s="1">
        <f t="shared" si="62"/>
        <v>-5.5990331908305286</v>
      </c>
      <c r="EA18" s="1">
        <f t="shared" si="63"/>
        <v>0.66680937591223943</v>
      </c>
      <c r="EB18" s="1">
        <f t="shared" si="64"/>
        <v>-0.19918014804435857</v>
      </c>
      <c r="EC18" s="1">
        <f t="shared" si="65"/>
        <v>0.85726956957008038</v>
      </c>
      <c r="ED18" s="1">
        <f t="shared" si="66"/>
        <v>-1.8346607171824281</v>
      </c>
      <c r="EE18" s="1">
        <f t="shared" si="3"/>
        <v>8.0364400231700923</v>
      </c>
      <c r="EF18" s="1">
        <f t="shared" ref="EF18:EF36" si="67">(BN18-BN$2)/BN$2*10^10/2</f>
        <v>-3.829909851680366</v>
      </c>
      <c r="EG18" s="1">
        <f t="shared" ref="EG18:EG36" si="68">(BO18-BO$2)/BO$2*10^10/2</f>
        <v>-1.3128905351628981</v>
      </c>
    </row>
    <row r="19" spans="1:137">
      <c r="A19">
        <v>4999998.41978849</v>
      </c>
      <c r="B19">
        <v>4999998.9591054898</v>
      </c>
      <c r="C19">
        <v>4999998.9083811697</v>
      </c>
      <c r="D19">
        <v>4999997.7463246603</v>
      </c>
      <c r="E19">
        <v>4999997.3646827703</v>
      </c>
      <c r="F19">
        <v>4999996.7659115</v>
      </c>
      <c r="G19">
        <v>4999998.66773267</v>
      </c>
      <c r="H19">
        <v>4999996.9259321103</v>
      </c>
      <c r="I19">
        <v>4999997.3025031099</v>
      </c>
      <c r="J19">
        <v>4999997.5692804903</v>
      </c>
      <c r="K19">
        <v>4999998.2781362198</v>
      </c>
      <c r="L19">
        <v>4999996.8687093696</v>
      </c>
      <c r="M19">
        <v>4999996.5590542099</v>
      </c>
      <c r="N19">
        <v>4999998.4788367497</v>
      </c>
      <c r="O19">
        <v>4999999.4751078999</v>
      </c>
      <c r="P19">
        <v>4999997.95047219</v>
      </c>
      <c r="Q19">
        <v>4999997.1617458398</v>
      </c>
      <c r="R19">
        <v>4999998.0811388204</v>
      </c>
      <c r="S19">
        <v>4999998.9898709096</v>
      </c>
      <c r="T19">
        <v>4999997.6792169698</v>
      </c>
      <c r="U19">
        <v>4999998.0144843096</v>
      </c>
      <c r="V19">
        <v>4999999.5428355196</v>
      </c>
      <c r="W19">
        <v>4999997.0131166503</v>
      </c>
      <c r="X19">
        <v>5000003.9745063698</v>
      </c>
      <c r="Y19">
        <v>5000000.7469238797</v>
      </c>
      <c r="Z19">
        <v>5000000.4103691904</v>
      </c>
      <c r="AA19">
        <v>4999997.3147596102</v>
      </c>
      <c r="AB19">
        <v>4999999.0834692596</v>
      </c>
      <c r="AC19">
        <v>4999997.4716445403</v>
      </c>
      <c r="AD19">
        <v>4999998.9803368803</v>
      </c>
      <c r="AE19">
        <v>4999999.2152690897</v>
      </c>
      <c r="AF19">
        <v>4999997.8678591503</v>
      </c>
      <c r="AG19">
        <v>4999996.87208167</v>
      </c>
      <c r="AH19">
        <v>4999998.8904638505</v>
      </c>
      <c r="AI19">
        <v>4999997.5070466399</v>
      </c>
      <c r="AJ19">
        <v>4999997.8016916597</v>
      </c>
      <c r="AK19">
        <v>4999994.1908846004</v>
      </c>
      <c r="AL19">
        <v>4999998.3689432098</v>
      </c>
      <c r="AM19">
        <v>4999996.5244626198</v>
      </c>
      <c r="AN19">
        <v>4999998.9261929002</v>
      </c>
      <c r="AO19">
        <v>4999998.0493488703</v>
      </c>
      <c r="AP19">
        <v>4999996.7209906597</v>
      </c>
      <c r="AQ19">
        <v>4999996.4629695397</v>
      </c>
      <c r="AR19">
        <v>4999998.4038505899</v>
      </c>
      <c r="AS19">
        <v>4999997.9681510301</v>
      </c>
      <c r="AT19">
        <v>4999997.3444018504</v>
      </c>
      <c r="AU19">
        <v>4999998.0735801803</v>
      </c>
      <c r="AV19">
        <v>4999997.62155654</v>
      </c>
      <c r="AW19">
        <v>4999997.2244800096</v>
      </c>
      <c r="AX19">
        <v>4999997.8104006797</v>
      </c>
      <c r="AY19">
        <v>4999998.7783918604</v>
      </c>
      <c r="AZ19">
        <v>4999998.20620248</v>
      </c>
      <c r="BA19">
        <v>5000001.3577380599</v>
      </c>
      <c r="BB19">
        <v>4999998.53772326</v>
      </c>
      <c r="BC19">
        <v>4999997.2942791404</v>
      </c>
      <c r="BD19">
        <v>4999998.7924794899</v>
      </c>
      <c r="BE19">
        <v>4999995.9510704596</v>
      </c>
      <c r="BF19">
        <v>4999997.0178995496</v>
      </c>
      <c r="BG19">
        <v>4999998.0733777499</v>
      </c>
      <c r="BH19">
        <v>4999997.4070798699</v>
      </c>
      <c r="BI19">
        <v>4999999.1934557501</v>
      </c>
      <c r="BJ19">
        <v>4999998.70281321</v>
      </c>
      <c r="BK19">
        <v>4999998.9621629203</v>
      </c>
      <c r="BL19">
        <v>4999997.5999283995</v>
      </c>
      <c r="BM19">
        <v>5000000.1429579696</v>
      </c>
      <c r="BN19">
        <v>4999999.5218714001</v>
      </c>
      <c r="BO19">
        <v>4999998.3032902703</v>
      </c>
      <c r="BS19" s="1">
        <f t="shared" si="2"/>
        <v>-0.25236987101611924</v>
      </c>
      <c r="BT19" s="1">
        <f t="shared" si="4"/>
        <v>-1.9685406602886382</v>
      </c>
      <c r="BU19" s="1">
        <f t="shared" si="5"/>
        <v>-1.3730407892428163</v>
      </c>
      <c r="BV19" s="1">
        <f t="shared" si="6"/>
        <v>9.1724847045760001</v>
      </c>
      <c r="BW19" s="1">
        <f t="shared" si="7"/>
        <v>15.129767927852045</v>
      </c>
      <c r="BX19" s="1">
        <f t="shared" si="8"/>
        <v>-0.94914032053103303</v>
      </c>
      <c r="BY19" s="1">
        <f t="shared" si="9"/>
        <v>-0.28681017648369633</v>
      </c>
      <c r="BZ19" s="1">
        <f t="shared" si="10"/>
        <v>-0.1490899346928149</v>
      </c>
      <c r="CA19" s="1">
        <f t="shared" si="11"/>
        <v>1.1619205338608372</v>
      </c>
      <c r="CB19" s="1">
        <f t="shared" si="12"/>
        <v>-0.46367965824099611</v>
      </c>
      <c r="CC19" s="1">
        <f t="shared" si="13"/>
        <v>-0.65774027548546632</v>
      </c>
      <c r="CD19" s="1">
        <f t="shared" si="14"/>
        <v>-2.9164822393389072</v>
      </c>
      <c r="CE19" s="1">
        <f t="shared" si="15"/>
        <v>1.0055804096890681</v>
      </c>
      <c r="CF19" s="1">
        <f t="shared" si="16"/>
        <v>-0.72250071531652715</v>
      </c>
      <c r="CG19" s="1">
        <f t="shared" si="17"/>
        <v>-0.33653996690210763</v>
      </c>
      <c r="CH19" s="1">
        <f t="shared" si="18"/>
        <v>6.7794024885696604</v>
      </c>
      <c r="CI19" s="1">
        <f t="shared" si="19"/>
        <v>0.7294997989684584</v>
      </c>
      <c r="CJ19" s="1">
        <f t="shared" si="20"/>
        <v>-1.6465798746121358</v>
      </c>
      <c r="CK19" s="1">
        <f t="shared" si="21"/>
        <v>-1.0741606659842522</v>
      </c>
      <c r="CL19" s="1">
        <f t="shared" si="22"/>
        <v>-1.1943109286200035</v>
      </c>
      <c r="CM19" s="1">
        <f t="shared" si="23"/>
        <v>0.19619994206840521</v>
      </c>
      <c r="CN19" s="1">
        <f t="shared" si="24"/>
        <v>-0.59747049452755674</v>
      </c>
      <c r="CO19" s="1">
        <f t="shared" si="25"/>
        <v>-2.35711085677567</v>
      </c>
      <c r="CP19" s="1">
        <f t="shared" si="26"/>
        <v>-4.1697867561830089</v>
      </c>
      <c r="CQ19" s="1">
        <f t="shared" si="27"/>
        <v>19.12272722574922</v>
      </c>
      <c r="CR19" s="1">
        <f t="shared" si="28"/>
        <v>-1.2304092675854501</v>
      </c>
      <c r="CS19" s="1">
        <f t="shared" si="29"/>
        <v>-2.2470311212059189</v>
      </c>
      <c r="CT19" s="1">
        <f t="shared" si="30"/>
        <v>-0.61876058737225015</v>
      </c>
      <c r="CU19" s="1">
        <f t="shared" si="31"/>
        <v>-2.4036311580197514</v>
      </c>
      <c r="CV19" s="1">
        <f t="shared" si="32"/>
        <v>5.0336011756711905</v>
      </c>
      <c r="CW19" s="1">
        <f t="shared" si="33"/>
        <v>-1.9240503417750408</v>
      </c>
      <c r="CX19" s="1">
        <f t="shared" si="34"/>
        <v>-0.9331204249191789</v>
      </c>
      <c r="CY19" s="1">
        <f t="shared" si="35"/>
        <v>-0.63732026890905524</v>
      </c>
      <c r="CZ19" s="1">
        <f t="shared" si="36"/>
        <v>-0.59374993797180065</v>
      </c>
      <c r="DA19" s="1">
        <f t="shared" si="37"/>
        <v>-0.67970004285072061</v>
      </c>
      <c r="DB19" s="1">
        <f t="shared" si="38"/>
        <v>-3.8984220820624254</v>
      </c>
      <c r="DC19" s="1">
        <f t="shared" si="39"/>
        <v>-1.4447409676977216</v>
      </c>
      <c r="DD19" s="1">
        <f t="shared" si="40"/>
        <v>0.68985041392397095</v>
      </c>
      <c r="DE19" s="1">
        <f t="shared" si="41"/>
        <v>-2.3609919110005246</v>
      </c>
      <c r="DF19" s="1">
        <f t="shared" si="42"/>
        <v>-3.3618507653568317</v>
      </c>
      <c r="DG19" s="1">
        <f t="shared" si="43"/>
        <v>-0.58109987839099397</v>
      </c>
      <c r="DH19" s="1">
        <f t="shared" si="44"/>
        <v>-2.3999816633190054</v>
      </c>
      <c r="DI19" s="1">
        <f t="shared" si="45"/>
        <v>-1.3092411627007472</v>
      </c>
      <c r="DJ19" s="1">
        <f t="shared" si="46"/>
        <v>-4.8540920566576524</v>
      </c>
      <c r="DK19" s="1">
        <f t="shared" si="47"/>
        <v>-3.4213312811563745</v>
      </c>
      <c r="DL19" s="1">
        <f t="shared" si="48"/>
        <v>-0.93758994201667423</v>
      </c>
      <c r="DM19" s="1">
        <f t="shared" si="49"/>
        <v>-4.6211312591613432</v>
      </c>
      <c r="DN19" s="1">
        <f t="shared" si="50"/>
        <v>-2.9086717253888277</v>
      </c>
      <c r="DO19" s="1">
        <f t="shared" si="51"/>
        <v>-2.6775622688143255</v>
      </c>
      <c r="DP19" s="1">
        <f t="shared" si="52"/>
        <v>-2.9617616820844752</v>
      </c>
      <c r="DQ19" s="1">
        <f t="shared" si="53"/>
        <v>-4.2387108394113344</v>
      </c>
      <c r="DR19" s="1">
        <f t="shared" si="54"/>
        <v>-2.5370009019121675</v>
      </c>
      <c r="DS19" s="1">
        <f t="shared" si="55"/>
        <v>-4.4867589021693028</v>
      </c>
      <c r="DT19" s="1">
        <f t="shared" si="56"/>
        <v>-1.2973401760974128</v>
      </c>
      <c r="DU19" s="1">
        <f t="shared" si="57"/>
        <v>-3.2221915852483272</v>
      </c>
      <c r="DV19" s="1">
        <f t="shared" si="58"/>
        <v>-1.4796903200753306</v>
      </c>
      <c r="DW19" s="1">
        <f t="shared" si="59"/>
        <v>-0.48723111264124391</v>
      </c>
      <c r="DX19" s="1">
        <f t="shared" si="60"/>
        <v>-1.8672814546716441</v>
      </c>
      <c r="DY19" s="1">
        <f t="shared" si="61"/>
        <v>6.8262329644387325</v>
      </c>
      <c r="DZ19" s="1">
        <f t="shared" si="62"/>
        <v>-5.5928529310273092</v>
      </c>
      <c r="EA19" s="1">
        <f t="shared" si="63"/>
        <v>0.40656986688733926</v>
      </c>
      <c r="EB19" s="1">
        <f t="shared" si="64"/>
        <v>-0.45877986378644542</v>
      </c>
      <c r="EC19" s="1">
        <f t="shared" si="65"/>
        <v>1.2326801894776969</v>
      </c>
      <c r="ED19" s="1">
        <f t="shared" si="66"/>
        <v>-1.8186615189990842</v>
      </c>
      <c r="EE19" s="1">
        <f t="shared" si="3"/>
        <v>9.0762392981444577</v>
      </c>
      <c r="EF19" s="1">
        <f t="shared" si="67"/>
        <v>-4.0683601183574236</v>
      </c>
      <c r="EG19" s="1">
        <f t="shared" si="68"/>
        <v>-1.539520509950254</v>
      </c>
    </row>
    <row r="20" spans="1:137">
      <c r="A20">
        <v>4999998.4201468397</v>
      </c>
      <c r="B20">
        <v>4999998.9581940398</v>
      </c>
      <c r="C20">
        <v>4999998.9084110102</v>
      </c>
      <c r="D20">
        <v>4999997.7471930804</v>
      </c>
      <c r="E20">
        <v>4999997.3651896799</v>
      </c>
      <c r="F20">
        <v>4999996.7660235297</v>
      </c>
      <c r="G20">
        <v>4999998.6677188296</v>
      </c>
      <c r="H20">
        <v>4999996.92603039</v>
      </c>
      <c r="I20">
        <v>4999997.3025653502</v>
      </c>
      <c r="J20">
        <v>4999997.5694690496</v>
      </c>
      <c r="K20">
        <v>4999998.2780205496</v>
      </c>
      <c r="L20">
        <v>4999996.8686886504</v>
      </c>
      <c r="M20">
        <v>4999996.55882644</v>
      </c>
      <c r="N20">
        <v>4999998.4797013002</v>
      </c>
      <c r="O20">
        <v>4999999.47520338</v>
      </c>
      <c r="P20">
        <v>4999997.9507881301</v>
      </c>
      <c r="Q20">
        <v>4999997.1615548804</v>
      </c>
      <c r="R20">
        <v>4999998.0813418897</v>
      </c>
      <c r="S20">
        <v>4999998.9900939399</v>
      </c>
      <c r="T20">
        <v>4999997.6794936499</v>
      </c>
      <c r="U20">
        <v>4999998.0145481396</v>
      </c>
      <c r="V20">
        <v>4999999.5428222697</v>
      </c>
      <c r="W20">
        <v>4999997.0134314299</v>
      </c>
      <c r="X20">
        <v>5000003.9746334003</v>
      </c>
      <c r="Y20">
        <v>5000000.7511903998</v>
      </c>
      <c r="Z20">
        <v>5000000.4111514296</v>
      </c>
      <c r="AA20">
        <v>4999997.3147524903</v>
      </c>
      <c r="AB20">
        <v>4999999.0835600104</v>
      </c>
      <c r="AC20">
        <v>4999997.4714142401</v>
      </c>
      <c r="AD20">
        <v>4999998.9798607398</v>
      </c>
      <c r="AE20">
        <v>4999999.2152286004</v>
      </c>
      <c r="AF20">
        <v>4999997.8681388702</v>
      </c>
      <c r="AG20">
        <v>4999996.87180766</v>
      </c>
      <c r="AH20">
        <v>4999998.8903883798</v>
      </c>
      <c r="AI20">
        <v>4999997.5067348601</v>
      </c>
      <c r="AJ20">
        <v>4999997.8017076897</v>
      </c>
      <c r="AK20">
        <v>4999994.1907265997</v>
      </c>
      <c r="AL20">
        <v>4999998.36916974</v>
      </c>
      <c r="AM20">
        <v>4999996.5245170603</v>
      </c>
      <c r="AN20">
        <v>4999998.9268404804</v>
      </c>
      <c r="AO20">
        <v>4999998.0496808197</v>
      </c>
      <c r="AP20">
        <v>4999996.7213326003</v>
      </c>
      <c r="AQ20">
        <v>4999996.4629753698</v>
      </c>
      <c r="AR20">
        <v>4999998.40417457</v>
      </c>
      <c r="AS20">
        <v>4999997.9681173097</v>
      </c>
      <c r="AT20">
        <v>4999997.34457976</v>
      </c>
      <c r="AU20">
        <v>4999998.0743810199</v>
      </c>
      <c r="AV20">
        <v>4999997.6222005496</v>
      </c>
      <c r="AW20">
        <v>4999997.2235571602</v>
      </c>
      <c r="AX20">
        <v>4999997.8107513404</v>
      </c>
      <c r="AY20">
        <v>4999998.7794426698</v>
      </c>
      <c r="AZ20">
        <v>4999998.2064469298</v>
      </c>
      <c r="BA20">
        <v>5000001.3580219699</v>
      </c>
      <c r="BB20">
        <v>4999998.53802686</v>
      </c>
      <c r="BC20">
        <v>4999997.2945394404</v>
      </c>
      <c r="BD20">
        <v>4999998.7925463701</v>
      </c>
      <c r="BE20">
        <v>4999995.9510433702</v>
      </c>
      <c r="BF20">
        <v>4999997.0178163098</v>
      </c>
      <c r="BG20">
        <v>4999998.07372363</v>
      </c>
      <c r="BH20">
        <v>4999997.4068818204</v>
      </c>
      <c r="BI20">
        <v>4999999.1940332903</v>
      </c>
      <c r="BJ20">
        <v>4999998.7032230403</v>
      </c>
      <c r="BK20">
        <v>4999998.96231429</v>
      </c>
      <c r="BL20">
        <v>4999997.5997551205</v>
      </c>
      <c r="BM20">
        <v>5000000.1439971104</v>
      </c>
      <c r="BN20">
        <v>4999999.5218308195</v>
      </c>
      <c r="BO20">
        <v>4999998.3036496602</v>
      </c>
      <c r="BS20" s="1">
        <f t="shared" si="2"/>
        <v>0.10597988586714624</v>
      </c>
      <c r="BT20" s="1">
        <f t="shared" si="4"/>
        <v>-2.879990863192829</v>
      </c>
      <c r="BU20" s="1">
        <f t="shared" si="5"/>
        <v>-1.343200276122863</v>
      </c>
      <c r="BV20" s="1">
        <f t="shared" si="6"/>
        <v>10.040905214200064</v>
      </c>
      <c r="BW20" s="1">
        <f t="shared" si="7"/>
        <v>15.636677760697031</v>
      </c>
      <c r="BX20" s="1">
        <f t="shared" si="8"/>
        <v>-0.83711052426637378</v>
      </c>
      <c r="BY20" s="1">
        <f t="shared" si="9"/>
        <v>-0.30065056495208259</v>
      </c>
      <c r="BZ20" s="1">
        <f t="shared" si="10"/>
        <v>-5.0810196940580581E-2</v>
      </c>
      <c r="CA20" s="1">
        <f t="shared" si="11"/>
        <v>1.2241608551154681</v>
      </c>
      <c r="CB20" s="1">
        <f t="shared" si="12"/>
        <v>-0.27512027284453866</v>
      </c>
      <c r="CC20" s="1">
        <f t="shared" si="13"/>
        <v>-0.77341057907119382</v>
      </c>
      <c r="CD20" s="1">
        <f t="shared" si="14"/>
        <v>-2.9372013856198258</v>
      </c>
      <c r="CE20" s="1">
        <f t="shared" si="15"/>
        <v>0.77781041611101087</v>
      </c>
      <c r="CF20" s="1">
        <f t="shared" si="16"/>
        <v>0.1420500188889533</v>
      </c>
      <c r="CG20" s="1">
        <f t="shared" si="17"/>
        <v>-0.24105983521302737</v>
      </c>
      <c r="CH20" s="1">
        <f t="shared" si="18"/>
        <v>7.095342626071063</v>
      </c>
      <c r="CI20" s="1">
        <f t="shared" si="19"/>
        <v>0.53854037852059122</v>
      </c>
      <c r="CJ20" s="1">
        <f t="shared" si="20"/>
        <v>-1.4435104972871635</v>
      </c>
      <c r="CK20" s="1">
        <f t="shared" si="21"/>
        <v>-0.85113028477308006</v>
      </c>
      <c r="CL20" s="1">
        <f t="shared" si="22"/>
        <v>-0.91763069582864398</v>
      </c>
      <c r="CM20" s="1">
        <f t="shared" si="23"/>
        <v>0.26003002271445624</v>
      </c>
      <c r="CN20" s="1">
        <f t="shared" si="24"/>
        <v>-0.61072042200650722</v>
      </c>
      <c r="CO20" s="1">
        <f t="shared" si="25"/>
        <v>-2.0423310892425399</v>
      </c>
      <c r="CP20" s="1">
        <f t="shared" si="26"/>
        <v>-4.0427563207331998</v>
      </c>
      <c r="CQ20" s="1">
        <f t="shared" si="27"/>
        <v>23.389246635510204</v>
      </c>
      <c r="CR20" s="1">
        <f t="shared" si="28"/>
        <v>-0.44817008114056073</v>
      </c>
      <c r="CS20" s="1">
        <f t="shared" si="29"/>
        <v>-2.2541510861094181</v>
      </c>
      <c r="CT20" s="1">
        <f t="shared" si="30"/>
        <v>-0.52800970511002998</v>
      </c>
      <c r="CU20" s="1">
        <f t="shared" si="31"/>
        <v>-2.6339315145839119</v>
      </c>
      <c r="CV20" s="1">
        <f t="shared" si="32"/>
        <v>4.5574605491739311</v>
      </c>
      <c r="CW20" s="1">
        <f t="shared" si="33"/>
        <v>-1.964539597045502</v>
      </c>
      <c r="CX20" s="1">
        <f t="shared" si="34"/>
        <v>-0.65340036437283266</v>
      </c>
      <c r="CY20" s="1">
        <f t="shared" si="35"/>
        <v>-0.91133044290348564</v>
      </c>
      <c r="CZ20" s="1">
        <f t="shared" si="36"/>
        <v>-0.66922061086686646</v>
      </c>
      <c r="DA20" s="1">
        <f t="shared" si="37"/>
        <v>-0.99147998788550784</v>
      </c>
      <c r="DB20" s="1">
        <f t="shared" si="38"/>
        <v>-3.8823921508728958</v>
      </c>
      <c r="DC20" s="1">
        <f t="shared" si="39"/>
        <v>-1.6027418886498492</v>
      </c>
      <c r="DD20" s="1">
        <f t="shared" si="40"/>
        <v>0.91638073428858469</v>
      </c>
      <c r="DE20" s="1">
        <f t="shared" si="41"/>
        <v>-2.3065514120850854</v>
      </c>
      <c r="DF20" s="1">
        <f t="shared" si="42"/>
        <v>-2.7142703756192823</v>
      </c>
      <c r="DG20" s="1">
        <f t="shared" si="43"/>
        <v>-0.24915030630096571</v>
      </c>
      <c r="DH20" s="1">
        <f t="shared" si="44"/>
        <v>-2.0580407680321371</v>
      </c>
      <c r="DI20" s="1">
        <f t="shared" si="45"/>
        <v>-1.3034110792609443</v>
      </c>
      <c r="DJ20" s="1">
        <f t="shared" si="46"/>
        <v>-4.5301118381939505</v>
      </c>
      <c r="DK20" s="1">
        <f t="shared" si="47"/>
        <v>-3.4550516912953593</v>
      </c>
      <c r="DL20" s="1">
        <f t="shared" si="48"/>
        <v>-0.75968022745247343</v>
      </c>
      <c r="DM20" s="1">
        <f t="shared" si="49"/>
        <v>-3.8202913260517395</v>
      </c>
      <c r="DN20" s="1">
        <f t="shared" si="50"/>
        <v>-2.2646618590686556</v>
      </c>
      <c r="DO20" s="1">
        <f t="shared" si="51"/>
        <v>-3.600412182429432</v>
      </c>
      <c r="DP20" s="1">
        <f t="shared" si="52"/>
        <v>-2.611100884259216</v>
      </c>
      <c r="DQ20" s="1">
        <f t="shared" si="53"/>
        <v>-3.1879011852731294</v>
      </c>
      <c r="DR20" s="1">
        <f t="shared" si="54"/>
        <v>-2.2925509902427001</v>
      </c>
      <c r="DS20" s="1">
        <f t="shared" si="55"/>
        <v>-4.2028490179378908</v>
      </c>
      <c r="DT20" s="1">
        <f t="shared" si="56"/>
        <v>-0.99374010393297207</v>
      </c>
      <c r="DU20" s="1">
        <f t="shared" si="57"/>
        <v>-2.9618914415640156</v>
      </c>
      <c r="DV20" s="1">
        <f t="shared" si="58"/>
        <v>-1.4128101672150051</v>
      </c>
      <c r="DW20" s="1">
        <f t="shared" si="59"/>
        <v>-0.51432051430306036</v>
      </c>
      <c r="DX20" s="1">
        <f t="shared" si="60"/>
        <v>-1.9505212533604281</v>
      </c>
      <c r="DY20" s="1">
        <f t="shared" si="61"/>
        <v>7.172113263883225</v>
      </c>
      <c r="DZ20" s="1">
        <f t="shared" si="62"/>
        <v>-5.7909025042934026</v>
      </c>
      <c r="EA20" s="1">
        <f t="shared" si="63"/>
        <v>0.98411009697037377</v>
      </c>
      <c r="EB20" s="1">
        <f t="shared" si="64"/>
        <v>-4.8949395894025485E-2</v>
      </c>
      <c r="EC20" s="1">
        <f t="shared" si="65"/>
        <v>1.3840499416318459</v>
      </c>
      <c r="ED20" s="1">
        <f t="shared" si="66"/>
        <v>-1.9919406863777707</v>
      </c>
      <c r="EE20" s="1">
        <f t="shared" si="3"/>
        <v>10.1153801280762</v>
      </c>
      <c r="EF20" s="1">
        <f t="shared" si="67"/>
        <v>-4.1089406407486662</v>
      </c>
      <c r="EG20" s="1">
        <f t="shared" si="68"/>
        <v>-1.1801304571412756</v>
      </c>
    </row>
    <row r="21" spans="1:137">
      <c r="A21">
        <v>4999998.4206071701</v>
      </c>
      <c r="B21">
        <v>4999998.95908836</v>
      </c>
      <c r="C21">
        <v>4999998.9093210902</v>
      </c>
      <c r="D21">
        <v>4999997.7443578998</v>
      </c>
      <c r="E21">
        <v>4999997.3654775098</v>
      </c>
      <c r="F21">
        <v>4999996.7661977904</v>
      </c>
      <c r="G21">
        <v>4999998.6682239799</v>
      </c>
      <c r="H21">
        <v>4999996.9265758796</v>
      </c>
      <c r="I21">
        <v>4999997.3031036695</v>
      </c>
      <c r="J21">
        <v>4999997.5691940002</v>
      </c>
      <c r="K21">
        <v>4999998.2780283904</v>
      </c>
      <c r="L21">
        <v>4999996.8689468997</v>
      </c>
      <c r="M21">
        <v>4999996.55848323</v>
      </c>
      <c r="N21">
        <v>4999998.4794949396</v>
      </c>
      <c r="O21">
        <v>4999999.4749416197</v>
      </c>
      <c r="P21">
        <v>4999997.9509581896</v>
      </c>
      <c r="Q21">
        <v>4999997.1617450695</v>
      </c>
      <c r="R21">
        <v>4999998.0812402703</v>
      </c>
      <c r="S21">
        <v>4999998.9903825196</v>
      </c>
      <c r="T21">
        <v>4999997.6797774704</v>
      </c>
      <c r="U21">
        <v>4999998.0150916697</v>
      </c>
      <c r="V21">
        <v>4999999.5430298299</v>
      </c>
      <c r="W21">
        <v>4999997.0137964096</v>
      </c>
      <c r="X21">
        <v>5000003.97530834</v>
      </c>
      <c r="Y21">
        <v>5000000.7549042599</v>
      </c>
      <c r="Z21">
        <v>5000000.4118177602</v>
      </c>
      <c r="AA21">
        <v>4999997.3148693005</v>
      </c>
      <c r="AB21">
        <v>4999999.0840849103</v>
      </c>
      <c r="AC21">
        <v>4999997.4723981097</v>
      </c>
      <c r="AD21">
        <v>4999998.9799576905</v>
      </c>
      <c r="AE21">
        <v>4999999.2153265104</v>
      </c>
      <c r="AF21">
        <v>4999997.8683836898</v>
      </c>
      <c r="AG21">
        <v>4999996.8713534996</v>
      </c>
      <c r="AH21">
        <v>4999998.8906100597</v>
      </c>
      <c r="AI21">
        <v>4999997.5066582896</v>
      </c>
      <c r="AJ21">
        <v>4999997.8013825398</v>
      </c>
      <c r="AK21">
        <v>4999994.1908406299</v>
      </c>
      <c r="AL21">
        <v>4999998.3692054003</v>
      </c>
      <c r="AM21">
        <v>4999996.5246057296</v>
      </c>
      <c r="AN21">
        <v>4999998.9273841996</v>
      </c>
      <c r="AO21">
        <v>4999998.0498049697</v>
      </c>
      <c r="AP21">
        <v>4999996.7216081601</v>
      </c>
      <c r="AQ21">
        <v>4999996.4629994798</v>
      </c>
      <c r="AR21">
        <v>4999998.4044829598</v>
      </c>
      <c r="AS21">
        <v>4999997.96830907</v>
      </c>
      <c r="AT21">
        <v>4999997.3446964202</v>
      </c>
      <c r="AU21">
        <v>4999998.0744909197</v>
      </c>
      <c r="AV21">
        <v>4999997.6227676403</v>
      </c>
      <c r="AW21">
        <v>4999997.2245191503</v>
      </c>
      <c r="AX21">
        <v>4999997.8115402702</v>
      </c>
      <c r="AY21">
        <v>4999998.7800864698</v>
      </c>
      <c r="AZ21">
        <v>4999998.20674254</v>
      </c>
      <c r="BA21">
        <v>5000001.3580986103</v>
      </c>
      <c r="BB21">
        <v>4999998.5382193904</v>
      </c>
      <c r="BC21">
        <v>4999997.2948310701</v>
      </c>
      <c r="BD21">
        <v>4999998.7927689096</v>
      </c>
      <c r="BE21">
        <v>4999995.9516260503</v>
      </c>
      <c r="BF21">
        <v>4999997.0177841699</v>
      </c>
      <c r="BG21">
        <v>4999998.07418977</v>
      </c>
      <c r="BH21">
        <v>4999997.4062403701</v>
      </c>
      <c r="BI21">
        <v>4999999.1935337801</v>
      </c>
      <c r="BJ21">
        <v>4999998.7025379203</v>
      </c>
      <c r="BK21">
        <v>4999998.9619593304</v>
      </c>
      <c r="BL21">
        <v>4999997.6001586001</v>
      </c>
      <c r="BM21">
        <v>5000000.1439024601</v>
      </c>
      <c r="BN21">
        <v>4999999.5227524797</v>
      </c>
      <c r="BO21">
        <v>4999998.3041734695</v>
      </c>
      <c r="BS21" s="1">
        <f t="shared" si="2"/>
        <v>0.5663104282184761</v>
      </c>
      <c r="BT21" s="1">
        <f t="shared" si="4"/>
        <v>-1.9856704799628637</v>
      </c>
      <c r="BU21" s="1">
        <f t="shared" si="5"/>
        <v>-0.43312003966955981</v>
      </c>
      <c r="BV21" s="1">
        <f t="shared" si="6"/>
        <v>7.2057233206647124</v>
      </c>
      <c r="BW21" s="1">
        <f t="shared" si="7"/>
        <v>15.924507811570477</v>
      </c>
      <c r="BX21" s="1">
        <f t="shared" si="8"/>
        <v>-0.6628497133255995</v>
      </c>
      <c r="BY21" s="1">
        <f t="shared" si="9"/>
        <v>0.20449986541203416</v>
      </c>
      <c r="BZ21" s="1">
        <f t="shared" si="10"/>
        <v>0.494679740208679</v>
      </c>
      <c r="CA21" s="1">
        <f t="shared" si="11"/>
        <v>1.7624804949526161</v>
      </c>
      <c r="CB21" s="1">
        <f t="shared" si="12"/>
        <v>-0.55016976513900362</v>
      </c>
      <c r="CC21" s="1">
        <f t="shared" si="13"/>
        <v>-0.76556977161637707</v>
      </c>
      <c r="CD21" s="1">
        <f t="shared" si="14"/>
        <v>-2.678951993356832</v>
      </c>
      <c r="CE21" s="1">
        <f t="shared" si="15"/>
        <v>0.43460011597365672</v>
      </c>
      <c r="CF21" s="1">
        <f t="shared" si="16"/>
        <v>-6.4310637301025361E-2</v>
      </c>
      <c r="CG21" s="1">
        <f t="shared" si="17"/>
        <v>-0.50282017946374646</v>
      </c>
      <c r="CH21" s="1">
        <f t="shared" si="18"/>
        <v>7.2654021981347947</v>
      </c>
      <c r="CI21" s="1">
        <f t="shared" si="19"/>
        <v>0.728729594761932</v>
      </c>
      <c r="CJ21" s="1">
        <f t="shared" si="20"/>
        <v>-1.5451299363364368</v>
      </c>
      <c r="CK21" s="1">
        <f t="shared" si="21"/>
        <v>-0.5625506135641799</v>
      </c>
      <c r="CL21" s="1">
        <f t="shared" si="22"/>
        <v>-0.63381000954512445</v>
      </c>
      <c r="CM21" s="1">
        <f t="shared" si="23"/>
        <v>0.80356033766729218</v>
      </c>
      <c r="CN21" s="1">
        <f t="shared" si="24"/>
        <v>-0.40316026613922989</v>
      </c>
      <c r="CO21" s="1">
        <f t="shared" si="25"/>
        <v>-1.6773511423277359</v>
      </c>
      <c r="CP21" s="1">
        <f t="shared" si="26"/>
        <v>-3.3678171434339244</v>
      </c>
      <c r="CQ21" s="1">
        <f t="shared" si="27"/>
        <v>27.103106271423599</v>
      </c>
      <c r="CR21" s="1">
        <f t="shared" si="28"/>
        <v>0.21816043249957728</v>
      </c>
      <c r="CS21" s="1">
        <f t="shared" si="29"/>
        <v>-2.1373408208306128</v>
      </c>
      <c r="CT21" s="1">
        <f t="shared" si="30"/>
        <v>-3.1096866462809337E-3</v>
      </c>
      <c r="CU21" s="1">
        <f t="shared" si="31"/>
        <v>-1.650061360621756</v>
      </c>
      <c r="CV21" s="1">
        <f t="shared" si="32"/>
        <v>4.6544112490604146</v>
      </c>
      <c r="CW21" s="1">
        <f t="shared" si="33"/>
        <v>-1.8666296394472595</v>
      </c>
      <c r="CX21" s="1">
        <f t="shared" si="34"/>
        <v>-0.40858070086362619</v>
      </c>
      <c r="CY21" s="1">
        <f t="shared" si="35"/>
        <v>-1.3654911117949053</v>
      </c>
      <c r="CZ21" s="1">
        <f t="shared" si="36"/>
        <v>-0.44754064323280485</v>
      </c>
      <c r="DA21" s="1">
        <f t="shared" si="37"/>
        <v>-1.0680505741696398</v>
      </c>
      <c r="DB21" s="1">
        <f t="shared" si="38"/>
        <v>-4.2075421500831505</v>
      </c>
      <c r="DC21" s="1">
        <f t="shared" si="39"/>
        <v>-1.488711551486376</v>
      </c>
      <c r="DD21" s="1">
        <f t="shared" si="40"/>
        <v>0.95204108730834358</v>
      </c>
      <c r="DE21" s="1">
        <f t="shared" si="41"/>
        <v>-2.2178819908081868</v>
      </c>
      <c r="DF21" s="1">
        <f t="shared" si="42"/>
        <v>-2.1705511016383783</v>
      </c>
      <c r="DG21" s="1">
        <f t="shared" si="43"/>
        <v>-0.12500030207160887</v>
      </c>
      <c r="DH21" s="1">
        <f t="shared" si="44"/>
        <v>-1.7824808640744771</v>
      </c>
      <c r="DI21" s="1">
        <f t="shared" si="45"/>
        <v>-1.2793009833999835</v>
      </c>
      <c r="DJ21" s="1">
        <f t="shared" si="46"/>
        <v>-4.2217219645910795</v>
      </c>
      <c r="DK21" s="1">
        <f t="shared" si="47"/>
        <v>-3.263291364065068</v>
      </c>
      <c r="DL21" s="1">
        <f t="shared" si="48"/>
        <v>-0.64301990584970381</v>
      </c>
      <c r="DM21" s="1">
        <f t="shared" si="49"/>
        <v>-3.7103914947157439</v>
      </c>
      <c r="DN21" s="1">
        <f t="shared" si="50"/>
        <v>-1.6975708920532551</v>
      </c>
      <c r="DO21" s="1">
        <f t="shared" si="51"/>
        <v>-2.6384215532647532</v>
      </c>
      <c r="DP21" s="1">
        <f t="shared" si="52"/>
        <v>-1.8221706670235327</v>
      </c>
      <c r="DQ21" s="1">
        <f t="shared" si="53"/>
        <v>-2.5441010157572852</v>
      </c>
      <c r="DR21" s="1">
        <f t="shared" si="54"/>
        <v>-1.9969407172535734</v>
      </c>
      <c r="DS21" s="1">
        <f t="shared" si="55"/>
        <v>-4.1262086415079189</v>
      </c>
      <c r="DT21" s="1">
        <f t="shared" si="56"/>
        <v>-0.80120959447124174</v>
      </c>
      <c r="DU21" s="1">
        <f t="shared" si="57"/>
        <v>-2.6702615895359405</v>
      </c>
      <c r="DV21" s="1">
        <f t="shared" si="58"/>
        <v>-1.1902705843322723</v>
      </c>
      <c r="DW21" s="1">
        <f t="shared" si="59"/>
        <v>6.8360063649705524E-2</v>
      </c>
      <c r="DX21" s="1">
        <f t="shared" si="60"/>
        <v>-1.9826612145673241</v>
      </c>
      <c r="DY21" s="1">
        <f t="shared" si="61"/>
        <v>7.6382534312459169</v>
      </c>
      <c r="DZ21" s="1">
        <f t="shared" si="62"/>
        <v>-6.4323531221334989</v>
      </c>
      <c r="EA21" s="1">
        <f t="shared" si="63"/>
        <v>0.48459981007218783</v>
      </c>
      <c r="EB21" s="1">
        <f t="shared" si="64"/>
        <v>-0.7340695750122106</v>
      </c>
      <c r="EC21" s="1">
        <f t="shared" si="65"/>
        <v>1.029090238390197</v>
      </c>
      <c r="ED21" s="1">
        <f t="shared" si="66"/>
        <v>-1.5884608198800279</v>
      </c>
      <c r="EE21" s="1">
        <f t="shared" si="3"/>
        <v>10.02072981735242</v>
      </c>
      <c r="EF21" s="1">
        <f t="shared" si="67"/>
        <v>-3.1872804504603329</v>
      </c>
      <c r="EG21" s="1">
        <f t="shared" si="68"/>
        <v>-0.65632093597558516</v>
      </c>
    </row>
    <row r="22" spans="1:137">
      <c r="A22">
        <v>4999998.4203397501</v>
      </c>
      <c r="B22">
        <v>4999998.9588909997</v>
      </c>
      <c r="C22">
        <v>4999998.9094390804</v>
      </c>
      <c r="D22">
        <v>4999997.7421899</v>
      </c>
      <c r="E22">
        <v>4999997.36610951</v>
      </c>
      <c r="F22">
        <v>4999996.7661921903</v>
      </c>
      <c r="G22">
        <v>4999998.6686341902</v>
      </c>
      <c r="H22">
        <v>4999996.9268799899</v>
      </c>
      <c r="I22">
        <v>4999997.3033864601</v>
      </c>
      <c r="J22">
        <v>4999997.5698240297</v>
      </c>
      <c r="K22">
        <v>4999998.2786598103</v>
      </c>
      <c r="L22">
        <v>4999996.8691044999</v>
      </c>
      <c r="M22">
        <v>4999996.55899747</v>
      </c>
      <c r="N22">
        <v>4999998.47969821</v>
      </c>
      <c r="O22">
        <v>4999999.4749872601</v>
      </c>
      <c r="P22">
        <v>4999997.9516995</v>
      </c>
      <c r="Q22">
        <v>4999997.1624460397</v>
      </c>
      <c r="R22">
        <v>4999998.0815302897</v>
      </c>
      <c r="S22">
        <v>4999998.9907543398</v>
      </c>
      <c r="T22">
        <v>4999997.6801221697</v>
      </c>
      <c r="U22">
        <v>4999998.0154250199</v>
      </c>
      <c r="V22">
        <v>4999999.5433309004</v>
      </c>
      <c r="W22">
        <v>4999997.0134546803</v>
      </c>
      <c r="X22">
        <v>5000003.9751630304</v>
      </c>
      <c r="Y22">
        <v>5000000.7581228605</v>
      </c>
      <c r="Z22">
        <v>5000000.4127596403</v>
      </c>
      <c r="AA22">
        <v>4999997.31493052</v>
      </c>
      <c r="AB22">
        <v>4999999.0843614703</v>
      </c>
      <c r="AC22">
        <v>4999997.4728029696</v>
      </c>
      <c r="AD22">
        <v>4999998.9782162197</v>
      </c>
      <c r="AE22">
        <v>4999999.2162441704</v>
      </c>
      <c r="AF22">
        <v>4999997.8691568896</v>
      </c>
      <c r="AG22">
        <v>4999996.8732365305</v>
      </c>
      <c r="AH22">
        <v>4999998.8915315699</v>
      </c>
      <c r="AI22">
        <v>4999997.5074591301</v>
      </c>
      <c r="AJ22">
        <v>4999997.8016420603</v>
      </c>
      <c r="AK22">
        <v>4999994.1911992198</v>
      </c>
      <c r="AL22">
        <v>4999998.3696426703</v>
      </c>
      <c r="AM22">
        <v>4999996.5245343503</v>
      </c>
      <c r="AN22">
        <v>4999998.9287624601</v>
      </c>
      <c r="AO22">
        <v>4999998.05017618</v>
      </c>
      <c r="AP22">
        <v>4999996.7217152203</v>
      </c>
      <c r="AQ22">
        <v>4999996.4633417996</v>
      </c>
      <c r="AR22">
        <v>4999998.4047603402</v>
      </c>
      <c r="AS22">
        <v>4999997.9681891203</v>
      </c>
      <c r="AT22">
        <v>4999997.3448209902</v>
      </c>
      <c r="AU22">
        <v>4999998.0747535396</v>
      </c>
      <c r="AV22">
        <v>4999997.6229096102</v>
      </c>
      <c r="AW22">
        <v>4999997.2237190204</v>
      </c>
      <c r="AX22">
        <v>4999997.8116033003</v>
      </c>
      <c r="AY22">
        <v>4999998.7812233698</v>
      </c>
      <c r="AZ22">
        <v>4999998.2068232</v>
      </c>
      <c r="BA22">
        <v>5000001.3584966604</v>
      </c>
      <c r="BB22">
        <v>4999998.5385586098</v>
      </c>
      <c r="BC22">
        <v>4999997.2946673799</v>
      </c>
      <c r="BD22">
        <v>4999998.7931032404</v>
      </c>
      <c r="BE22">
        <v>4999995.9520984804</v>
      </c>
      <c r="BF22">
        <v>4999997.0178139303</v>
      </c>
      <c r="BG22">
        <v>4999998.0752851497</v>
      </c>
      <c r="BH22">
        <v>4999997.40693573</v>
      </c>
      <c r="BI22">
        <v>4999999.1938180197</v>
      </c>
      <c r="BJ22">
        <v>4999998.7030076096</v>
      </c>
      <c r="BK22">
        <v>4999998.9624049896</v>
      </c>
      <c r="BL22">
        <v>4999997.6006970098</v>
      </c>
      <c r="BM22">
        <v>5000000.14515494</v>
      </c>
      <c r="BN22">
        <v>4999999.5224793898</v>
      </c>
      <c r="BO22">
        <v>4999998.3040651102</v>
      </c>
      <c r="BS22" s="1">
        <f t="shared" si="2"/>
        <v>0.29889037964083759</v>
      </c>
      <c r="BT22" s="1">
        <f t="shared" si="4"/>
        <v>-2.1830308130484832</v>
      </c>
      <c r="BU22" s="1">
        <f t="shared" si="5"/>
        <v>-0.31512982564128333</v>
      </c>
      <c r="BV22" s="1">
        <f t="shared" si="6"/>
        <v>5.0377225950782858</v>
      </c>
      <c r="BW22" s="1">
        <f t="shared" si="7"/>
        <v>16.556508302334173</v>
      </c>
      <c r="BX22" s="1">
        <f t="shared" si="8"/>
        <v>-0.66844975958790842</v>
      </c>
      <c r="BY22" s="1">
        <f t="shared" si="9"/>
        <v>0.61471031590563363</v>
      </c>
      <c r="BZ22" s="1">
        <f t="shared" si="10"/>
        <v>0.79879027539553715</v>
      </c>
      <c r="CA22" s="1">
        <f t="shared" si="11"/>
        <v>2.0452711594302619</v>
      </c>
      <c r="CB22" s="1">
        <f t="shared" si="12"/>
        <v>7.9860018266757676E-2</v>
      </c>
      <c r="CC22" s="1">
        <f t="shared" si="13"/>
        <v>-0.13414961247258742</v>
      </c>
      <c r="CD22" s="1">
        <f t="shared" si="14"/>
        <v>-2.5213516260286681</v>
      </c>
      <c r="CE22" s="1">
        <f t="shared" si="15"/>
        <v>0.94884047409397498</v>
      </c>
      <c r="CF22" s="1">
        <f t="shared" si="16"/>
        <v>0.13895988964670747</v>
      </c>
      <c r="CG22" s="1">
        <f t="shared" si="17"/>
        <v>-0.45717978058395525</v>
      </c>
      <c r="CH22" s="1">
        <f t="shared" si="18"/>
        <v>8.0067129206594405</v>
      </c>
      <c r="CI22" s="1">
        <f t="shared" si="19"/>
        <v>1.4297001731033963</v>
      </c>
      <c r="CJ22" s="1">
        <f t="shared" si="20"/>
        <v>-1.2551103874597862</v>
      </c>
      <c r="CK22" s="1">
        <f t="shared" si="21"/>
        <v>-0.19073024515983575</v>
      </c>
      <c r="CL22" s="1">
        <f t="shared" si="22"/>
        <v>-0.28911060096142077</v>
      </c>
      <c r="CM22" s="1">
        <f t="shared" si="23"/>
        <v>1.1369106218320841</v>
      </c>
      <c r="CN22" s="1">
        <f t="shared" si="24"/>
        <v>-0.10208972730635982</v>
      </c>
      <c r="CO22" s="1">
        <f t="shared" si="25"/>
        <v>-2.0190806072889296</v>
      </c>
      <c r="CP22" s="1">
        <f t="shared" si="26"/>
        <v>-3.5131266325104242</v>
      </c>
      <c r="CQ22" s="1">
        <f t="shared" si="27"/>
        <v>30.321706329375498</v>
      </c>
      <c r="CR22" s="1">
        <f t="shared" si="28"/>
        <v>1.1600404022854132</v>
      </c>
      <c r="CS22" s="1">
        <f t="shared" si="29"/>
        <v>-2.0761212298604881</v>
      </c>
      <c r="CT22" s="1">
        <f t="shared" si="30"/>
        <v>0.27345032783700995</v>
      </c>
      <c r="CU22" s="1">
        <f t="shared" si="31"/>
        <v>-1.2452012630663674</v>
      </c>
      <c r="CV22" s="1">
        <f t="shared" si="32"/>
        <v>2.9129401231167278</v>
      </c>
      <c r="CW22" s="1">
        <f t="shared" si="33"/>
        <v>-0.94896942333124756</v>
      </c>
      <c r="CX22" s="1">
        <f t="shared" si="34"/>
        <v>0.36461946263594558</v>
      </c>
      <c r="CY22" s="1">
        <f t="shared" si="35"/>
        <v>0.51754093502588217</v>
      </c>
      <c r="CZ22" s="1">
        <f t="shared" si="36"/>
        <v>0.47396972111690794</v>
      </c>
      <c r="DA22" s="1">
        <f t="shared" si="37"/>
        <v>-0.26720961836512414</v>
      </c>
      <c r="DB22" s="1">
        <f t="shared" si="38"/>
        <v>-3.9480215501870348</v>
      </c>
      <c r="DC22" s="1">
        <f t="shared" si="39"/>
        <v>-1.1301212100995335</v>
      </c>
      <c r="DD22" s="1">
        <f t="shared" si="40"/>
        <v>1.3893111486317209</v>
      </c>
      <c r="DE22" s="1">
        <f t="shared" si="41"/>
        <v>-2.2892613964770945</v>
      </c>
      <c r="DF22" s="1">
        <f t="shared" si="42"/>
        <v>-0.79229025368467454</v>
      </c>
      <c r="DG22" s="1">
        <f t="shared" si="43"/>
        <v>0.24621011978619073</v>
      </c>
      <c r="DH22" s="1">
        <f t="shared" si="44"/>
        <v>-1.675420607350627</v>
      </c>
      <c r="DI22" s="1">
        <f t="shared" si="45"/>
        <v>-0.93698102183700382</v>
      </c>
      <c r="DJ22" s="1">
        <f t="shared" si="46"/>
        <v>-3.9443414173016058</v>
      </c>
      <c r="DK22" s="1">
        <f t="shared" si="47"/>
        <v>-3.3832411037245422</v>
      </c>
      <c r="DL22" s="1">
        <f t="shared" si="48"/>
        <v>-0.51844985742119698</v>
      </c>
      <c r="DM22" s="1">
        <f t="shared" si="49"/>
        <v>-3.4477714662496584</v>
      </c>
      <c r="DN22" s="1">
        <f t="shared" si="50"/>
        <v>-1.5556009426505353</v>
      </c>
      <c r="DO22" s="1">
        <f t="shared" si="51"/>
        <v>-3.4385519544889789</v>
      </c>
      <c r="DP22" s="1">
        <f t="shared" si="52"/>
        <v>-1.7591405902539194</v>
      </c>
      <c r="DQ22" s="1">
        <f t="shared" si="53"/>
        <v>-1.4072008131834</v>
      </c>
      <c r="DR22" s="1">
        <f t="shared" si="54"/>
        <v>-1.916280702814656</v>
      </c>
      <c r="DS22" s="1">
        <f t="shared" si="55"/>
        <v>-3.7281586875962449</v>
      </c>
      <c r="DT22" s="1">
        <f t="shared" si="56"/>
        <v>-0.46199014871022309</v>
      </c>
      <c r="DU22" s="1">
        <f t="shared" si="57"/>
        <v>-2.8339518650474815</v>
      </c>
      <c r="DV22" s="1">
        <f t="shared" si="58"/>
        <v>-0.85593966924058851</v>
      </c>
      <c r="DW22" s="1">
        <f t="shared" si="59"/>
        <v>0.54079058595129303</v>
      </c>
      <c r="DX22" s="1">
        <f t="shared" si="60"/>
        <v>-1.9529007839568819</v>
      </c>
      <c r="DY22" s="1">
        <f t="shared" si="61"/>
        <v>8.7336335575649926</v>
      </c>
      <c r="DZ22" s="1">
        <f t="shared" si="62"/>
        <v>-5.7369928691654106</v>
      </c>
      <c r="EA22" s="1">
        <f t="shared" si="63"/>
        <v>0.76883950571832282</v>
      </c>
      <c r="EB22" s="1">
        <f t="shared" si="64"/>
        <v>-0.26438019575738464</v>
      </c>
      <c r="EC22" s="1">
        <f t="shared" si="65"/>
        <v>1.4747496033771532</v>
      </c>
      <c r="ED22" s="1">
        <f t="shared" si="66"/>
        <v>-1.0500508740527028</v>
      </c>
      <c r="EE22" s="1">
        <f t="shared" si="3"/>
        <v>11.273209635061466</v>
      </c>
      <c r="EF22" s="1">
        <f t="shared" si="67"/>
        <v>-3.4603703322618919</v>
      </c>
      <c r="EG22" s="1">
        <f t="shared" si="68"/>
        <v>-0.76468035426962755</v>
      </c>
    </row>
    <row r="23" spans="1:137">
      <c r="A23">
        <v>4999998.4209793303</v>
      </c>
      <c r="B23">
        <v>4999998.9589446299</v>
      </c>
      <c r="C23">
        <v>4999998.9094425198</v>
      </c>
      <c r="D23">
        <v>4999997.7424316201</v>
      </c>
      <c r="E23">
        <v>4999997.3659498198</v>
      </c>
      <c r="F23">
        <v>4999996.7664360702</v>
      </c>
      <c r="G23">
        <v>4999998.6684931898</v>
      </c>
      <c r="H23">
        <v>4999996.9277003799</v>
      </c>
      <c r="I23">
        <v>4999997.3037282396</v>
      </c>
      <c r="J23">
        <v>4999997.5702194301</v>
      </c>
      <c r="K23">
        <v>4999998.2788609397</v>
      </c>
      <c r="L23">
        <v>4999996.86931236</v>
      </c>
      <c r="M23">
        <v>4999996.5594407702</v>
      </c>
      <c r="N23">
        <v>4999998.4798957296</v>
      </c>
      <c r="O23">
        <v>4999999.4749384401</v>
      </c>
      <c r="P23">
        <v>4999997.9518374801</v>
      </c>
      <c r="Q23">
        <v>4999997.1626649396</v>
      </c>
      <c r="R23">
        <v>4999998.0815391904</v>
      </c>
      <c r="S23">
        <v>5959710.7690037498</v>
      </c>
      <c r="T23">
        <v>4999997.6800634097</v>
      </c>
      <c r="U23">
        <v>4999998.0160809197</v>
      </c>
      <c r="V23">
        <v>4999999.5439858697</v>
      </c>
      <c r="W23">
        <v>4999997.0138725098</v>
      </c>
      <c r="X23">
        <v>5000003.9753117096</v>
      </c>
      <c r="Y23">
        <v>5000000.7603259403</v>
      </c>
      <c r="Z23">
        <v>5000000.4128888296</v>
      </c>
      <c r="AA23">
        <v>4999997.3148572603</v>
      </c>
      <c r="AB23">
        <v>4999999.08453424</v>
      </c>
      <c r="AC23">
        <v>4999997.4732295498</v>
      </c>
      <c r="AD23">
        <v>4999998.9768410698</v>
      </c>
      <c r="AE23">
        <v>4999999.2162400195</v>
      </c>
      <c r="AF23">
        <v>4999997.8698092196</v>
      </c>
      <c r="AG23">
        <v>4999996.8734443998</v>
      </c>
      <c r="AH23">
        <v>4999998.8917729203</v>
      </c>
      <c r="AI23">
        <v>4999997.5076617599</v>
      </c>
      <c r="AJ23">
        <v>4999997.8015487902</v>
      </c>
      <c r="AK23">
        <v>4999994.1915340004</v>
      </c>
      <c r="AL23">
        <v>4999998.3699623197</v>
      </c>
      <c r="AM23">
        <v>4999996.5257478701</v>
      </c>
      <c r="AN23">
        <v>4999998.9305800404</v>
      </c>
      <c r="AO23">
        <v>4999998.0507335002</v>
      </c>
      <c r="AP23">
        <v>4999996.72199455</v>
      </c>
      <c r="AQ23">
        <v>4999996.4633963099</v>
      </c>
      <c r="AR23">
        <v>4999998.4054233199</v>
      </c>
      <c r="AS23">
        <v>4999997.96854332</v>
      </c>
      <c r="AT23">
        <v>4999997.3455146402</v>
      </c>
      <c r="AU23">
        <v>4999998.0751582002</v>
      </c>
      <c r="AV23">
        <v>4999997.6242511999</v>
      </c>
      <c r="AW23">
        <v>4999997.2242073901</v>
      </c>
      <c r="AX23">
        <v>4999997.8117335998</v>
      </c>
      <c r="AY23">
        <v>4999998.7810476804</v>
      </c>
      <c r="AZ23">
        <v>4999998.2068052199</v>
      </c>
      <c r="BA23">
        <v>5000001.3587876996</v>
      </c>
      <c r="BB23">
        <v>4999998.53861963</v>
      </c>
      <c r="BC23">
        <v>4999997.29513619</v>
      </c>
      <c r="BD23">
        <v>4999998.7934827199</v>
      </c>
      <c r="BE23">
        <v>4999995.9525204301</v>
      </c>
      <c r="BF23">
        <v>4999997.01784511</v>
      </c>
      <c r="BG23">
        <v>4999998.0773402099</v>
      </c>
      <c r="BH23">
        <v>4999997.4071130697</v>
      </c>
      <c r="BI23">
        <v>4999999.1943172701</v>
      </c>
      <c r="BJ23">
        <v>4999998.7025226802</v>
      </c>
      <c r="BK23">
        <v>4999998.9623570498</v>
      </c>
      <c r="BL23">
        <v>4999997.6007892704</v>
      </c>
      <c r="BM23">
        <v>5000000.1455200203</v>
      </c>
      <c r="BN23">
        <v>4999999.5221651597</v>
      </c>
      <c r="BO23">
        <v>4999998.3043198697</v>
      </c>
      <c r="BS23" s="1">
        <f t="shared" si="2"/>
        <v>0.93847077192474704</v>
      </c>
      <c r="BT23" s="1">
        <f t="shared" si="4"/>
        <v>-2.1294005914456853</v>
      </c>
      <c r="BU23" s="1">
        <f t="shared" si="5"/>
        <v>-0.31169045062327561</v>
      </c>
      <c r="BV23" s="1">
        <f t="shared" si="6"/>
        <v>5.2794428221020775</v>
      </c>
      <c r="BW23" s="1">
        <f t="shared" si="7"/>
        <v>16.396818061105051</v>
      </c>
      <c r="BX23" s="1">
        <f t="shared" si="8"/>
        <v>-0.42456974720918728</v>
      </c>
      <c r="BY23" s="1">
        <f t="shared" si="9"/>
        <v>0.47370990319203882</v>
      </c>
      <c r="BZ23" s="1">
        <f t="shared" si="10"/>
        <v>1.6191807285435695</v>
      </c>
      <c r="CA23" s="1">
        <f t="shared" si="11"/>
        <v>2.3870508962997539</v>
      </c>
      <c r="CB23" s="1">
        <f t="shared" si="12"/>
        <v>0.47526066008529899</v>
      </c>
      <c r="CC23" s="1">
        <f t="shared" si="13"/>
        <v>6.6979811300981754E-2</v>
      </c>
      <c r="CD23" s="1">
        <f t="shared" si="14"/>
        <v>-2.3134914731925229</v>
      </c>
      <c r="CE23" s="1">
        <f t="shared" si="15"/>
        <v>1.392141011548975</v>
      </c>
      <c r="CF23" s="1">
        <f t="shared" si="16"/>
        <v>0.33647949794740345</v>
      </c>
      <c r="CG23" s="1">
        <f t="shared" si="17"/>
        <v>-0.50599971506705232</v>
      </c>
      <c r="CH23" s="1">
        <f t="shared" si="18"/>
        <v>8.1446930734475131</v>
      </c>
      <c r="CI23" s="1">
        <f t="shared" si="19"/>
        <v>1.6486002179768975</v>
      </c>
      <c r="CJ23" s="1">
        <f t="shared" si="20"/>
        <v>-1.2462097342012937</v>
      </c>
      <c r="CK23" s="1"/>
      <c r="CL23" s="1">
        <f t="shared" si="22"/>
        <v>-0.34787056342142436</v>
      </c>
      <c r="CM23" s="1">
        <f t="shared" si="23"/>
        <v>1.7928106379744955</v>
      </c>
      <c r="CN23" s="1">
        <f t="shared" si="24"/>
        <v>0.55287969690580485</v>
      </c>
      <c r="CO23" s="1">
        <f t="shared" si="25"/>
        <v>-1.6012508666861018</v>
      </c>
      <c r="CP23" s="1">
        <f t="shared" si="26"/>
        <v>-3.3644476210402137</v>
      </c>
      <c r="CQ23" s="1">
        <f t="shared" si="27"/>
        <v>32.524785880528057</v>
      </c>
      <c r="CR23" s="1">
        <f t="shared" si="28"/>
        <v>1.2892297339109182</v>
      </c>
      <c r="CS23" s="1">
        <f t="shared" si="29"/>
        <v>-2.1493809655359679</v>
      </c>
      <c r="CT23" s="1">
        <f t="shared" si="30"/>
        <v>0.44622001030229175</v>
      </c>
      <c r="CU23" s="1">
        <f t="shared" si="31"/>
        <v>-0.81862084945290203</v>
      </c>
      <c r="CV23" s="1">
        <f t="shared" si="32"/>
        <v>1.5377899058104119</v>
      </c>
      <c r="CW23" s="1">
        <f t="shared" si="33"/>
        <v>-0.95312032869618013</v>
      </c>
      <c r="CX23" s="1">
        <f t="shared" si="34"/>
        <v>1.0169497369144282</v>
      </c>
      <c r="CY23" s="1">
        <f t="shared" si="35"/>
        <v>0.72541040104815435</v>
      </c>
      <c r="CZ23" s="1">
        <f t="shared" si="36"/>
        <v>0.7153201572121064</v>
      </c>
      <c r="DA23" s="1">
        <f t="shared" si="37"/>
        <v>-6.4579802159094493E-2</v>
      </c>
      <c r="DB23" s="1">
        <f t="shared" si="38"/>
        <v>-4.0412916843242073</v>
      </c>
      <c r="DC23" s="1">
        <f t="shared" si="39"/>
        <v>-0.79534015798803803</v>
      </c>
      <c r="DD23" s="1">
        <f t="shared" si="40"/>
        <v>1.7089607183312423</v>
      </c>
      <c r="DE23" s="1">
        <f t="shared" si="41"/>
        <v>-1.0757407195408306</v>
      </c>
      <c r="DF23" s="1">
        <f t="shared" si="42"/>
        <v>1.0252904479299143</v>
      </c>
      <c r="DG23" s="1">
        <f t="shared" si="43"/>
        <v>0.80353052960520177</v>
      </c>
      <c r="DH23" s="1">
        <f t="shared" si="44"/>
        <v>-1.3960907071403628</v>
      </c>
      <c r="DI23" s="1">
        <f t="shared" si="45"/>
        <v>-0.88247067299808057</v>
      </c>
      <c r="DJ23" s="1">
        <f t="shared" si="46"/>
        <v>-3.2813615364333031</v>
      </c>
      <c r="DK23" s="1">
        <f t="shared" si="47"/>
        <v>-3.0290412897756194</v>
      </c>
      <c r="DL23" s="1">
        <f t="shared" si="48"/>
        <v>0.17520049575623306</v>
      </c>
      <c r="DM23" s="1">
        <f t="shared" si="49"/>
        <v>-3.0431107207213599</v>
      </c>
      <c r="DN23" s="1">
        <f t="shared" si="50"/>
        <v>-0.21401057874395507</v>
      </c>
      <c r="DO23" s="1">
        <f t="shared" si="51"/>
        <v>-2.9501819580097806</v>
      </c>
      <c r="DP23" s="1">
        <f t="shared" si="52"/>
        <v>-1.6288410545010454</v>
      </c>
      <c r="DQ23" s="1">
        <f t="shared" si="53"/>
        <v>-1.5828902030475152</v>
      </c>
      <c r="DR23" s="1">
        <f t="shared" si="54"/>
        <v>-1.9342608228815985</v>
      </c>
      <c r="DS23" s="1">
        <f t="shared" si="55"/>
        <v>-3.4371195309984861</v>
      </c>
      <c r="DT23" s="1">
        <f t="shared" si="56"/>
        <v>-0.40096987579154464</v>
      </c>
      <c r="DU23" s="1">
        <f t="shared" si="57"/>
        <v>-2.3651415227231025</v>
      </c>
      <c r="DV23" s="1">
        <f t="shared" si="58"/>
        <v>-0.47646008748646862</v>
      </c>
      <c r="DW23" s="1">
        <f t="shared" si="59"/>
        <v>0.96274058986750455</v>
      </c>
      <c r="DX23" s="1">
        <f t="shared" si="60"/>
        <v>-1.9217210168967351</v>
      </c>
      <c r="DY23" s="1">
        <f t="shared" si="61"/>
        <v>10.788694470672686</v>
      </c>
      <c r="DZ23" s="1">
        <f t="shared" si="62"/>
        <v>-5.5596531267076656</v>
      </c>
      <c r="EA23" s="1">
        <f t="shared" si="63"/>
        <v>1.2680899535762555</v>
      </c>
      <c r="EB23" s="1">
        <f t="shared" si="64"/>
        <v>-0.74930974157568841</v>
      </c>
      <c r="EC23" s="1">
        <f t="shared" si="65"/>
        <v>1.4268097638862542</v>
      </c>
      <c r="ED23" s="1">
        <f t="shared" si="66"/>
        <v>-0.95779029026815177</v>
      </c>
      <c r="EE23" s="1">
        <f t="shared" si="3"/>
        <v>11.638289937180366</v>
      </c>
      <c r="EF23" s="1">
        <f t="shared" si="67"/>
        <v>-3.7746004613751056</v>
      </c>
      <c r="EG23" s="1">
        <f t="shared" si="68"/>
        <v>-0.50992070290166758</v>
      </c>
    </row>
    <row r="24" spans="1:137">
      <c r="A24">
        <v>4999998.4211529503</v>
      </c>
      <c r="B24">
        <v>4999998.9592769602</v>
      </c>
      <c r="C24">
        <v>4999998.9096436901</v>
      </c>
      <c r="D24">
        <v>4999997.7425712999</v>
      </c>
      <c r="E24">
        <v>4999997.3662427999</v>
      </c>
      <c r="F24">
        <v>4999996.7667078199</v>
      </c>
      <c r="G24">
        <v>4999998.6694174502</v>
      </c>
      <c r="H24">
        <v>4999996.9281696603</v>
      </c>
      <c r="I24">
        <v>4999997.30431432</v>
      </c>
      <c r="J24">
        <v>4999997.5701856501</v>
      </c>
      <c r="K24">
        <v>4999998.2793506896</v>
      </c>
      <c r="L24">
        <v>4999996.8693151297</v>
      </c>
      <c r="M24">
        <v>4999996.5596459601</v>
      </c>
      <c r="N24">
        <v>4999998.4806016404</v>
      </c>
      <c r="O24">
        <v>4999999.4750017496</v>
      </c>
      <c r="P24">
        <v>4999997.9520385899</v>
      </c>
      <c r="Q24">
        <v>4999997.1630474897</v>
      </c>
      <c r="R24">
        <v>4999998.08198022</v>
      </c>
      <c r="S24">
        <v>4999998.9919149699</v>
      </c>
      <c r="T24">
        <v>4999997.6804837603</v>
      </c>
      <c r="U24">
        <v>4999998.016202</v>
      </c>
      <c r="V24">
        <v>4999999.54369043</v>
      </c>
      <c r="W24">
        <v>4999997.0138758598</v>
      </c>
      <c r="X24">
        <v>5000003.9754756102</v>
      </c>
      <c r="Y24">
        <v>5000000.7628528196</v>
      </c>
      <c r="Z24">
        <v>5000000.4127220903</v>
      </c>
      <c r="AA24">
        <v>4999997.31502809</v>
      </c>
      <c r="AB24">
        <v>4999999.0849230299</v>
      </c>
      <c r="AC24">
        <v>4999997.4741264097</v>
      </c>
      <c r="AD24">
        <v>4999998.9767696103</v>
      </c>
      <c r="AE24">
        <v>4999999.2164886901</v>
      </c>
      <c r="AF24">
        <v>4999997.8701584898</v>
      </c>
      <c r="AG24">
        <v>4999996.8740385203</v>
      </c>
      <c r="AH24">
        <v>4999998.8920301301</v>
      </c>
      <c r="AI24">
        <v>4999997.5080865296</v>
      </c>
      <c r="AJ24">
        <v>4999997.8021767996</v>
      </c>
      <c r="AK24">
        <v>4999994.19186561</v>
      </c>
      <c r="AL24">
        <v>4999998.3703818098</v>
      </c>
      <c r="AM24">
        <v>4999996.5265167402</v>
      </c>
      <c r="AN24">
        <v>4999998.9317895696</v>
      </c>
      <c r="AO24">
        <v>4999998.0509925596</v>
      </c>
      <c r="AP24">
        <v>4999996.7219794402</v>
      </c>
      <c r="AQ24">
        <v>4999996.4636586402</v>
      </c>
      <c r="AR24">
        <v>4999998.4062592303</v>
      </c>
      <c r="AS24">
        <v>4999997.9683643999</v>
      </c>
      <c r="AT24">
        <v>4999997.34554582</v>
      </c>
      <c r="AU24">
        <v>4999998.0757710999</v>
      </c>
      <c r="AV24">
        <v>4999997.6250120001</v>
      </c>
      <c r="AW24">
        <v>4999997.2246466903</v>
      </c>
      <c r="AX24">
        <v>4999997.8121629301</v>
      </c>
      <c r="AY24">
        <v>4999998.7819412798</v>
      </c>
      <c r="AZ24">
        <v>4999998.2072065398</v>
      </c>
      <c r="BA24">
        <v>5000001.3591597201</v>
      </c>
      <c r="BB24">
        <v>4999998.5394819602</v>
      </c>
      <c r="BC24">
        <v>4999997.2952395603</v>
      </c>
      <c r="BD24">
        <v>4999998.7939473502</v>
      </c>
      <c r="BE24">
        <v>4999995.9529576302</v>
      </c>
      <c r="BF24">
        <v>4999997.01779876</v>
      </c>
      <c r="BG24">
        <v>4999998.0772038801</v>
      </c>
      <c r="BH24">
        <v>4999997.4072192097</v>
      </c>
      <c r="BI24">
        <v>4999999.1945792604</v>
      </c>
      <c r="BJ24">
        <v>4999998.7028902099</v>
      </c>
      <c r="BK24">
        <v>4999998.9626825498</v>
      </c>
      <c r="BL24">
        <v>4999997.6011360399</v>
      </c>
      <c r="BM24">
        <v>5000000.1466975501</v>
      </c>
      <c r="BN24">
        <v>4999999.5224412195</v>
      </c>
      <c r="BO24">
        <v>4999998.3049446596</v>
      </c>
      <c r="BS24" s="1">
        <f t="shared" si="2"/>
        <v>1.1120907751147906</v>
      </c>
      <c r="BT24" s="1">
        <f t="shared" si="4"/>
        <v>-1.7970701688342803</v>
      </c>
      <c r="BU24" s="1">
        <f t="shared" si="5"/>
        <v>-0.11052007402842792</v>
      </c>
      <c r="BV24" s="1">
        <f t="shared" si="6"/>
        <v>5.4191226450577439</v>
      </c>
      <c r="BW24" s="1">
        <f t="shared" si="7"/>
        <v>16.689798328546196</v>
      </c>
      <c r="BX24" s="1">
        <f t="shared" si="8"/>
        <v>-0.15281988876367872</v>
      </c>
      <c r="BY24" s="1">
        <f t="shared" si="9"/>
        <v>1.3979705049436317</v>
      </c>
      <c r="BZ24" s="1">
        <f t="shared" si="10"/>
        <v>2.0884614238824151</v>
      </c>
      <c r="CA24" s="1">
        <f t="shared" si="11"/>
        <v>2.9731315775090583</v>
      </c>
      <c r="CB24" s="1">
        <f t="shared" si="12"/>
        <v>0.44148064256260411</v>
      </c>
      <c r="CC24" s="1">
        <f t="shared" si="13"/>
        <v>0.55672992559332135</v>
      </c>
      <c r="CD24" s="1">
        <f t="shared" si="14"/>
        <v>-2.3107217181226507</v>
      </c>
      <c r="CE24" s="1">
        <f t="shared" si="15"/>
        <v>1.597331073761675</v>
      </c>
      <c r="CF24" s="1">
        <f t="shared" si="16"/>
        <v>1.0423905591975879</v>
      </c>
      <c r="CG24" s="1">
        <f t="shared" si="17"/>
        <v>-0.44269026244797621</v>
      </c>
      <c r="CH24" s="1">
        <f t="shared" si="18"/>
        <v>8.345802952918719</v>
      </c>
      <c r="CI24" s="1">
        <f t="shared" si="19"/>
        <v>2.0311504959367492</v>
      </c>
      <c r="CJ24" s="1">
        <f t="shared" si="20"/>
        <v>-0.80517989723721595</v>
      </c>
      <c r="CK24" s="1">
        <f t="shared" si="21"/>
        <v>0.969900014037679</v>
      </c>
      <c r="CL24" s="1">
        <f t="shared" si="22"/>
        <v>7.2480212994306514E-2</v>
      </c>
      <c r="CM24" s="1">
        <f t="shared" si="23"/>
        <v>1.9138910026638232</v>
      </c>
      <c r="CN24" s="1">
        <f t="shared" si="24"/>
        <v>0.25743993487322525</v>
      </c>
      <c r="CO24" s="1">
        <f t="shared" si="25"/>
        <v>-1.5979008973855957</v>
      </c>
      <c r="CP24" s="1">
        <f t="shared" si="26"/>
        <v>-3.2005470855227895</v>
      </c>
      <c r="CQ24" s="1">
        <f t="shared" si="27"/>
        <v>35.051664823322888</v>
      </c>
      <c r="CR24" s="1">
        <f t="shared" si="28"/>
        <v>1.1224904104906039</v>
      </c>
      <c r="CS24" s="1">
        <f t="shared" si="29"/>
        <v>-1.9785511679749317</v>
      </c>
      <c r="CT24" s="1">
        <f t="shared" si="30"/>
        <v>0.83501000352075194</v>
      </c>
      <c r="CU24" s="1">
        <f t="shared" si="31"/>
        <v>7.8239517696722313E-2</v>
      </c>
      <c r="CV24" s="1">
        <f t="shared" si="32"/>
        <v>1.4663304413378848</v>
      </c>
      <c r="CW24" s="1">
        <f t="shared" si="33"/>
        <v>-0.70444971176103754</v>
      </c>
      <c r="CX24" s="1">
        <f t="shared" si="34"/>
        <v>1.3662200656556975</v>
      </c>
      <c r="CY24" s="1">
        <f t="shared" si="35"/>
        <v>1.3195312453143226</v>
      </c>
      <c r="CZ24" s="1">
        <f t="shared" si="36"/>
        <v>0.97253008894788506</v>
      </c>
      <c r="DA24" s="1">
        <f t="shared" si="37"/>
        <v>0.36019011659357897</v>
      </c>
      <c r="DB24" s="1">
        <f t="shared" si="38"/>
        <v>-3.4132819701873487</v>
      </c>
      <c r="DC24" s="1">
        <f t="shared" si="39"/>
        <v>-0.46373026292651526</v>
      </c>
      <c r="DD24" s="1">
        <f t="shared" si="40"/>
        <v>2.1284508945801819</v>
      </c>
      <c r="DE24" s="1">
        <f t="shared" si="41"/>
        <v>-0.30687007017600204</v>
      </c>
      <c r="DF24" s="1">
        <f t="shared" si="42"/>
        <v>2.234819823626673</v>
      </c>
      <c r="DG24" s="1">
        <f t="shared" si="43"/>
        <v>1.0625901119648327</v>
      </c>
      <c r="DH24" s="1">
        <f t="shared" si="44"/>
        <v>-1.4112004944926984</v>
      </c>
      <c r="DI24" s="1">
        <f t="shared" si="45"/>
        <v>-0.62014020128778247</v>
      </c>
      <c r="DJ24" s="1">
        <f t="shared" si="46"/>
        <v>-2.4454508309058727</v>
      </c>
      <c r="DK24" s="1">
        <f t="shared" si="47"/>
        <v>-3.207961467460624</v>
      </c>
      <c r="DL24" s="1">
        <f t="shared" si="48"/>
        <v>0.20638026078612315</v>
      </c>
      <c r="DM24" s="1">
        <f t="shared" si="49"/>
        <v>-2.4302108240831686</v>
      </c>
      <c r="DN24" s="1">
        <f t="shared" si="50"/>
        <v>0.54678998788879596</v>
      </c>
      <c r="DO24" s="1">
        <f t="shared" si="51"/>
        <v>-2.5108815125543495</v>
      </c>
      <c r="DP24" s="1">
        <f t="shared" si="52"/>
        <v>-1.1995104730709809</v>
      </c>
      <c r="DQ24" s="1">
        <f t="shared" si="53"/>
        <v>-0.68929063174867655</v>
      </c>
      <c r="DR24" s="1">
        <f t="shared" si="54"/>
        <v>-1.5329407431899811</v>
      </c>
      <c r="DS24" s="1">
        <f t="shared" si="55"/>
        <v>-3.0650991046331262</v>
      </c>
      <c r="DT24" s="1">
        <f t="shared" si="56"/>
        <v>0.46136057446582407</v>
      </c>
      <c r="DU24" s="1">
        <f t="shared" si="57"/>
        <v>-2.2617711803271638</v>
      </c>
      <c r="DV24" s="1">
        <f t="shared" si="58"/>
        <v>-1.1829662196176906E-2</v>
      </c>
      <c r="DW24" s="1">
        <f t="shared" si="59"/>
        <v>1.399941013291133</v>
      </c>
      <c r="DX24" s="1">
        <f t="shared" si="60"/>
        <v>-1.9680711064170129</v>
      </c>
      <c r="DY24" s="1">
        <f t="shared" si="61"/>
        <v>10.652364625515402</v>
      </c>
      <c r="DZ24" s="1">
        <f t="shared" si="62"/>
        <v>-5.4535130319226308</v>
      </c>
      <c r="EA24" s="1">
        <f t="shared" si="63"/>
        <v>1.5300803493240089</v>
      </c>
      <c r="EB24" s="1">
        <f t="shared" si="64"/>
        <v>-0.38177995599279951</v>
      </c>
      <c r="EC24" s="1">
        <f t="shared" si="65"/>
        <v>1.7523098653255502</v>
      </c>
      <c r="ED24" s="1">
        <f t="shared" si="66"/>
        <v>-0.61102054518493765</v>
      </c>
      <c r="EE24" s="1">
        <f t="shared" si="3"/>
        <v>12.815819710058973</v>
      </c>
      <c r="EF24" s="1">
        <f t="shared" si="67"/>
        <v>-3.4985405916015071</v>
      </c>
      <c r="EG24" s="1">
        <f t="shared" si="68"/>
        <v>0.11486936529769834</v>
      </c>
    </row>
    <row r="25" spans="1:137">
      <c r="A25">
        <v>4999998.4215612002</v>
      </c>
      <c r="B25">
        <v>4999998.9596056696</v>
      </c>
      <c r="C25">
        <v>4999998.9100547303</v>
      </c>
      <c r="D25">
        <v>4999997.7433340801</v>
      </c>
      <c r="E25">
        <v>4999997.3665861301</v>
      </c>
      <c r="F25">
        <v>4999996.76698911</v>
      </c>
      <c r="G25">
        <v>4999998.6689880798</v>
      </c>
      <c r="H25">
        <v>4999996.9286772404</v>
      </c>
      <c r="I25">
        <v>4999997.3043759502</v>
      </c>
      <c r="J25">
        <v>4999997.5706108902</v>
      </c>
      <c r="K25">
        <v>4999998.2798356097</v>
      </c>
      <c r="L25">
        <v>4999996.8696804596</v>
      </c>
      <c r="M25">
        <v>4999996.5600821199</v>
      </c>
      <c r="N25">
        <v>4999998.4806163702</v>
      </c>
      <c r="O25">
        <v>4999999.4746431001</v>
      </c>
      <c r="P25">
        <v>4999997.9523911998</v>
      </c>
      <c r="Q25">
        <v>4999997.16355161</v>
      </c>
      <c r="R25">
        <v>4999998.0818894096</v>
      </c>
      <c r="S25">
        <v>4999998.9920121497</v>
      </c>
      <c r="T25">
        <v>4999997.6807650896</v>
      </c>
      <c r="U25">
        <v>4999998.0163321998</v>
      </c>
      <c r="V25">
        <v>4999999.5443734499</v>
      </c>
      <c r="W25">
        <v>4999997.01433542</v>
      </c>
      <c r="X25">
        <v>5000003.9760605805</v>
      </c>
      <c r="Y25">
        <v>5000000.7661805302</v>
      </c>
      <c r="Z25">
        <v>5000000.4129969096</v>
      </c>
      <c r="AA25">
        <v>4999997.3152821204</v>
      </c>
      <c r="AB25">
        <v>4999999.0850065798</v>
      </c>
      <c r="AC25">
        <v>4999997.4735893197</v>
      </c>
      <c r="AD25">
        <v>4999998.9795330297</v>
      </c>
      <c r="AE25">
        <v>4999999.2171305502</v>
      </c>
      <c r="AF25">
        <v>4999997.8706985796</v>
      </c>
      <c r="AG25">
        <v>4999996.8744934602</v>
      </c>
      <c r="AH25">
        <v>4999998.8926798003</v>
      </c>
      <c r="AI25">
        <v>4999997.5084908903</v>
      </c>
      <c r="AJ25">
        <v>4999997.8018609099</v>
      </c>
      <c r="AK25">
        <v>4999994.1916689696</v>
      </c>
      <c r="AL25">
        <v>4999998.37060297</v>
      </c>
      <c r="AM25">
        <v>4999996.5269139903</v>
      </c>
      <c r="AN25">
        <v>4999998.9330602204</v>
      </c>
      <c r="AO25">
        <v>4999998.05130539</v>
      </c>
      <c r="AP25">
        <v>4999996.7224862501</v>
      </c>
      <c r="AQ25">
        <v>4999996.4637367604</v>
      </c>
      <c r="AR25">
        <v>4999998.40625735</v>
      </c>
      <c r="AS25">
        <v>4999997.9684927799</v>
      </c>
      <c r="AT25">
        <v>4999997.3458404299</v>
      </c>
      <c r="AU25">
        <v>4999998.0761147803</v>
      </c>
      <c r="AV25">
        <v>4999997.6264515296</v>
      </c>
      <c r="AW25">
        <v>4999997.2252877597</v>
      </c>
      <c r="AX25">
        <v>4999997.8125673002</v>
      </c>
      <c r="AY25">
        <v>4999998.78234227</v>
      </c>
      <c r="AZ25">
        <v>4999998.2077191304</v>
      </c>
      <c r="BA25">
        <v>5000001.3596542897</v>
      </c>
      <c r="BB25">
        <v>4999998.5390984695</v>
      </c>
      <c r="BC25">
        <v>4999997.2954905499</v>
      </c>
      <c r="BD25">
        <v>4999998.7940047299</v>
      </c>
      <c r="BE25">
        <v>4999995.95316754</v>
      </c>
      <c r="BF25">
        <v>4999997.0180714997</v>
      </c>
      <c r="BG25">
        <v>4999998.0771538196</v>
      </c>
      <c r="BH25">
        <v>4999997.4075186597</v>
      </c>
      <c r="BI25">
        <v>4999999.1946043698</v>
      </c>
      <c r="BJ25">
        <v>4999998.7025502101</v>
      </c>
      <c r="BK25">
        <v>4999998.9627473298</v>
      </c>
      <c r="BL25">
        <v>4999997.6014668802</v>
      </c>
      <c r="BM25">
        <v>5000000.1465589702</v>
      </c>
      <c r="BN25">
        <v>4999999.5218030298</v>
      </c>
      <c r="BO25">
        <v>4999998.3050180702</v>
      </c>
      <c r="BS25" s="1">
        <f t="shared" si="2"/>
        <v>1.520340811314034</v>
      </c>
      <c r="BT25" s="1">
        <f t="shared" si="4"/>
        <v>-1.4683607291453669</v>
      </c>
      <c r="BU25" s="1">
        <f t="shared" si="5"/>
        <v>0.30052016522766622</v>
      </c>
      <c r="BV25" s="1">
        <f t="shared" si="6"/>
        <v>6.1819031872337424</v>
      </c>
      <c r="BW25" s="1">
        <f t="shared" si="7"/>
        <v>17.033128715028841</v>
      </c>
      <c r="BX25" s="1">
        <f t="shared" si="8"/>
        <v>0.12847044430532759</v>
      </c>
      <c r="BY25" s="1">
        <f t="shared" si="9"/>
        <v>0.96859995001829069</v>
      </c>
      <c r="BZ25" s="1">
        <f t="shared" si="10"/>
        <v>2.5960418523258011</v>
      </c>
      <c r="CA25" s="1">
        <f t="shared" si="11"/>
        <v>3.0347618821480711</v>
      </c>
      <c r="CB25" s="1">
        <f t="shared" si="12"/>
        <v>0.86672087417539267</v>
      </c>
      <c r="CC25" s="1">
        <f t="shared" si="13"/>
        <v>1.0416501993510749</v>
      </c>
      <c r="CD25" s="1">
        <f t="shared" si="14"/>
        <v>-1.9453915832003665</v>
      </c>
      <c r="CE25" s="1">
        <f t="shared" si="15"/>
        <v>2.0334911561216784</v>
      </c>
      <c r="CF25" s="1">
        <f t="shared" si="16"/>
        <v>1.0571203615168647</v>
      </c>
      <c r="CG25" s="1">
        <f t="shared" si="17"/>
        <v>-0.80133982959099803</v>
      </c>
      <c r="CH25" s="1">
        <f t="shared" si="18"/>
        <v>8.6984130005539519</v>
      </c>
      <c r="CI25" s="1">
        <f t="shared" si="19"/>
        <v>2.5352710352012293</v>
      </c>
      <c r="CJ25" s="1">
        <f t="shared" si="20"/>
        <v>-0.89599040234089278</v>
      </c>
      <c r="CK25" s="1">
        <f t="shared" si="21"/>
        <v>1.067079819020458</v>
      </c>
      <c r="CL25" s="1">
        <f t="shared" si="22"/>
        <v>0.35380961023497648</v>
      </c>
      <c r="CM25" s="1">
        <f t="shared" si="23"/>
        <v>2.0440908816255314</v>
      </c>
      <c r="CN25" s="1">
        <f t="shared" si="24"/>
        <v>0.94045986627162081</v>
      </c>
      <c r="CO25" s="1">
        <f t="shared" si="25"/>
        <v>-1.1383404299501076</v>
      </c>
      <c r="CP25" s="1">
        <f t="shared" si="26"/>
        <v>-2.6155773226298353</v>
      </c>
      <c r="CQ25" s="1">
        <f t="shared" si="27"/>
        <v>38.379374892944362</v>
      </c>
      <c r="CR25" s="1">
        <f t="shared" si="28"/>
        <v>1.3973097097979099</v>
      </c>
      <c r="CS25" s="1">
        <f t="shared" si="29"/>
        <v>-1.7245206922426741</v>
      </c>
      <c r="CT25" s="1">
        <f t="shared" si="30"/>
        <v>0.91855989831695106</v>
      </c>
      <c r="CU25" s="1">
        <f t="shared" si="31"/>
        <v>-0.45885075712655821</v>
      </c>
      <c r="CV25" s="1">
        <f t="shared" si="32"/>
        <v>4.2297504197478357</v>
      </c>
      <c r="CW25" s="1">
        <f t="shared" si="33"/>
        <v>-6.2589543426138025E-2</v>
      </c>
      <c r="CX25" s="1">
        <f t="shared" si="34"/>
        <v>1.9063100893677887</v>
      </c>
      <c r="CY25" s="1">
        <f t="shared" si="35"/>
        <v>1.7744714316882495</v>
      </c>
      <c r="CZ25" s="1">
        <f t="shared" si="36"/>
        <v>1.6222003719923861</v>
      </c>
      <c r="DA25" s="1">
        <f t="shared" si="37"/>
        <v>0.76455102227315974</v>
      </c>
      <c r="DB25" s="1">
        <f t="shared" si="38"/>
        <v>-3.7291718249740913</v>
      </c>
      <c r="DC25" s="1">
        <f t="shared" si="39"/>
        <v>-0.66037087105818004</v>
      </c>
      <c r="DD25" s="1">
        <f t="shared" si="40"/>
        <v>2.3496112072270643</v>
      </c>
      <c r="DE25" s="1">
        <f t="shared" si="41"/>
        <v>9.0380262034877548E-2</v>
      </c>
      <c r="DF25" s="1">
        <f t="shared" si="42"/>
        <v>3.5054709816583749</v>
      </c>
      <c r="DG25" s="1">
        <f t="shared" si="43"/>
        <v>1.3754205554638519</v>
      </c>
      <c r="DH25" s="1">
        <f t="shared" si="44"/>
        <v>-0.90439024974688509</v>
      </c>
      <c r="DI25" s="1">
        <f t="shared" si="45"/>
        <v>-0.54201987716412403</v>
      </c>
      <c r="DJ25" s="1">
        <f t="shared" si="46"/>
        <v>-2.4473311717824568</v>
      </c>
      <c r="DK25" s="1">
        <f t="shared" si="47"/>
        <v>-3.0795813924356663</v>
      </c>
      <c r="DL25" s="1">
        <f t="shared" si="48"/>
        <v>0.50099034384506425</v>
      </c>
      <c r="DM25" s="1">
        <f t="shared" si="49"/>
        <v>-2.0865303102113137</v>
      </c>
      <c r="DN25" s="1">
        <f t="shared" si="50"/>
        <v>1.9863201429189656</v>
      </c>
      <c r="DO25" s="1">
        <f t="shared" si="51"/>
        <v>-1.8698117820587377</v>
      </c>
      <c r="DP25" s="1">
        <f t="shared" si="52"/>
        <v>-0.79514027887905003</v>
      </c>
      <c r="DQ25" s="1">
        <f t="shared" si="53"/>
        <v>-0.28830028639155858</v>
      </c>
      <c r="DR25" s="1">
        <f t="shared" si="54"/>
        <v>-1.0203499277106298</v>
      </c>
      <c r="DS25" s="1">
        <f t="shared" si="55"/>
        <v>-2.5705296993522664</v>
      </c>
      <c r="DT25" s="1">
        <f t="shared" si="56"/>
        <v>7.7869765861974152E-2</v>
      </c>
      <c r="DU25" s="1">
        <f t="shared" si="57"/>
        <v>-2.0107814734535716</v>
      </c>
      <c r="DV25" s="1">
        <f t="shared" si="58"/>
        <v>4.5550066788916418E-2</v>
      </c>
      <c r="DW25" s="1">
        <f t="shared" si="59"/>
        <v>1.6098510470228737</v>
      </c>
      <c r="DX25" s="1">
        <f t="shared" si="60"/>
        <v>-1.6953312652300567</v>
      </c>
      <c r="DY25" s="1">
        <f t="shared" si="61"/>
        <v>10.602304155126802</v>
      </c>
      <c r="DZ25" s="1">
        <f t="shared" si="62"/>
        <v>-5.1540628669062505</v>
      </c>
      <c r="EA25" s="1">
        <f t="shared" si="63"/>
        <v>1.5551897413106257</v>
      </c>
      <c r="EB25" s="1">
        <f t="shared" si="64"/>
        <v>-0.72177983913029586</v>
      </c>
      <c r="EC25" s="1">
        <f t="shared" si="65"/>
        <v>1.8170898831102704</v>
      </c>
      <c r="ED25" s="1">
        <f t="shared" si="66"/>
        <v>-0.28018014905846839</v>
      </c>
      <c r="EE25" s="1">
        <f t="shared" si="3"/>
        <v>12.677239845989426</v>
      </c>
      <c r="EF25" s="1">
        <f t="shared" si="67"/>
        <v>-4.1367303776874191</v>
      </c>
      <c r="EG25" s="1">
        <f t="shared" si="68"/>
        <v>0.18827996080787973</v>
      </c>
    </row>
    <row r="26" spans="1:137">
      <c r="A26">
        <v>4999998.4216236202</v>
      </c>
      <c r="B26">
        <v>4999998.9596581599</v>
      </c>
      <c r="C26">
        <v>4999998.9099944402</v>
      </c>
      <c r="D26">
        <v>4999997.7436269103</v>
      </c>
      <c r="E26">
        <v>4999997.36733972</v>
      </c>
      <c r="F26">
        <v>4999996.7669269899</v>
      </c>
      <c r="G26">
        <v>4999998.6695900001</v>
      </c>
      <c r="H26">
        <v>4999996.9289016202</v>
      </c>
      <c r="I26">
        <v>4999997.3046142897</v>
      </c>
      <c r="J26">
        <v>4999997.5709838998</v>
      </c>
      <c r="K26">
        <v>4999998.2799126599</v>
      </c>
      <c r="L26">
        <v>4999996.8697822802</v>
      </c>
      <c r="M26">
        <v>4999996.5604224801</v>
      </c>
      <c r="N26">
        <v>4999998.4808550002</v>
      </c>
      <c r="O26">
        <v>4999999.4748665998</v>
      </c>
      <c r="P26">
        <v>4999997.9530705297</v>
      </c>
      <c r="Q26">
        <v>4999997.1640283205</v>
      </c>
      <c r="R26">
        <v>4999998.0816591298</v>
      </c>
      <c r="S26">
        <v>4999998.9923805902</v>
      </c>
      <c r="T26">
        <v>4999997.6810021801</v>
      </c>
      <c r="U26">
        <v>4999998.0166266998</v>
      </c>
      <c r="V26">
        <v>4999999.5444238801</v>
      </c>
      <c r="W26">
        <v>4999997.0144090997</v>
      </c>
      <c r="X26">
        <v>5000003.9761135196</v>
      </c>
      <c r="Y26">
        <v>5000000.7662595399</v>
      </c>
      <c r="Z26">
        <v>5000000.4121873798</v>
      </c>
      <c r="AA26">
        <v>4999997.3158248402</v>
      </c>
      <c r="AB26">
        <v>4999999.0848872503</v>
      </c>
      <c r="AC26">
        <v>4999997.4739244496</v>
      </c>
      <c r="AD26">
        <v>4999998.9798368197</v>
      </c>
      <c r="AE26">
        <v>4999999.2169556096</v>
      </c>
      <c r="AF26">
        <v>4999997.87103674</v>
      </c>
      <c r="AG26">
        <v>4999996.8742926298</v>
      </c>
      <c r="AH26">
        <v>4999998.8926347001</v>
      </c>
      <c r="AI26">
        <v>4999997.5085549504</v>
      </c>
      <c r="AJ26">
        <v>4999997.8015668597</v>
      </c>
      <c r="AK26">
        <v>4999994.1919340901</v>
      </c>
      <c r="AL26">
        <v>4999998.3706894899</v>
      </c>
      <c r="AM26">
        <v>4999996.5267898599</v>
      </c>
      <c r="AN26">
        <v>4999998.9341836702</v>
      </c>
      <c r="AO26">
        <v>4999998.05123566</v>
      </c>
      <c r="AP26">
        <v>4999996.72262563</v>
      </c>
      <c r="AQ26">
        <v>4999996.46422303</v>
      </c>
      <c r="AR26">
        <v>4999998.4063978903</v>
      </c>
      <c r="AS26">
        <v>4999997.9687596597</v>
      </c>
      <c r="AT26">
        <v>4999997.3458818896</v>
      </c>
      <c r="AU26">
        <v>4999998.0767340101</v>
      </c>
      <c r="AV26">
        <v>4999997.6271029497</v>
      </c>
      <c r="AW26">
        <v>4999997.2253509704</v>
      </c>
      <c r="AX26">
        <v>4999997.8124470804</v>
      </c>
      <c r="AY26">
        <v>4999998.7823171103</v>
      </c>
      <c r="AZ26">
        <v>4999998.2083533304</v>
      </c>
      <c r="BA26">
        <v>5000001.3596927701</v>
      </c>
      <c r="BB26">
        <v>4999998.5395498499</v>
      </c>
      <c r="BC26">
        <v>4999997.2955987202</v>
      </c>
      <c r="BD26">
        <v>4999998.7941741701</v>
      </c>
      <c r="BE26">
        <v>4999995.9535127003</v>
      </c>
      <c r="BF26">
        <v>4999997.0178963002</v>
      </c>
      <c r="BG26">
        <v>4999998.0778487697</v>
      </c>
      <c r="BH26">
        <v>4999997.4077382404</v>
      </c>
      <c r="BI26">
        <v>4999999.1942137899</v>
      </c>
      <c r="BJ26">
        <v>4999998.7023155903</v>
      </c>
      <c r="BK26">
        <v>4999998.9628075399</v>
      </c>
      <c r="BL26">
        <v>4999997.6018993203</v>
      </c>
      <c r="BM26">
        <v>5000000.1463293796</v>
      </c>
      <c r="BN26">
        <v>4999999.5218096096</v>
      </c>
      <c r="BO26">
        <v>4999998.3052321803</v>
      </c>
      <c r="BS26" s="1">
        <f t="shared" si="2"/>
        <v>1.5827608639567137</v>
      </c>
      <c r="BT26" s="1">
        <f t="shared" si="4"/>
        <v>-1.4158704466107606</v>
      </c>
      <c r="BU26" s="1">
        <f t="shared" si="5"/>
        <v>0.24023005389115057</v>
      </c>
      <c r="BV26" s="1">
        <f t="shared" si="6"/>
        <v>6.4747334889607213</v>
      </c>
      <c r="BW26" s="1">
        <f t="shared" si="7"/>
        <v>17.786719020297507</v>
      </c>
      <c r="BX26" s="1">
        <f t="shared" si="8"/>
        <v>6.6350257087256087E-2</v>
      </c>
      <c r="BY26" s="1">
        <f t="shared" si="9"/>
        <v>1.5705204095995622</v>
      </c>
      <c r="BZ26" s="1">
        <f t="shared" si="10"/>
        <v>2.8204218128827661</v>
      </c>
      <c r="CA26" s="1">
        <f t="shared" si="11"/>
        <v>3.2731014274702135</v>
      </c>
      <c r="CB26" s="1">
        <f t="shared" si="12"/>
        <v>1.2397306477719212</v>
      </c>
      <c r="CC26" s="1">
        <f t="shared" si="13"/>
        <v>1.1187004051180185</v>
      </c>
      <c r="CD26" s="1">
        <f t="shared" si="14"/>
        <v>-1.8435709537336258</v>
      </c>
      <c r="CE26" s="1">
        <f t="shared" si="15"/>
        <v>2.3738516072189007</v>
      </c>
      <c r="CF26" s="1">
        <f t="shared" si="16"/>
        <v>1.2957504234074391</v>
      </c>
      <c r="CG26" s="1">
        <f t="shared" si="17"/>
        <v>-0.57784008336459403</v>
      </c>
      <c r="CH26" s="1">
        <f t="shared" si="18"/>
        <v>9.3777432489251851</v>
      </c>
      <c r="CI26" s="1">
        <f t="shared" si="19"/>
        <v>3.0119818042090234</v>
      </c>
      <c r="CJ26" s="1">
        <f t="shared" si="20"/>
        <v>-1.1262702417620645</v>
      </c>
      <c r="CK26" s="1">
        <f t="shared" si="21"/>
        <v>1.4355204171194478</v>
      </c>
      <c r="CL26" s="1">
        <f t="shared" si="22"/>
        <v>0.59090023333568431</v>
      </c>
      <c r="CM26" s="1">
        <f t="shared" si="23"/>
        <v>2.3385910291612029</v>
      </c>
      <c r="CN26" s="1">
        <f t="shared" si="24"/>
        <v>0.99089005696942656</v>
      </c>
      <c r="CO26" s="1">
        <f t="shared" si="25"/>
        <v>-1.0646606631247137</v>
      </c>
      <c r="CP26" s="1">
        <f t="shared" si="26"/>
        <v>-2.5626381956464965</v>
      </c>
      <c r="CQ26" s="1">
        <f t="shared" si="27"/>
        <v>38.458384563383774</v>
      </c>
      <c r="CR26" s="1">
        <f t="shared" si="28"/>
        <v>0.58777998019561839</v>
      </c>
      <c r="CS26" s="1">
        <f t="shared" si="29"/>
        <v>-1.1818005525657693</v>
      </c>
      <c r="CT26" s="1">
        <f t="shared" si="30"/>
        <v>0.79923044629498941</v>
      </c>
      <c r="CU26" s="1">
        <f t="shared" si="31"/>
        <v>-0.12372067860471353</v>
      </c>
      <c r="CV26" s="1">
        <f t="shared" si="32"/>
        <v>4.5335404552653387</v>
      </c>
      <c r="CW26" s="1">
        <f t="shared" si="33"/>
        <v>-0.23753013455342309</v>
      </c>
      <c r="CX26" s="1">
        <f t="shared" si="34"/>
        <v>2.2444706663810323</v>
      </c>
      <c r="CY26" s="1">
        <f t="shared" si="35"/>
        <v>1.5736409060874701</v>
      </c>
      <c r="CZ26" s="1">
        <f t="shared" si="36"/>
        <v>1.5771001349913436</v>
      </c>
      <c r="DA26" s="1">
        <f t="shared" si="37"/>
        <v>0.82861114617658271</v>
      </c>
      <c r="DB26" s="1">
        <f t="shared" si="38"/>
        <v>-4.0232221558011272</v>
      </c>
      <c r="DC26" s="1">
        <f t="shared" si="39"/>
        <v>-0.39525003447291635</v>
      </c>
      <c r="DD26" s="1">
        <f t="shared" si="40"/>
        <v>2.4361311026445516</v>
      </c>
      <c r="DE26" s="1">
        <f t="shared" si="41"/>
        <v>-3.3750222225585325E-2</v>
      </c>
      <c r="DF26" s="1">
        <f t="shared" si="42"/>
        <v>4.6289209873224983</v>
      </c>
      <c r="DG26" s="1">
        <f t="shared" si="43"/>
        <v>1.3056905444615607</v>
      </c>
      <c r="DH26" s="1">
        <f t="shared" si="44"/>
        <v>-0.76501028453634201</v>
      </c>
      <c r="DI26" s="1">
        <f t="shared" si="45"/>
        <v>-5.5749940062306373E-2</v>
      </c>
      <c r="DJ26" s="1">
        <f t="shared" si="46"/>
        <v>-2.3067908252544433</v>
      </c>
      <c r="DK26" s="1">
        <f t="shared" si="47"/>
        <v>-2.8127014871845395</v>
      </c>
      <c r="DL26" s="1">
        <f t="shared" si="48"/>
        <v>0.54245005291151238</v>
      </c>
      <c r="DM26" s="1">
        <f t="shared" si="49"/>
        <v>-1.4673002116003859</v>
      </c>
      <c r="DN26" s="1">
        <f t="shared" si="50"/>
        <v>2.6377405464861505</v>
      </c>
      <c r="DO26" s="1">
        <f t="shared" si="51"/>
        <v>-1.8066010212197399</v>
      </c>
      <c r="DP26" s="1">
        <f t="shared" si="52"/>
        <v>-0.91536010599872697</v>
      </c>
      <c r="DQ26" s="1">
        <f t="shared" si="53"/>
        <v>-0.3134599718705221</v>
      </c>
      <c r="DR26" s="1">
        <f t="shared" si="54"/>
        <v>-0.38614976083890706</v>
      </c>
      <c r="DS26" s="1">
        <f t="shared" si="55"/>
        <v>-2.5320493236980881</v>
      </c>
      <c r="DT26" s="1">
        <f t="shared" si="56"/>
        <v>0.52925028470208757</v>
      </c>
      <c r="DU26" s="1">
        <f t="shared" si="57"/>
        <v>-1.9026110919136454</v>
      </c>
      <c r="DV26" s="1">
        <f t="shared" si="58"/>
        <v>0.2149902802719463</v>
      </c>
      <c r="DW26" s="1">
        <f t="shared" si="59"/>
        <v>1.9550115798413408</v>
      </c>
      <c r="DX26" s="1">
        <f t="shared" si="60"/>
        <v>-1.8705308410712633</v>
      </c>
      <c r="DY26" s="1">
        <f t="shared" si="61"/>
        <v>11.297254535067299</v>
      </c>
      <c r="DZ26" s="1">
        <f t="shared" si="62"/>
        <v>-4.9344820358959396</v>
      </c>
      <c r="EA26" s="1">
        <f t="shared" si="63"/>
        <v>1.1646097542874689</v>
      </c>
      <c r="EB26" s="1">
        <f t="shared" si="64"/>
        <v>-0.95639961429760867</v>
      </c>
      <c r="EC26" s="1">
        <f t="shared" si="65"/>
        <v>1.8772999000716428</v>
      </c>
      <c r="ED26" s="1">
        <f t="shared" si="66"/>
        <v>0.15226013811040012</v>
      </c>
      <c r="EE26" s="1">
        <f t="shared" si="3"/>
        <v>12.44764927972024</v>
      </c>
      <c r="EF26" s="1">
        <f t="shared" si="67"/>
        <v>-4.1301505830739167</v>
      </c>
      <c r="EG26" s="1">
        <f t="shared" si="68"/>
        <v>0.40239016198005056</v>
      </c>
    </row>
    <row r="27" spans="1:137">
      <c r="A27">
        <v>4999998.4215575596</v>
      </c>
      <c r="B27">
        <v>4999998.9596678698</v>
      </c>
      <c r="C27">
        <v>4999998.9100134997</v>
      </c>
      <c r="D27">
        <v>4999997.7435022099</v>
      </c>
      <c r="E27">
        <v>4999997.3677877504</v>
      </c>
      <c r="F27">
        <v>4999996.76731316</v>
      </c>
      <c r="G27">
        <v>4999998.6698285397</v>
      </c>
      <c r="H27">
        <v>4999996.9294787301</v>
      </c>
      <c r="I27">
        <v>4999997.3050385499</v>
      </c>
      <c r="J27">
        <v>4999997.57084658</v>
      </c>
      <c r="K27">
        <v>4999998.2797745103</v>
      </c>
      <c r="L27">
        <v>4999996.8701407099</v>
      </c>
      <c r="M27">
        <v>4999996.5603215899</v>
      </c>
      <c r="N27">
        <v>4999998.4809263097</v>
      </c>
      <c r="O27">
        <v>4999999.4748956896</v>
      </c>
      <c r="P27">
        <v>4999997.9534156201</v>
      </c>
      <c r="Q27">
        <v>4999997.1638546698</v>
      </c>
      <c r="R27">
        <v>4999998.0821895096</v>
      </c>
      <c r="S27">
        <v>4999998.9924472803</v>
      </c>
      <c r="T27">
        <v>4999997.6809001798</v>
      </c>
      <c r="U27">
        <v>4999998.0169397099</v>
      </c>
      <c r="V27">
        <v>4999999.5442976002</v>
      </c>
      <c r="W27">
        <v>4999997.0143909799</v>
      </c>
      <c r="X27">
        <v>5000003.9755260004</v>
      </c>
      <c r="Y27">
        <v>5000000.7662586896</v>
      </c>
      <c r="Z27">
        <v>5000000.4120387202</v>
      </c>
      <c r="AA27">
        <v>4999997.3156556496</v>
      </c>
      <c r="AB27">
        <v>4999999.0851177098</v>
      </c>
      <c r="AC27">
        <v>4999997.4742627302</v>
      </c>
      <c r="AD27">
        <v>4999998.9799843999</v>
      </c>
      <c r="AE27">
        <v>4999999.2172294604</v>
      </c>
      <c r="AF27">
        <v>4999997.8709998298</v>
      </c>
      <c r="AG27">
        <v>4999996.8740079701</v>
      </c>
      <c r="AH27">
        <v>4999998.8928642599</v>
      </c>
      <c r="AI27">
        <v>4999997.5084499996</v>
      </c>
      <c r="AJ27">
        <v>4999997.8016429301</v>
      </c>
      <c r="AK27">
        <v>4999994.1918057296</v>
      </c>
      <c r="AL27">
        <v>4999998.37085931</v>
      </c>
      <c r="AM27">
        <v>4999996.5268283896</v>
      </c>
      <c r="AN27">
        <v>4999998.9341994897</v>
      </c>
      <c r="AO27">
        <v>4999998.0512506003</v>
      </c>
      <c r="AP27">
        <v>4999996.7224435303</v>
      </c>
      <c r="AQ27">
        <v>4999996.4643051503</v>
      </c>
      <c r="AR27">
        <v>4999998.4064547103</v>
      </c>
      <c r="AS27">
        <v>4999997.9687022697</v>
      </c>
      <c r="AT27">
        <v>4999997.3458706997</v>
      </c>
      <c r="AU27">
        <v>4999998.0764174499</v>
      </c>
      <c r="AV27">
        <v>4999997.6272519697</v>
      </c>
      <c r="AW27">
        <v>4999997.2251038598</v>
      </c>
      <c r="AX27">
        <v>4999997.8123844797</v>
      </c>
      <c r="AY27">
        <v>4999998.7824742096</v>
      </c>
      <c r="AZ27">
        <v>4999998.2081444999</v>
      </c>
      <c r="BA27">
        <v>5000001.3600016097</v>
      </c>
      <c r="BB27">
        <v>4999998.5396028999</v>
      </c>
      <c r="BC27">
        <v>4999997.2960925903</v>
      </c>
      <c r="BD27">
        <v>4999998.79451463</v>
      </c>
      <c r="BE27">
        <v>4999995.9533210099</v>
      </c>
      <c r="BF27">
        <v>4999997.0178445298</v>
      </c>
      <c r="BG27">
        <v>4999998.07735122</v>
      </c>
      <c r="BH27">
        <v>4999997.4072913304</v>
      </c>
      <c r="BI27">
        <v>4999999.1939703198</v>
      </c>
      <c r="BJ27">
        <v>4999998.7040945599</v>
      </c>
      <c r="BK27">
        <v>4999998.9631944196</v>
      </c>
      <c r="BL27">
        <v>4999997.6017629895</v>
      </c>
      <c r="BM27">
        <v>5000000.1467095697</v>
      </c>
      <c r="BN27">
        <v>4999999.5215601502</v>
      </c>
      <c r="BO27">
        <v>4999998.3048749501</v>
      </c>
      <c r="BS27" s="1">
        <f t="shared" si="2"/>
        <v>1.5167002702194807</v>
      </c>
      <c r="BT27" s="1">
        <f t="shared" si="4"/>
        <v>-1.4061604754302313</v>
      </c>
      <c r="BU27" s="1">
        <f t="shared" si="5"/>
        <v>0.25928957453656876</v>
      </c>
      <c r="BV27" s="1">
        <f t="shared" si="6"/>
        <v>6.350033065074391</v>
      </c>
      <c r="BW27" s="1">
        <f t="shared" si="7"/>
        <v>18.234749677441503</v>
      </c>
      <c r="BX27" s="1">
        <f t="shared" si="8"/>
        <v>0.45252061839235941</v>
      </c>
      <c r="BY27" s="1">
        <f t="shared" si="9"/>
        <v>1.8090601241818751</v>
      </c>
      <c r="BZ27" s="1">
        <f t="shared" si="10"/>
        <v>3.3975320335250072</v>
      </c>
      <c r="CA27" s="1">
        <f t="shared" si="11"/>
        <v>3.6973619300328653</v>
      </c>
      <c r="CB27" s="1">
        <f t="shared" si="12"/>
        <v>1.1024107926906916</v>
      </c>
      <c r="CC27" s="1">
        <f t="shared" si="13"/>
        <v>0.98055076081048187</v>
      </c>
      <c r="CD27" s="1">
        <f t="shared" si="14"/>
        <v>-1.4851409920839329</v>
      </c>
      <c r="CE27" s="1">
        <f t="shared" si="15"/>
        <v>2.2729613632589434</v>
      </c>
      <c r="CF27" s="1">
        <f t="shared" si="16"/>
        <v>1.3670599519849795</v>
      </c>
      <c r="CG27" s="1">
        <f t="shared" si="17"/>
        <v>-0.54875021969462956</v>
      </c>
      <c r="CH27" s="1">
        <f t="shared" si="18"/>
        <v>9.7228337950004899</v>
      </c>
      <c r="CI27" s="1">
        <f t="shared" si="19"/>
        <v>2.8383310236381738</v>
      </c>
      <c r="CJ27" s="1">
        <f t="shared" si="20"/>
        <v>-0.59589021405125453</v>
      </c>
      <c r="CK27" s="1">
        <f t="shared" si="21"/>
        <v>1.5022105775013201</v>
      </c>
      <c r="CL27" s="1">
        <f t="shared" si="22"/>
        <v>0.48889987499887166</v>
      </c>
      <c r="CM27" s="1">
        <f t="shared" si="23"/>
        <v>2.6516012202184802</v>
      </c>
      <c r="CN27" s="1">
        <f t="shared" si="24"/>
        <v>0.86461015490111714</v>
      </c>
      <c r="CO27" s="1">
        <f t="shared" si="25"/>
        <v>-1.0827804859522498</v>
      </c>
      <c r="CP27" s="1">
        <f t="shared" si="26"/>
        <v>-3.1501569863978216</v>
      </c>
      <c r="CQ27" s="1">
        <f t="shared" si="27"/>
        <v>38.457534265996919</v>
      </c>
      <c r="CR27" s="1">
        <f t="shared" si="28"/>
        <v>0.43912042042798949</v>
      </c>
      <c r="CS27" s="1">
        <f t="shared" si="29"/>
        <v>-1.3509912215159277</v>
      </c>
      <c r="CT27" s="1">
        <f t="shared" si="30"/>
        <v>1.0296899848900185</v>
      </c>
      <c r="CU27" s="1">
        <f t="shared" si="31"/>
        <v>0.21456006577874132</v>
      </c>
      <c r="CV27" s="1">
        <f t="shared" si="32"/>
        <v>4.6811206546516209</v>
      </c>
      <c r="CW27" s="1">
        <f t="shared" si="33"/>
        <v>3.632065477384059E-2</v>
      </c>
      <c r="CX27" s="1">
        <f t="shared" si="34"/>
        <v>2.2075604743712143</v>
      </c>
      <c r="CY27" s="1">
        <f t="shared" si="35"/>
        <v>1.2889810517914031</v>
      </c>
      <c r="CZ27" s="1">
        <f t="shared" si="36"/>
        <v>1.8066600246769029</v>
      </c>
      <c r="DA27" s="1">
        <f t="shared" si="37"/>
        <v>0.72366035292994491</v>
      </c>
      <c r="DB27" s="1">
        <f t="shared" si="38"/>
        <v>-3.9471516945205805</v>
      </c>
      <c r="DC27" s="1">
        <f t="shared" si="39"/>
        <v>-0.52361064873710395</v>
      </c>
      <c r="DD27" s="1">
        <f t="shared" si="40"/>
        <v>2.6059513102883725</v>
      </c>
      <c r="DE27" s="1">
        <f t="shared" si="41"/>
        <v>4.7795507729712153E-3</v>
      </c>
      <c r="DF27" s="1">
        <f t="shared" si="42"/>
        <v>4.6447404359616868</v>
      </c>
      <c r="DG27" s="1">
        <f t="shared" si="43"/>
        <v>1.3206308270304619</v>
      </c>
      <c r="DH27" s="1">
        <f t="shared" si="44"/>
        <v>-0.94711004423971268</v>
      </c>
      <c r="DI27" s="1">
        <f t="shared" si="45"/>
        <v>2.6370417347926112E-2</v>
      </c>
      <c r="DJ27" s="1">
        <f t="shared" si="46"/>
        <v>-2.2499708168936707</v>
      </c>
      <c r="DK27" s="1">
        <f t="shared" si="47"/>
        <v>-2.8700914701597795</v>
      </c>
      <c r="DL27" s="1">
        <f t="shared" si="48"/>
        <v>0.53126020623645842</v>
      </c>
      <c r="DM27" s="1">
        <f t="shared" si="49"/>
        <v>-1.7838606016755543</v>
      </c>
      <c r="DN27" s="1">
        <f t="shared" si="50"/>
        <v>2.7867606111282681</v>
      </c>
      <c r="DO27" s="1">
        <f t="shared" si="51"/>
        <v>-2.0537117709500228</v>
      </c>
      <c r="DP27" s="1">
        <f t="shared" si="52"/>
        <v>-0.97796084287368001</v>
      </c>
      <c r="DQ27" s="1">
        <f t="shared" si="53"/>
        <v>-0.15636071644451854</v>
      </c>
      <c r="DR27" s="1">
        <f t="shared" si="54"/>
        <v>-0.5949802965589146</v>
      </c>
      <c r="DS27" s="1">
        <f t="shared" si="55"/>
        <v>-2.223209803581323</v>
      </c>
      <c r="DT27" s="1">
        <f t="shared" si="56"/>
        <v>0.5823002966983295</v>
      </c>
      <c r="DU27" s="1">
        <f t="shared" si="57"/>
        <v>-1.408740708206567</v>
      </c>
      <c r="DV27" s="1">
        <f t="shared" si="58"/>
        <v>0.55545023070554789</v>
      </c>
      <c r="DW27" s="1">
        <f t="shared" si="59"/>
        <v>1.7633210243889044</v>
      </c>
      <c r="DX27" s="1">
        <f t="shared" si="60"/>
        <v>-1.9223012312065553</v>
      </c>
      <c r="DY27" s="1">
        <f t="shared" si="61"/>
        <v>10.799704570407282</v>
      </c>
      <c r="DZ27" s="1">
        <f t="shared" si="62"/>
        <v>-5.3813923057469983</v>
      </c>
      <c r="EA27" s="1">
        <f t="shared" si="63"/>
        <v>0.92113964224751077</v>
      </c>
      <c r="EB27" s="1">
        <f t="shared" si="64"/>
        <v>0.8225703882624924</v>
      </c>
      <c r="EC27" s="1">
        <f t="shared" si="65"/>
        <v>2.2641797598691169</v>
      </c>
      <c r="ED27" s="1">
        <f t="shared" si="66"/>
        <v>1.5929348956744738E-2</v>
      </c>
      <c r="EE27" s="1">
        <f t="shared" si="3"/>
        <v>12.827839358885118</v>
      </c>
      <c r="EF27" s="1">
        <f t="shared" si="67"/>
        <v>-4.3796100149493062</v>
      </c>
      <c r="EG27" s="1">
        <f t="shared" si="68"/>
        <v>4.5159846953829998E-2</v>
      </c>
    </row>
    <row r="28" spans="1:137">
      <c r="A28">
        <v>9285214.9807888698</v>
      </c>
      <c r="B28">
        <v>4999998.9595883396</v>
      </c>
      <c r="C28">
        <v>4999998.91021448</v>
      </c>
      <c r="D28">
        <v>4999997.7433976801</v>
      </c>
      <c r="E28">
        <v>4999997.3683963697</v>
      </c>
      <c r="F28">
        <v>4999996.7671766104</v>
      </c>
      <c r="G28">
        <v>4999998.6700601699</v>
      </c>
      <c r="H28">
        <v>4999996.9295420898</v>
      </c>
      <c r="I28">
        <v>4999997.3049941203</v>
      </c>
      <c r="J28">
        <v>4999997.5706487903</v>
      </c>
      <c r="K28">
        <v>4999998.27980009</v>
      </c>
      <c r="L28">
        <v>4999996.8700046204</v>
      </c>
      <c r="M28">
        <v>4999996.5607298696</v>
      </c>
      <c r="N28">
        <v>4999998.4810852902</v>
      </c>
      <c r="O28">
        <v>4999999.4750742503</v>
      </c>
      <c r="P28">
        <v>4999997.9536162103</v>
      </c>
      <c r="Q28">
        <v>4999997.16401364</v>
      </c>
      <c r="R28">
        <v>4999998.0822173003</v>
      </c>
      <c r="S28">
        <v>4999998.99239178</v>
      </c>
      <c r="T28">
        <v>4999997.68101722</v>
      </c>
      <c r="U28">
        <v>4999998.0166794499</v>
      </c>
      <c r="V28">
        <v>4999999.5444863299</v>
      </c>
      <c r="W28">
        <v>4999998.0767500298</v>
      </c>
      <c r="X28">
        <v>5000003.9758794298</v>
      </c>
      <c r="Y28">
        <v>5000000.7663757801</v>
      </c>
      <c r="Z28">
        <v>5000000.4115235703</v>
      </c>
      <c r="AA28">
        <v>4999997.3155978099</v>
      </c>
      <c r="AB28">
        <v>4999999.0852854</v>
      </c>
      <c r="AC28">
        <v>4999997.4736298798</v>
      </c>
      <c r="AD28">
        <v>4999998.9810681297</v>
      </c>
      <c r="AE28">
        <v>4999999.2168345395</v>
      </c>
      <c r="AF28">
        <v>4999997.8710127696</v>
      </c>
      <c r="AG28">
        <v>4999996.8739916803</v>
      </c>
      <c r="AH28">
        <v>4999998.8923477596</v>
      </c>
      <c r="AI28">
        <v>4999997.50886124</v>
      </c>
      <c r="AJ28">
        <v>4999997.8016839903</v>
      </c>
      <c r="AK28">
        <v>4999994.1918275598</v>
      </c>
      <c r="AL28">
        <v>4999998.3707125401</v>
      </c>
      <c r="AM28">
        <v>4999996.5269409101</v>
      </c>
      <c r="AN28">
        <v>4999998.9343112502</v>
      </c>
      <c r="AO28">
        <v>4999998.0515119303</v>
      </c>
      <c r="AP28">
        <v>4999996.7226175796</v>
      </c>
      <c r="AQ28">
        <v>4999996.4641353702</v>
      </c>
      <c r="AR28">
        <v>4999998.4065341204</v>
      </c>
      <c r="AS28">
        <v>4999997.9682726003</v>
      </c>
      <c r="AT28">
        <v>4999997.3454537196</v>
      </c>
      <c r="AU28">
        <v>4999998.0768091502</v>
      </c>
      <c r="AV28">
        <v>4999997.6277434202</v>
      </c>
      <c r="AW28">
        <v>4999997.2247243002</v>
      </c>
      <c r="AX28">
        <v>4999997.81271875</v>
      </c>
      <c r="AY28">
        <v>4999998.78218209</v>
      </c>
      <c r="AZ28">
        <v>4999998.2081351597</v>
      </c>
      <c r="BA28">
        <v>5000001.3599587902</v>
      </c>
      <c r="BB28">
        <v>4999998.5399869597</v>
      </c>
      <c r="BC28">
        <v>4999997.2958551301</v>
      </c>
      <c r="BD28">
        <v>4999998.7943020295</v>
      </c>
      <c r="BE28">
        <v>4999995.95296185</v>
      </c>
      <c r="BF28">
        <v>4999997.0179425701</v>
      </c>
      <c r="BG28">
        <v>4999998.0774444602</v>
      </c>
      <c r="BH28">
        <v>4999997.40737445</v>
      </c>
      <c r="BI28">
        <v>4999999.1941044005</v>
      </c>
      <c r="BJ28">
        <v>4999998.7037003897</v>
      </c>
      <c r="BK28">
        <v>4999998.9625433898</v>
      </c>
      <c r="BL28">
        <v>4999997.6016972698</v>
      </c>
      <c r="BM28">
        <v>5000000.1465883199</v>
      </c>
      <c r="BN28">
        <v>4999999.5213417104</v>
      </c>
      <c r="BO28">
        <v>4999998.3050081497</v>
      </c>
      <c r="BS28" s="1"/>
      <c r="BT28" s="1">
        <f t="shared" si="4"/>
        <v>-1.4856907832147406</v>
      </c>
      <c r="BU28" s="1">
        <f t="shared" si="5"/>
        <v>0.46026996128476777</v>
      </c>
      <c r="BV28" s="1">
        <f t="shared" si="6"/>
        <v>6.2455032346376793</v>
      </c>
      <c r="BW28" s="1">
        <f t="shared" si="7"/>
        <v>18.843369302575528</v>
      </c>
      <c r="BX28" s="1">
        <f t="shared" si="8"/>
        <v>0.31597094552798816</v>
      </c>
      <c r="BY28" s="1">
        <f t="shared" si="9"/>
        <v>2.0406903547424564</v>
      </c>
      <c r="BZ28" s="1">
        <f t="shared" si="10"/>
        <v>3.4608918098738086</v>
      </c>
      <c r="CA28" s="1">
        <f t="shared" si="11"/>
        <v>3.6529322313081396</v>
      </c>
      <c r="CB28" s="1">
        <f t="shared" si="12"/>
        <v>0.9046210647708014</v>
      </c>
      <c r="CC28" s="1">
        <f t="shared" si="13"/>
        <v>1.0061304754504625</v>
      </c>
      <c r="CD28" s="1">
        <f t="shared" si="14"/>
        <v>-1.6212305884474547</v>
      </c>
      <c r="CE28" s="1">
        <f t="shared" si="15"/>
        <v>2.6812413538328732</v>
      </c>
      <c r="CF28" s="1">
        <f t="shared" si="16"/>
        <v>1.5260404891062376</v>
      </c>
      <c r="CG28" s="1">
        <f t="shared" si="17"/>
        <v>-0.37018958637575849</v>
      </c>
      <c r="CH28" s="1">
        <f t="shared" si="18"/>
        <v>9.9234239962613362</v>
      </c>
      <c r="CI28" s="1">
        <f t="shared" si="19"/>
        <v>2.9973013581298504</v>
      </c>
      <c r="CJ28" s="1">
        <f t="shared" si="20"/>
        <v>-0.56809953776859057</v>
      </c>
      <c r="CK28" s="1">
        <f t="shared" si="21"/>
        <v>1.4467102601116861</v>
      </c>
      <c r="CL28" s="1">
        <f t="shared" si="22"/>
        <v>0.60594016857044253</v>
      </c>
      <c r="CM28" s="1">
        <f t="shared" si="23"/>
        <v>2.3913411607367361</v>
      </c>
      <c r="CN28" s="1">
        <f t="shared" si="24"/>
        <v>1.0533398979127748</v>
      </c>
      <c r="CO28" s="1"/>
      <c r="CP28" s="1">
        <f t="shared" si="26"/>
        <v>-2.7967278011478993</v>
      </c>
      <c r="CQ28" s="1">
        <f t="shared" si="27"/>
        <v>38.574624779646726</v>
      </c>
      <c r="CR28" s="1">
        <f t="shared" si="28"/>
        <v>-7.6029443442571495E-2</v>
      </c>
      <c r="CS28" s="1">
        <f t="shared" si="29"/>
        <v>-1.4088310410491924</v>
      </c>
      <c r="CT28" s="1">
        <f t="shared" si="30"/>
        <v>1.1973802331028847</v>
      </c>
      <c r="CU28" s="1">
        <f t="shared" si="31"/>
        <v>-0.41829070718893296</v>
      </c>
      <c r="CV28" s="1">
        <f t="shared" si="32"/>
        <v>5.764850665411541</v>
      </c>
      <c r="CW28" s="1">
        <f t="shared" si="33"/>
        <v>-0.3586002255631856</v>
      </c>
      <c r="CX28" s="1">
        <f t="shared" si="34"/>
        <v>2.2205002757384027</v>
      </c>
      <c r="CY28" s="1">
        <f t="shared" si="35"/>
        <v>1.272691278450264</v>
      </c>
      <c r="CZ28" s="1">
        <f t="shared" si="36"/>
        <v>1.2901595861122068</v>
      </c>
      <c r="DA28" s="1">
        <f t="shared" si="37"/>
        <v>1.134900941897421</v>
      </c>
      <c r="DB28" s="1">
        <f t="shared" si="38"/>
        <v>-3.9060915268303651</v>
      </c>
      <c r="DC28" s="1">
        <f t="shared" si="39"/>
        <v>-0.50178042223156405</v>
      </c>
      <c r="DD28" s="1">
        <f t="shared" si="40"/>
        <v>2.4591813438887153</v>
      </c>
      <c r="DE28" s="1">
        <f t="shared" si="41"/>
        <v>0.11730015975364859</v>
      </c>
      <c r="DF28" s="1">
        <f t="shared" si="42"/>
        <v>4.7565010314874128</v>
      </c>
      <c r="DG28" s="1">
        <f t="shared" si="43"/>
        <v>1.5819609747125571</v>
      </c>
      <c r="DH28" s="1">
        <f t="shared" si="44"/>
        <v>-0.77306064214689352</v>
      </c>
      <c r="DI28" s="1">
        <f t="shared" si="45"/>
        <v>-0.14340980806358478</v>
      </c>
      <c r="DJ28" s="1">
        <f t="shared" si="46"/>
        <v>-2.1705606409734992</v>
      </c>
      <c r="DK28" s="1">
        <f t="shared" si="47"/>
        <v>-3.2997610395596553</v>
      </c>
      <c r="DL28" s="1">
        <f t="shared" si="48"/>
        <v>0.11427985983818886</v>
      </c>
      <c r="DM28" s="1">
        <f t="shared" si="49"/>
        <v>-1.3921601460770185</v>
      </c>
      <c r="DN28" s="1">
        <f t="shared" si="50"/>
        <v>3.278211385341367</v>
      </c>
      <c r="DO28" s="1">
        <f t="shared" si="51"/>
        <v>-2.4332715654038868</v>
      </c>
      <c r="DP28" s="1">
        <f t="shared" si="52"/>
        <v>-0.64369039820703067</v>
      </c>
      <c r="DQ28" s="1">
        <f t="shared" si="53"/>
        <v>-0.44848035764448835</v>
      </c>
      <c r="DR28" s="1">
        <f t="shared" si="54"/>
        <v>-0.60432053400589292</v>
      </c>
      <c r="DS28" s="1">
        <f t="shared" si="55"/>
        <v>-2.2660292099284876</v>
      </c>
      <c r="DT28" s="1">
        <f t="shared" si="56"/>
        <v>0.96636014356153999</v>
      </c>
      <c r="DU28" s="1">
        <f t="shared" si="57"/>
        <v>-1.6462010847261206</v>
      </c>
      <c r="DV28" s="1">
        <f t="shared" si="58"/>
        <v>0.34284972473649794</v>
      </c>
      <c r="DW28" s="1">
        <f t="shared" si="59"/>
        <v>1.4041608392934604</v>
      </c>
      <c r="DX28" s="1">
        <f t="shared" si="60"/>
        <v>-1.8242608453401419</v>
      </c>
      <c r="DY28" s="1">
        <f t="shared" si="61"/>
        <v>10.892944897342558</v>
      </c>
      <c r="DZ28" s="1">
        <f t="shared" si="62"/>
        <v>-5.2982726542735925</v>
      </c>
      <c r="EA28" s="1">
        <f t="shared" si="63"/>
        <v>1.0552203123090533</v>
      </c>
      <c r="EB28" s="1">
        <f t="shared" si="64"/>
        <v>0.42840011352363394</v>
      </c>
      <c r="EC28" s="1">
        <f t="shared" si="65"/>
        <v>1.6131497546619435</v>
      </c>
      <c r="ED28" s="1">
        <f t="shared" si="66"/>
        <v>-4.9790391366083202E-2</v>
      </c>
      <c r="EE28" s="1">
        <f t="shared" si="3"/>
        <v>12.70658954481998</v>
      </c>
      <c r="EF28" s="1">
        <f t="shared" si="67"/>
        <v>-4.5980498828909484</v>
      </c>
      <c r="EG28" s="1">
        <f t="shared" si="68"/>
        <v>0.17835950937970491</v>
      </c>
    </row>
    <row r="29" spans="1:137">
      <c r="A29">
        <v>4999998.4214987503</v>
      </c>
      <c r="B29">
        <v>4999998.9595130105</v>
      </c>
      <c r="C29">
        <v>4999998.9101620903</v>
      </c>
      <c r="D29">
        <v>4999997.7432377599</v>
      </c>
      <c r="E29">
        <v>4999997.3690047301</v>
      </c>
      <c r="F29">
        <v>4999996.7673086897</v>
      </c>
      <c r="G29">
        <v>4999998.6697940798</v>
      </c>
      <c r="H29">
        <v>4999996.9293426303</v>
      </c>
      <c r="I29">
        <v>4999997.3048345698</v>
      </c>
      <c r="J29">
        <v>4999997.5708221896</v>
      </c>
      <c r="K29">
        <v>4999998.2802257901</v>
      </c>
      <c r="L29">
        <v>4999996.8700020602</v>
      </c>
      <c r="M29">
        <v>4999996.5612458698</v>
      </c>
      <c r="N29">
        <v>4999998.4812253797</v>
      </c>
      <c r="O29">
        <v>4999999.4750099201</v>
      </c>
      <c r="P29">
        <v>4999997.9539438998</v>
      </c>
      <c r="Q29">
        <v>4999997.1638755398</v>
      </c>
      <c r="R29">
        <v>4999998.0822699703</v>
      </c>
      <c r="S29">
        <v>4999998.9922028603</v>
      </c>
      <c r="T29">
        <v>4999997.6812310303</v>
      </c>
      <c r="U29">
        <v>4999998.0168386502</v>
      </c>
      <c r="V29">
        <v>4999999.5436359104</v>
      </c>
      <c r="W29">
        <v>4999997.0140563101</v>
      </c>
      <c r="X29">
        <v>5000003.9757863898</v>
      </c>
      <c r="Y29">
        <v>5000000.7664411599</v>
      </c>
      <c r="Z29">
        <v>5000000.4113185499</v>
      </c>
      <c r="AA29">
        <v>4999997.3154670401</v>
      </c>
      <c r="AB29">
        <v>4999999.0850720899</v>
      </c>
      <c r="AC29">
        <v>4999997.4739627996</v>
      </c>
      <c r="AD29">
        <v>4999998.9804510502</v>
      </c>
      <c r="AE29">
        <v>4999999.2168134199</v>
      </c>
      <c r="AF29">
        <v>4999997.8709551496</v>
      </c>
      <c r="AG29">
        <v>4999996.8744488005</v>
      </c>
      <c r="AH29">
        <v>4999998.8926165896</v>
      </c>
      <c r="AI29">
        <v>4999997.5091659902</v>
      </c>
      <c r="AJ29">
        <v>4999997.8018191401</v>
      </c>
      <c r="AK29">
        <v>4999994.1918927403</v>
      </c>
      <c r="AL29">
        <v>4999998.3707872201</v>
      </c>
      <c r="AM29">
        <v>4999996.5260073096</v>
      </c>
      <c r="AN29">
        <v>4999998.9341907399</v>
      </c>
      <c r="AO29">
        <v>4999998.0512283398</v>
      </c>
      <c r="AP29">
        <v>4999996.7227165597</v>
      </c>
      <c r="AQ29">
        <v>4999996.4641385898</v>
      </c>
      <c r="AR29">
        <v>4999998.4059589002</v>
      </c>
      <c r="AS29">
        <v>4999997.9684260702</v>
      </c>
      <c r="AT29">
        <v>4999997.3454456804</v>
      </c>
      <c r="AU29">
        <v>4999998.0765442997</v>
      </c>
      <c r="AV29">
        <v>4999997.6273992397</v>
      </c>
      <c r="AW29">
        <v>4999997.2267456101</v>
      </c>
      <c r="AX29">
        <v>4999997.81273113</v>
      </c>
      <c r="AY29">
        <v>4999998.7819152297</v>
      </c>
      <c r="AZ29">
        <v>4999998.2079413198</v>
      </c>
      <c r="BA29">
        <v>5000001.3600436198</v>
      </c>
      <c r="BB29">
        <v>4999998.5394742098</v>
      </c>
      <c r="BC29">
        <v>4999997.2957168603</v>
      </c>
      <c r="BD29">
        <v>4999998.7942381902</v>
      </c>
      <c r="BE29">
        <v>4999995.9530130904</v>
      </c>
      <c r="BF29">
        <v>4999997.01824129</v>
      </c>
      <c r="BG29">
        <v>4999998.0768703101</v>
      </c>
      <c r="BH29">
        <v>4999997.40805721</v>
      </c>
      <c r="BI29">
        <v>4999999.19455845</v>
      </c>
      <c r="BJ29">
        <v>4999998.7041837703</v>
      </c>
      <c r="BK29">
        <v>4999998.96344049</v>
      </c>
      <c r="BL29">
        <v>4999997.60170017</v>
      </c>
      <c r="BM29">
        <v>5000000.1466584103</v>
      </c>
      <c r="BN29">
        <v>4999999.5212269397</v>
      </c>
      <c r="BO29">
        <v>4999998.30505428</v>
      </c>
      <c r="BS29" s="1">
        <f t="shared" si="2"/>
        <v>1.4578909563395492</v>
      </c>
      <c r="BT29" s="1">
        <f t="shared" si="4"/>
        <v>-1.5610198939922126</v>
      </c>
      <c r="BU29" s="1">
        <f t="shared" si="5"/>
        <v>0.40788026107139319</v>
      </c>
      <c r="BV29" s="1">
        <f t="shared" si="6"/>
        <v>6.085582969007687</v>
      </c>
      <c r="BW29" s="1">
        <f t="shared" si="7"/>
        <v>19.451730019896569</v>
      </c>
      <c r="BX29" s="1">
        <f t="shared" si="8"/>
        <v>0.4480502671435514</v>
      </c>
      <c r="BY29" s="1">
        <f t="shared" si="9"/>
        <v>1.7746002484185512</v>
      </c>
      <c r="BZ29" s="1">
        <f t="shared" si="10"/>
        <v>3.2614321940890285</v>
      </c>
      <c r="CA29" s="1">
        <f t="shared" si="11"/>
        <v>3.4933816870008174</v>
      </c>
      <c r="CB29" s="1">
        <f t="shared" si="12"/>
        <v>1.0780203739290954</v>
      </c>
      <c r="CC29" s="1">
        <f t="shared" si="13"/>
        <v>1.4318307202701672</v>
      </c>
      <c r="CD29" s="1">
        <f t="shared" si="14"/>
        <v>-1.62379079580693</v>
      </c>
      <c r="CE29" s="1">
        <f t="shared" si="15"/>
        <v>3.1972419128309202</v>
      </c>
      <c r="CF29" s="1">
        <f t="shared" si="16"/>
        <v>1.6661300733794804</v>
      </c>
      <c r="CG29" s="1">
        <f t="shared" si="17"/>
        <v>-0.43451976864369901</v>
      </c>
      <c r="CH29" s="1">
        <f t="shared" si="18"/>
        <v>10.251113704196232</v>
      </c>
      <c r="CI29" s="1">
        <f t="shared" si="19"/>
        <v>2.8592010430626611</v>
      </c>
      <c r="CJ29" s="1">
        <f t="shared" si="20"/>
        <v>-0.515429500687834</v>
      </c>
      <c r="CK29" s="1">
        <f t="shared" si="21"/>
        <v>1.2577905064022799</v>
      </c>
      <c r="CL29" s="1">
        <f t="shared" si="22"/>
        <v>0.81975051047335168</v>
      </c>
      <c r="CM29" s="1">
        <f t="shared" si="23"/>
        <v>2.5505415048667097</v>
      </c>
      <c r="CN29" s="1">
        <f t="shared" si="24"/>
        <v>0.20292030637686242</v>
      </c>
      <c r="CO29" s="1">
        <f t="shared" si="25"/>
        <v>-1.4174505215840483</v>
      </c>
      <c r="CP29" s="1">
        <f t="shared" si="26"/>
        <v>-2.8897677836393685</v>
      </c>
      <c r="CQ29" s="1">
        <f t="shared" si="27"/>
        <v>38.640004546190617</v>
      </c>
      <c r="CR29" s="1">
        <f t="shared" si="28"/>
        <v>-0.28104984681858514</v>
      </c>
      <c r="CS29" s="1">
        <f t="shared" si="29"/>
        <v>-1.5396009078896125</v>
      </c>
      <c r="CT29" s="1">
        <f t="shared" si="30"/>
        <v>0.98407007153828885</v>
      </c>
      <c r="CU29" s="1">
        <f t="shared" si="31"/>
        <v>-8.5370658253136542E-2</v>
      </c>
      <c r="CV29" s="1">
        <f t="shared" si="32"/>
        <v>5.1477711021686376</v>
      </c>
      <c r="CW29" s="1">
        <f t="shared" si="33"/>
        <v>-0.37971983089425526</v>
      </c>
      <c r="CX29" s="1">
        <f t="shared" si="34"/>
        <v>2.1628802548094708</v>
      </c>
      <c r="CY29" s="1">
        <f t="shared" si="35"/>
        <v>1.7298116923350026</v>
      </c>
      <c r="CZ29" s="1">
        <f t="shared" si="36"/>
        <v>1.5589896321886703</v>
      </c>
      <c r="DA29" s="1">
        <f t="shared" si="37"/>
        <v>1.43965126063506</v>
      </c>
      <c r="DB29" s="1">
        <f t="shared" si="38"/>
        <v>-3.7709416607776238</v>
      </c>
      <c r="DC29" s="1">
        <f t="shared" si="39"/>
        <v>-0.43659987349251839</v>
      </c>
      <c r="DD29" s="1">
        <f t="shared" si="40"/>
        <v>2.5338613315511709</v>
      </c>
      <c r="DE29" s="1">
        <f t="shared" si="41"/>
        <v>-0.81630107839169497</v>
      </c>
      <c r="DF29" s="1">
        <f t="shared" si="42"/>
        <v>4.6359906584999431</v>
      </c>
      <c r="DG29" s="1">
        <f t="shared" si="43"/>
        <v>1.2983703461701033</v>
      </c>
      <c r="DH29" s="1">
        <f t="shared" si="44"/>
        <v>-0.67408054537551287</v>
      </c>
      <c r="DI29" s="1">
        <f t="shared" si="45"/>
        <v>-0.14019022364642847</v>
      </c>
      <c r="DJ29" s="1">
        <f t="shared" si="46"/>
        <v>-2.7457810363829585</v>
      </c>
      <c r="DK29" s="1">
        <f t="shared" si="47"/>
        <v>-3.1462911241959706</v>
      </c>
      <c r="DL29" s="1">
        <f t="shared" si="48"/>
        <v>0.10624067910584885</v>
      </c>
      <c r="DM29" s="1">
        <f t="shared" si="49"/>
        <v>-1.65701069296663</v>
      </c>
      <c r="DN29" s="1">
        <f t="shared" si="50"/>
        <v>2.934030719821267</v>
      </c>
      <c r="DO29" s="1">
        <f t="shared" si="51"/>
        <v>-0.4119605247931607</v>
      </c>
      <c r="DP29" s="1">
        <f t="shared" si="52"/>
        <v>-0.63131032180851909</v>
      </c>
      <c r="DQ29" s="1">
        <f t="shared" si="53"/>
        <v>-0.71534066182574818</v>
      </c>
      <c r="DR29" s="1">
        <f t="shared" si="54"/>
        <v>-0.79816049619448526</v>
      </c>
      <c r="DS29" s="1">
        <f t="shared" si="55"/>
        <v>-2.1811997163310046</v>
      </c>
      <c r="DT29" s="1">
        <f t="shared" si="56"/>
        <v>0.45361010573521898</v>
      </c>
      <c r="DU29" s="1">
        <f t="shared" si="57"/>
        <v>-1.7844708968237788</v>
      </c>
      <c r="DV29" s="1">
        <f t="shared" si="58"/>
        <v>0.27901034081575016</v>
      </c>
      <c r="DW29" s="1">
        <f t="shared" si="59"/>
        <v>1.4554013175150533</v>
      </c>
      <c r="DX29" s="1">
        <f t="shared" si="60"/>
        <v>-1.5255408141263074</v>
      </c>
      <c r="DY29" s="1">
        <f t="shared" si="61"/>
        <v>10.318794552622416</v>
      </c>
      <c r="DZ29" s="1">
        <f t="shared" si="62"/>
        <v>-4.615512270937475</v>
      </c>
      <c r="EA29" s="1">
        <f t="shared" si="63"/>
        <v>1.5092699430356311</v>
      </c>
      <c r="EB29" s="1">
        <f t="shared" si="64"/>
        <v>0.91178086949868054</v>
      </c>
      <c r="EC29" s="1">
        <f t="shared" si="65"/>
        <v>2.5102501363805776</v>
      </c>
      <c r="ED29" s="1">
        <f t="shared" si="66"/>
        <v>-4.6890251477676802E-2</v>
      </c>
      <c r="EE29" s="1">
        <f t="shared" si="3"/>
        <v>12.776679948586201</v>
      </c>
      <c r="EF29" s="1">
        <f t="shared" si="67"/>
        <v>-4.7128204999327501</v>
      </c>
      <c r="EG29" s="1">
        <f t="shared" si="68"/>
        <v>0.2244897947852959</v>
      </c>
    </row>
    <row r="30" spans="1:137">
      <c r="A30">
        <v>4999998.4217083398</v>
      </c>
      <c r="B30">
        <v>4999998.9591727098</v>
      </c>
      <c r="C30">
        <v>4999998.9099574396</v>
      </c>
      <c r="D30">
        <v>4999997.7431882704</v>
      </c>
      <c r="E30">
        <v>4999997.3699208302</v>
      </c>
      <c r="F30">
        <v>4999996.7674373901</v>
      </c>
      <c r="G30">
        <v>4999998.66981968</v>
      </c>
      <c r="H30">
        <v>4999996.9291743804</v>
      </c>
      <c r="I30">
        <v>4999997.3049798897</v>
      </c>
      <c r="J30">
        <v>4999997.5710081803</v>
      </c>
      <c r="K30">
        <v>4999998.2797122402</v>
      </c>
      <c r="L30">
        <v>4999996.8697998496</v>
      </c>
      <c r="M30">
        <v>4999996.5610788902</v>
      </c>
      <c r="N30">
        <v>4999998.4811400697</v>
      </c>
      <c r="O30">
        <v>4999999.4751963504</v>
      </c>
      <c r="P30">
        <v>4999997.9538740404</v>
      </c>
      <c r="Q30">
        <v>4999997.1637983797</v>
      </c>
      <c r="R30">
        <v>4999998.0819706004</v>
      </c>
      <c r="S30">
        <v>4999998.9926207596</v>
      </c>
      <c r="T30">
        <v>4999997.6810022704</v>
      </c>
      <c r="U30">
        <v>4999998.0167251602</v>
      </c>
      <c r="V30">
        <v>4999999.5441447999</v>
      </c>
      <c r="W30">
        <v>4999997.0144688496</v>
      </c>
      <c r="X30">
        <v>5000003.9758921899</v>
      </c>
      <c r="Y30">
        <v>5000000.7664877102</v>
      </c>
      <c r="Z30">
        <v>5000000.4115021704</v>
      </c>
      <c r="AA30">
        <v>4999997.3157825004</v>
      </c>
      <c r="AB30">
        <v>4999999.0851576598</v>
      </c>
      <c r="AC30">
        <v>4999997.4741252502</v>
      </c>
      <c r="AD30">
        <v>4999998.9822389605</v>
      </c>
      <c r="AE30">
        <v>4999999.2170194397</v>
      </c>
      <c r="AF30">
        <v>4999997.8709181296</v>
      </c>
      <c r="AG30">
        <v>4999996.8744659796</v>
      </c>
      <c r="AH30">
        <v>4999998.8927730396</v>
      </c>
      <c r="AI30">
        <v>4999997.5087199304</v>
      </c>
      <c r="AJ30">
        <v>4999997.8020360097</v>
      </c>
      <c r="AK30">
        <v>4999994.1915391097</v>
      </c>
      <c r="AL30">
        <v>4999998.3707277998</v>
      </c>
      <c r="AM30">
        <v>4999996.5253543798</v>
      </c>
      <c r="AN30">
        <v>4999998.9344996596</v>
      </c>
      <c r="AO30">
        <v>4999998.0513567999</v>
      </c>
      <c r="AP30">
        <v>4999996.7225305699</v>
      </c>
      <c r="AQ30">
        <v>4999996.4640357103</v>
      </c>
      <c r="AR30">
        <v>4999998.4065975798</v>
      </c>
      <c r="AS30">
        <v>4999997.9686425999</v>
      </c>
      <c r="AT30">
        <v>4999997.3459035996</v>
      </c>
      <c r="AU30">
        <v>4999998.0764581198</v>
      </c>
      <c r="AV30">
        <v>4999997.6276405696</v>
      </c>
      <c r="AW30">
        <v>4999997.22406941</v>
      </c>
      <c r="AX30">
        <v>4999997.8123269798</v>
      </c>
      <c r="AY30">
        <v>4999998.7821353301</v>
      </c>
      <c r="AZ30">
        <v>4999998.2081196904</v>
      </c>
      <c r="BA30">
        <v>5000001.3601622004</v>
      </c>
      <c r="BB30">
        <v>4999998.5397087401</v>
      </c>
      <c r="BC30">
        <v>4999997.2955660196</v>
      </c>
      <c r="BD30">
        <v>4999998.7944716504</v>
      </c>
      <c r="BE30">
        <v>4999995.9530784898</v>
      </c>
      <c r="BF30">
        <v>4999997.0176596902</v>
      </c>
      <c r="BG30">
        <v>4999998.0765806604</v>
      </c>
      <c r="BH30">
        <v>4999997.40783804</v>
      </c>
      <c r="BI30">
        <v>4999999.1943383496</v>
      </c>
      <c r="BJ30">
        <v>4999998.7045402797</v>
      </c>
      <c r="BK30">
        <v>4999998.9632539898</v>
      </c>
      <c r="BL30">
        <v>4999997.6016847398</v>
      </c>
      <c r="BM30">
        <v>5000000.1464163298</v>
      </c>
      <c r="BN30">
        <v>4999999.5222247904</v>
      </c>
      <c r="BO30">
        <v>4999998.3049610397</v>
      </c>
      <c r="BS30" s="1">
        <f t="shared" si="2"/>
        <v>1.6674805113724762</v>
      </c>
      <c r="BT30" s="1">
        <f t="shared" si="4"/>
        <v>-1.9013205768532788</v>
      </c>
      <c r="BU30" s="1">
        <f t="shared" si="5"/>
        <v>0.20322953125631943</v>
      </c>
      <c r="BV30" s="1">
        <f t="shared" si="6"/>
        <v>6.0360933963177201</v>
      </c>
      <c r="BW30" s="1">
        <f t="shared" si="7"/>
        <v>20.367830612645164</v>
      </c>
      <c r="BX30" s="1">
        <f t="shared" si="8"/>
        <v>0.57675074827355721</v>
      </c>
      <c r="BY30" s="1">
        <f t="shared" si="9"/>
        <v>1.8002004501693754</v>
      </c>
      <c r="BZ30" s="1">
        <f t="shared" si="10"/>
        <v>3.093182148289324</v>
      </c>
      <c r="CA30" s="1">
        <f t="shared" si="11"/>
        <v>3.638701614687299</v>
      </c>
      <c r="CB30" s="1">
        <f t="shared" si="12"/>
        <v>1.2640111704162977</v>
      </c>
      <c r="CC30" s="1">
        <f t="shared" si="13"/>
        <v>0.9182806493906035</v>
      </c>
      <c r="CD30" s="1">
        <f t="shared" si="14"/>
        <v>-1.8260015423707665</v>
      </c>
      <c r="CE30" s="1">
        <f t="shared" si="15"/>
        <v>3.030262179513163</v>
      </c>
      <c r="CF30" s="1">
        <f t="shared" si="16"/>
        <v>1.5808199682803359</v>
      </c>
      <c r="CG30" s="1">
        <f t="shared" si="17"/>
        <v>-0.24808945874371063</v>
      </c>
      <c r="CH30" s="1">
        <f t="shared" si="18"/>
        <v>10.181254237821246</v>
      </c>
      <c r="CI30" s="1">
        <f t="shared" si="19"/>
        <v>2.7820409239445052</v>
      </c>
      <c r="CJ30" s="1">
        <f t="shared" si="20"/>
        <v>-0.814799531799</v>
      </c>
      <c r="CK30" s="1">
        <f t="shared" si="21"/>
        <v>1.6756899311301336</v>
      </c>
      <c r="CL30" s="1">
        <f t="shared" si="22"/>
        <v>0.5909905716673316</v>
      </c>
      <c r="CM30" s="1">
        <f t="shared" si="23"/>
        <v>2.4370514221749207</v>
      </c>
      <c r="CN30" s="1">
        <f t="shared" si="24"/>
        <v>0.7118099087763945</v>
      </c>
      <c r="CO30" s="1">
        <f t="shared" si="25"/>
        <v>-1.0049106963626144</v>
      </c>
      <c r="CP30" s="1">
        <f t="shared" si="26"/>
        <v>-2.7839677607067062</v>
      </c>
      <c r="CQ30" s="1">
        <f t="shared" si="27"/>
        <v>38.686554835661752</v>
      </c>
      <c r="CR30" s="1">
        <f t="shared" si="28"/>
        <v>-9.7429371800445572E-2</v>
      </c>
      <c r="CS30" s="1">
        <f t="shared" si="29"/>
        <v>-1.2241403621724236</v>
      </c>
      <c r="CT30" s="1">
        <f t="shared" si="30"/>
        <v>1.0696400053688646</v>
      </c>
      <c r="CU30" s="1">
        <f t="shared" si="31"/>
        <v>7.7080020505559232E-2</v>
      </c>
      <c r="CV30" s="1">
        <f t="shared" si="32"/>
        <v>6.935681706490227</v>
      </c>
      <c r="CW30" s="1">
        <f t="shared" si="33"/>
        <v>-0.17370006926367945</v>
      </c>
      <c r="CX30" s="1">
        <f t="shared" si="34"/>
        <v>2.125860166689006</v>
      </c>
      <c r="CY30" s="1">
        <f t="shared" si="35"/>
        <v>1.7469908792911888</v>
      </c>
      <c r="CZ30" s="1">
        <f t="shared" si="36"/>
        <v>1.7154397522294349</v>
      </c>
      <c r="DA30" s="1">
        <f t="shared" si="37"/>
        <v>0.9935912972145533</v>
      </c>
      <c r="DB30" s="1">
        <f t="shared" si="38"/>
        <v>-3.5540719282272959</v>
      </c>
      <c r="DC30" s="1">
        <f t="shared" si="39"/>
        <v>-0.79023091640913889</v>
      </c>
      <c r="DD30" s="1">
        <f t="shared" si="40"/>
        <v>2.4744410692537917</v>
      </c>
      <c r="DE30" s="1">
        <f t="shared" si="41"/>
        <v>-1.4692312999063315</v>
      </c>
      <c r="DF30" s="1">
        <f t="shared" si="42"/>
        <v>4.9449104226362355</v>
      </c>
      <c r="DG30" s="1">
        <f t="shared" si="43"/>
        <v>1.4268305129558043</v>
      </c>
      <c r="DH30" s="1">
        <f t="shared" si="44"/>
        <v>-0.86007044202234428</v>
      </c>
      <c r="DI30" s="1">
        <f t="shared" si="45"/>
        <v>-0.24306977592458515</v>
      </c>
      <c r="DJ30" s="1">
        <f t="shared" si="46"/>
        <v>-2.1071012318652427</v>
      </c>
      <c r="DK30" s="1">
        <f t="shared" si="47"/>
        <v>-2.929761331722593</v>
      </c>
      <c r="DL30" s="1">
        <f t="shared" si="48"/>
        <v>0.56416012497494816</v>
      </c>
      <c r="DM30" s="1">
        <f t="shared" si="49"/>
        <v>-1.7431906605327832</v>
      </c>
      <c r="DN30" s="1">
        <f t="shared" si="50"/>
        <v>3.1753607279486435</v>
      </c>
      <c r="DO30" s="1">
        <f t="shared" si="51"/>
        <v>-3.0881621305713924</v>
      </c>
      <c r="DP30" s="1">
        <f t="shared" si="52"/>
        <v>-1.0354607237767195</v>
      </c>
      <c r="DQ30" s="1">
        <f t="shared" si="53"/>
        <v>-0.49524021285558595</v>
      </c>
      <c r="DR30" s="1">
        <f t="shared" si="54"/>
        <v>-0.61978980751215584</v>
      </c>
      <c r="DS30" s="1">
        <f t="shared" si="55"/>
        <v>-2.0626191018247804</v>
      </c>
      <c r="DT30" s="1">
        <f t="shared" si="56"/>
        <v>0.68814048161657149</v>
      </c>
      <c r="DU30" s="1">
        <f t="shared" si="57"/>
        <v>-1.9353117078282183</v>
      </c>
      <c r="DV30" s="1">
        <f t="shared" si="58"/>
        <v>0.51247061484258394</v>
      </c>
      <c r="DW30" s="1">
        <f t="shared" si="59"/>
        <v>1.5208007043028302</v>
      </c>
      <c r="DX30" s="1">
        <f t="shared" si="60"/>
        <v>-2.1071409327635715</v>
      </c>
      <c r="DY30" s="1">
        <f t="shared" si="61"/>
        <v>10.029144738009231</v>
      </c>
      <c r="DZ30" s="1">
        <f t="shared" si="62"/>
        <v>-4.8346823884798491</v>
      </c>
      <c r="EA30" s="1">
        <f t="shared" si="63"/>
        <v>1.289169512132136</v>
      </c>
      <c r="EB30" s="1">
        <f t="shared" si="64"/>
        <v>1.2682903121980671</v>
      </c>
      <c r="EC30" s="1">
        <f t="shared" si="65"/>
        <v>2.3237499580887651</v>
      </c>
      <c r="ED30" s="1">
        <f t="shared" si="66"/>
        <v>-6.2320411294991281E-2</v>
      </c>
      <c r="EE30" s="1">
        <f t="shared" si="3"/>
        <v>12.534599415603285</v>
      </c>
      <c r="EF30" s="1">
        <f t="shared" si="67"/>
        <v>-3.7149697339139141</v>
      </c>
      <c r="EG30" s="1">
        <f t="shared" si="68"/>
        <v>0.13124947229344924</v>
      </c>
    </row>
    <row r="31" spans="1:137">
      <c r="A31">
        <v>4999998.4216030203</v>
      </c>
      <c r="B31">
        <v>4999998.9593896801</v>
      </c>
      <c r="C31">
        <v>4999998.9100284204</v>
      </c>
      <c r="D31">
        <v>4999997.7433189601</v>
      </c>
      <c r="E31">
        <v>4999997.3707339196</v>
      </c>
      <c r="F31">
        <v>4999996.7672890099</v>
      </c>
      <c r="G31">
        <v>4999998.66991565</v>
      </c>
      <c r="H31">
        <v>4999996.9289841503</v>
      </c>
      <c r="I31">
        <v>4999997.3046420999</v>
      </c>
      <c r="J31">
        <v>4999997.5712124798</v>
      </c>
      <c r="K31">
        <v>4999998.2797573498</v>
      </c>
      <c r="L31">
        <v>4999996.8701483803</v>
      </c>
      <c r="M31">
        <v>4999996.5608392004</v>
      </c>
      <c r="N31">
        <v>4999998.4812813504</v>
      </c>
      <c r="O31">
        <v>4999999.4747203495</v>
      </c>
      <c r="P31">
        <v>4999997.95440559</v>
      </c>
      <c r="Q31">
        <v>4999997.1639157599</v>
      </c>
      <c r="R31">
        <v>4999998.08223275</v>
      </c>
      <c r="S31">
        <v>4999998.9924915703</v>
      </c>
      <c r="T31">
        <v>4999997.6811167505</v>
      </c>
      <c r="U31">
        <v>4999998.0169114303</v>
      </c>
      <c r="V31">
        <v>4999999.5442612702</v>
      </c>
      <c r="W31">
        <v>4999997.0145134404</v>
      </c>
      <c r="X31">
        <v>5000003.97600713</v>
      </c>
      <c r="Y31">
        <v>5000000.7668362604</v>
      </c>
      <c r="Z31">
        <v>5000000.4116383996</v>
      </c>
      <c r="AA31">
        <v>4999997.3157683499</v>
      </c>
      <c r="AB31">
        <v>4999999.0853305701</v>
      </c>
      <c r="AC31">
        <v>4999997.47412547</v>
      </c>
      <c r="AD31">
        <v>4999998.9822766101</v>
      </c>
      <c r="AE31">
        <v>4999999.2167851999</v>
      </c>
      <c r="AF31">
        <v>4999997.8710930096</v>
      </c>
      <c r="AG31">
        <v>4999996.87402621</v>
      </c>
      <c r="AH31">
        <v>4999998.89243259</v>
      </c>
      <c r="AI31">
        <v>4999997.5084594302</v>
      </c>
      <c r="AJ31">
        <v>4999997.8019079203</v>
      </c>
      <c r="AK31">
        <v>4999994.1917244503</v>
      </c>
      <c r="AL31">
        <v>4999998.3707115296</v>
      </c>
      <c r="AM31">
        <v>4999996.5252219504</v>
      </c>
      <c r="AN31">
        <v>4999998.9341299897</v>
      </c>
      <c r="AO31">
        <v>4999998.0511945002</v>
      </c>
      <c r="AP31">
        <v>4999996.7227718597</v>
      </c>
      <c r="AQ31">
        <v>4999996.4637215603</v>
      </c>
      <c r="AR31">
        <v>4999998.4063137798</v>
      </c>
      <c r="AS31">
        <v>4999997.9682296403</v>
      </c>
      <c r="AT31">
        <v>4999997.3456995804</v>
      </c>
      <c r="AU31">
        <v>4999998.0766416499</v>
      </c>
      <c r="AV31">
        <v>4999997.6275041997</v>
      </c>
      <c r="AW31">
        <v>4999997.2236271603</v>
      </c>
      <c r="AX31">
        <v>4999997.8124986598</v>
      </c>
      <c r="AY31">
        <v>4999998.7824145304</v>
      </c>
      <c r="AZ31">
        <v>4999998.2082215799</v>
      </c>
      <c r="BA31">
        <v>5000001.3601370202</v>
      </c>
      <c r="BB31">
        <v>4999998.5395865096</v>
      </c>
      <c r="BC31">
        <v>4999997.2954889704</v>
      </c>
      <c r="BD31">
        <v>4999998.7941974103</v>
      </c>
      <c r="BE31">
        <v>4999995.9534208896</v>
      </c>
      <c r="BF31">
        <v>4999997.0176079702</v>
      </c>
      <c r="BG31">
        <v>4999998.0779174501</v>
      </c>
      <c r="BH31">
        <v>4999997.4074791297</v>
      </c>
      <c r="BI31">
        <v>4999999.1945543801</v>
      </c>
      <c r="BJ31">
        <v>4999998.7039785301</v>
      </c>
      <c r="BK31">
        <v>4999998.96354842</v>
      </c>
      <c r="BL31">
        <v>4999997.6016269997</v>
      </c>
      <c r="BM31">
        <v>5000000.1467336398</v>
      </c>
      <c r="BN31">
        <v>4999999.5215490405</v>
      </c>
      <c r="BO31">
        <v>4999998.3051959705</v>
      </c>
      <c r="BS31" s="1">
        <f t="shared" si="2"/>
        <v>1.5621609334193842</v>
      </c>
      <c r="BT31" s="1">
        <f t="shared" si="4"/>
        <v>-1.6843503115619023</v>
      </c>
      <c r="BU31" s="1">
        <f t="shared" si="5"/>
        <v>0.27421029675793424</v>
      </c>
      <c r="BV31" s="1">
        <f t="shared" si="6"/>
        <v>6.1667831583919943</v>
      </c>
      <c r="BW31" s="1">
        <f t="shared" si="7"/>
        <v>21.180920354778312</v>
      </c>
      <c r="BX31" s="1">
        <f t="shared" si="8"/>
        <v>0.42837047709385095</v>
      </c>
      <c r="BY31" s="1">
        <f t="shared" si="9"/>
        <v>1.896170473081817</v>
      </c>
      <c r="BZ31" s="1">
        <f t="shared" si="10"/>
        <v>2.9029519448930761</v>
      </c>
      <c r="CA31" s="1">
        <f t="shared" si="11"/>
        <v>3.3009116658808755</v>
      </c>
      <c r="CB31" s="1">
        <f t="shared" si="12"/>
        <v>1.4683108462969179</v>
      </c>
      <c r="CC31" s="1">
        <f t="shared" si="13"/>
        <v>0.96339020514324669</v>
      </c>
      <c r="CD31" s="1">
        <f t="shared" si="14"/>
        <v>-1.4774706145602379</v>
      </c>
      <c r="CE31" s="1">
        <f t="shared" si="15"/>
        <v>2.7905721800969858</v>
      </c>
      <c r="CF31" s="1">
        <f t="shared" si="16"/>
        <v>1.7221007144887301</v>
      </c>
      <c r="CG31" s="1">
        <f t="shared" si="17"/>
        <v>-0.72409033921261268</v>
      </c>
      <c r="CH31" s="1">
        <f t="shared" si="18"/>
        <v>10.712804021921237</v>
      </c>
      <c r="CI31" s="1">
        <f t="shared" si="19"/>
        <v>2.8994211626068576</v>
      </c>
      <c r="CJ31" s="1">
        <f t="shared" si="20"/>
        <v>-0.55264982165421017</v>
      </c>
      <c r="CK31" s="1">
        <f t="shared" si="21"/>
        <v>1.5465005627979393</v>
      </c>
      <c r="CL31" s="1">
        <f t="shared" si="22"/>
        <v>0.70547065829355893</v>
      </c>
      <c r="CM31" s="1">
        <f t="shared" si="23"/>
        <v>2.6233215990092451</v>
      </c>
      <c r="CN31" s="1">
        <f t="shared" si="24"/>
        <v>0.82828018927052915</v>
      </c>
      <c r="CO31" s="1">
        <f t="shared" si="25"/>
        <v>-0.96031987619610537</v>
      </c>
      <c r="CP31" s="1">
        <f t="shared" si="26"/>
        <v>-2.6690277452997822</v>
      </c>
      <c r="CQ31" s="1">
        <f t="shared" si="27"/>
        <v>39.035105052444266</v>
      </c>
      <c r="CR31" s="1">
        <f t="shared" si="28"/>
        <v>3.8799826587056836E-2</v>
      </c>
      <c r="CS31" s="1">
        <f t="shared" si="29"/>
        <v>-1.2382908849642831</v>
      </c>
      <c r="CT31" s="1">
        <f t="shared" si="30"/>
        <v>1.2425503175686741</v>
      </c>
      <c r="CU31" s="1">
        <f t="shared" si="31"/>
        <v>7.7299812744205401E-2</v>
      </c>
      <c r="CV31" s="1">
        <f t="shared" si="32"/>
        <v>6.9733313606075287</v>
      </c>
      <c r="CW31" s="1">
        <f t="shared" si="33"/>
        <v>-0.40793984064584227</v>
      </c>
      <c r="CX31" s="1">
        <f t="shared" si="34"/>
        <v>2.3007402690011673</v>
      </c>
      <c r="CY31" s="1">
        <f t="shared" si="35"/>
        <v>1.307221015823546</v>
      </c>
      <c r="CZ31" s="1">
        <f t="shared" si="36"/>
        <v>1.3749900529580525</v>
      </c>
      <c r="DA31" s="1">
        <f t="shared" si="37"/>
        <v>0.73309093002121706</v>
      </c>
      <c r="DB31" s="1">
        <f t="shared" si="38"/>
        <v>-3.6821614347432123</v>
      </c>
      <c r="DC31" s="1">
        <f t="shared" si="39"/>
        <v>-0.60489005820032893</v>
      </c>
      <c r="DD31" s="1">
        <f t="shared" si="40"/>
        <v>2.4581708585654867</v>
      </c>
      <c r="DE31" s="1">
        <f t="shared" si="41"/>
        <v>-1.6016608053939858</v>
      </c>
      <c r="DF31" s="1">
        <f t="shared" si="42"/>
        <v>4.5752404739518262</v>
      </c>
      <c r="DG31" s="1">
        <f t="shared" si="43"/>
        <v>1.2645307272235247</v>
      </c>
      <c r="DH31" s="1">
        <f t="shared" si="44"/>
        <v>-0.6187804373006246</v>
      </c>
      <c r="DI31" s="1">
        <f t="shared" si="45"/>
        <v>-0.5572200036531052</v>
      </c>
      <c r="DJ31" s="1">
        <f t="shared" si="46"/>
        <v>-2.3909013877046399</v>
      </c>
      <c r="DK31" s="1">
        <f t="shared" si="47"/>
        <v>-3.3427211047097951</v>
      </c>
      <c r="DL31" s="1">
        <f t="shared" si="48"/>
        <v>0.36014076816895502</v>
      </c>
      <c r="DM31" s="1">
        <f t="shared" si="49"/>
        <v>-1.5596604381471302</v>
      </c>
      <c r="DN31" s="1">
        <f t="shared" si="50"/>
        <v>3.0389908238477075</v>
      </c>
      <c r="DO31" s="1">
        <f t="shared" si="51"/>
        <v>-3.5304120762563302</v>
      </c>
      <c r="DP31" s="1">
        <f t="shared" si="52"/>
        <v>-0.86378064529168064</v>
      </c>
      <c r="DQ31" s="1">
        <f t="shared" si="53"/>
        <v>-0.21603988155619666</v>
      </c>
      <c r="DR31" s="1">
        <f t="shared" si="54"/>
        <v>-0.51790028737936367</v>
      </c>
      <c r="DS31" s="1">
        <f t="shared" si="55"/>
        <v>-2.0877992634144507</v>
      </c>
      <c r="DT31" s="1">
        <f t="shared" si="56"/>
        <v>0.56590994591847865</v>
      </c>
      <c r="DU31" s="1">
        <f t="shared" si="57"/>
        <v>-2.0123609973938517</v>
      </c>
      <c r="DV31" s="1">
        <f t="shared" si="58"/>
        <v>0.23823050940463397</v>
      </c>
      <c r="DW31" s="1">
        <f t="shared" si="59"/>
        <v>1.8632007947750391</v>
      </c>
      <c r="DX31" s="1">
        <f t="shared" si="60"/>
        <v>-2.1588610314498582</v>
      </c>
      <c r="DY31" s="1">
        <f t="shared" si="61"/>
        <v>11.365934944890325</v>
      </c>
      <c r="DZ31" s="1">
        <f t="shared" si="62"/>
        <v>-5.1935928740412169</v>
      </c>
      <c r="EA31" s="1">
        <f t="shared" si="63"/>
        <v>1.5052000627277227</v>
      </c>
      <c r="EB31" s="1">
        <f t="shared" si="64"/>
        <v>0.70654060388963413</v>
      </c>
      <c r="EC31" s="1">
        <f t="shared" si="65"/>
        <v>2.6181802006595638</v>
      </c>
      <c r="ED31" s="1">
        <f t="shared" si="66"/>
        <v>-0.12006057597110566</v>
      </c>
      <c r="EE31" s="1">
        <f t="shared" si="3"/>
        <v>12.851909390181547</v>
      </c>
      <c r="EF31" s="1">
        <f t="shared" si="67"/>
        <v>-4.3907197629952321</v>
      </c>
      <c r="EG31" s="1">
        <f t="shared" si="68"/>
        <v>0.36618032800263439</v>
      </c>
    </row>
    <row r="32" spans="1:137">
      <c r="A32">
        <v>4999998.4215516197</v>
      </c>
      <c r="B32">
        <v>4999998.9596672803</v>
      </c>
      <c r="C32">
        <v>4999998.9101048</v>
      </c>
      <c r="D32">
        <v>4999997.74347605</v>
      </c>
      <c r="E32">
        <v>4999997.3714515604</v>
      </c>
      <c r="F32">
        <v>4999996.7672450896</v>
      </c>
      <c r="G32">
        <v>4999998.6697845999</v>
      </c>
      <c r="H32">
        <v>4999996.9297183696</v>
      </c>
      <c r="I32">
        <v>4999997.3045232501</v>
      </c>
      <c r="J32">
        <v>4999997.5710883997</v>
      </c>
      <c r="K32">
        <v>4999998.27985234</v>
      </c>
      <c r="L32">
        <v>4999996.8700226797</v>
      </c>
      <c r="M32">
        <v>4999996.5606837599</v>
      </c>
      <c r="N32">
        <v>4999998.48121225</v>
      </c>
      <c r="O32">
        <v>4999999.4743494699</v>
      </c>
      <c r="P32">
        <v>4999997.9547542799</v>
      </c>
      <c r="Q32">
        <v>4999997.1638962198</v>
      </c>
      <c r="R32">
        <v>4999998.0822634203</v>
      </c>
      <c r="S32">
        <v>4999998.9923795201</v>
      </c>
      <c r="T32">
        <v>4999997.6809192803</v>
      </c>
      <c r="U32">
        <v>4999998.0168087799</v>
      </c>
      <c r="V32">
        <v>4999999.5446136296</v>
      </c>
      <c r="W32">
        <v>4999997.0141264601</v>
      </c>
      <c r="X32">
        <v>5000003.9758576797</v>
      </c>
      <c r="Y32">
        <v>5000000.7665522201</v>
      </c>
      <c r="Z32">
        <v>5000000.4116540803</v>
      </c>
      <c r="AA32">
        <v>4999997.3157401299</v>
      </c>
      <c r="AB32">
        <v>4999999.0851168502</v>
      </c>
      <c r="AC32">
        <v>4999997.4741494097</v>
      </c>
      <c r="AD32">
        <v>4999998.9829476001</v>
      </c>
      <c r="AE32">
        <v>4999999.2168409303</v>
      </c>
      <c r="AF32">
        <v>4999997.8710959097</v>
      </c>
      <c r="AG32">
        <v>4999996.8740437999</v>
      </c>
      <c r="AH32">
        <v>4999998.8927915003</v>
      </c>
      <c r="AI32">
        <v>4999997.5088417903</v>
      </c>
      <c r="AJ32">
        <v>4999997.8014455503</v>
      </c>
      <c r="AK32">
        <v>4999994.1921600103</v>
      </c>
      <c r="AL32">
        <v>4999998.3709282698</v>
      </c>
      <c r="AM32">
        <v>4999996.5252401102</v>
      </c>
      <c r="AN32">
        <v>4999998.9343686402</v>
      </c>
      <c r="AO32">
        <v>4999998.0509800697</v>
      </c>
      <c r="AP32">
        <v>4999996.7227718104</v>
      </c>
      <c r="AQ32">
        <v>4999996.4640865698</v>
      </c>
      <c r="AR32">
        <v>4999998.40643497</v>
      </c>
      <c r="AS32">
        <v>4999997.9686117005</v>
      </c>
      <c r="AT32">
        <v>4999997.3454443496</v>
      </c>
      <c r="AU32">
        <v>4999998.0764725097</v>
      </c>
      <c r="AV32">
        <v>4999997.6275485903</v>
      </c>
      <c r="AW32">
        <v>4999997.2243268602</v>
      </c>
      <c r="AX32">
        <v>4999997.81264304</v>
      </c>
      <c r="AY32">
        <v>4999998.7818251504</v>
      </c>
      <c r="AZ32">
        <v>4999998.2081390396</v>
      </c>
      <c r="BA32">
        <v>5000001.3599944403</v>
      </c>
      <c r="BB32">
        <v>4999998.5394788403</v>
      </c>
      <c r="BC32">
        <v>4999997.2960586296</v>
      </c>
      <c r="BD32">
        <v>4999998.7940515298</v>
      </c>
      <c r="BE32">
        <v>4999995.9532746701</v>
      </c>
      <c r="BF32">
        <v>4999997.0178907402</v>
      </c>
      <c r="BG32">
        <v>4999998.0773605499</v>
      </c>
      <c r="BH32">
        <v>4999997.4076375999</v>
      </c>
      <c r="BI32">
        <v>4999999.1943138801</v>
      </c>
      <c r="BJ32">
        <v>4999998.7044133199</v>
      </c>
      <c r="BK32">
        <v>4999998.9639064102</v>
      </c>
      <c r="BL32">
        <v>4999997.6016413001</v>
      </c>
      <c r="BM32">
        <v>5000000.1462919097</v>
      </c>
      <c r="BN32">
        <v>4999999.5211695302</v>
      </c>
      <c r="BO32">
        <v>4999998.3052168796</v>
      </c>
      <c r="BS32" s="1">
        <f t="shared" si="2"/>
        <v>1.5107602929615991</v>
      </c>
      <c r="BT32" s="1">
        <f t="shared" si="4"/>
        <v>-1.406750002742458</v>
      </c>
      <c r="BU32" s="1">
        <f t="shared" si="5"/>
        <v>0.35058994040181585</v>
      </c>
      <c r="BV32" s="1">
        <f t="shared" si="6"/>
        <v>6.3238731334368277</v>
      </c>
      <c r="BW32" s="1">
        <f t="shared" si="7"/>
        <v>21.898561589610598</v>
      </c>
      <c r="BX32" s="1">
        <f t="shared" si="8"/>
        <v>0.38445020739748903</v>
      </c>
      <c r="BY32" s="1">
        <f t="shared" si="9"/>
        <v>1.7651203134061226</v>
      </c>
      <c r="BZ32" s="1">
        <f t="shared" si="10"/>
        <v>3.6371717238484802</v>
      </c>
      <c r="CA32" s="1">
        <f t="shared" si="11"/>
        <v>3.1820618026968499</v>
      </c>
      <c r="CB32" s="1">
        <f t="shared" si="12"/>
        <v>1.3442306793715877</v>
      </c>
      <c r="CC32" s="1">
        <f t="shared" si="13"/>
        <v>1.0583804838407207</v>
      </c>
      <c r="CD32" s="1">
        <f t="shared" si="14"/>
        <v>-1.6031713011038444</v>
      </c>
      <c r="CE32" s="1">
        <f t="shared" si="15"/>
        <v>2.6351315414221146</v>
      </c>
      <c r="CF32" s="1">
        <f t="shared" si="16"/>
        <v>1.6530002837299378</v>
      </c>
      <c r="CG32" s="1">
        <f t="shared" si="17"/>
        <v>-1.0949700356885614</v>
      </c>
      <c r="CH32" s="1">
        <f t="shared" si="18"/>
        <v>11.061494131227793</v>
      </c>
      <c r="CI32" s="1">
        <f t="shared" si="19"/>
        <v>2.8798810725740509</v>
      </c>
      <c r="CJ32" s="1">
        <f t="shared" si="20"/>
        <v>-0.52197949486665363</v>
      </c>
      <c r="CK32" s="1">
        <f t="shared" si="21"/>
        <v>1.4344503272652587</v>
      </c>
      <c r="CL32" s="1">
        <f t="shared" si="22"/>
        <v>0.50800037854272306</v>
      </c>
      <c r="CM32" s="1">
        <f t="shared" si="23"/>
        <v>2.5206711840682972</v>
      </c>
      <c r="CN32" s="1">
        <f t="shared" si="24"/>
        <v>1.1806395982934097</v>
      </c>
      <c r="CO32" s="1">
        <f t="shared" si="25"/>
        <v>-1.3473004694233521</v>
      </c>
      <c r="CP32" s="1">
        <f t="shared" si="26"/>
        <v>-2.8184778912481567</v>
      </c>
      <c r="CQ32" s="1">
        <f t="shared" si="27"/>
        <v>38.751064747047565</v>
      </c>
      <c r="CR32" s="1">
        <f t="shared" si="28"/>
        <v>5.4480503485025575E-2</v>
      </c>
      <c r="CS32" s="1">
        <f t="shared" si="29"/>
        <v>-1.2665109054405324</v>
      </c>
      <c r="CT32" s="1">
        <f t="shared" si="30"/>
        <v>1.0288303739961828</v>
      </c>
      <c r="CU32" s="1">
        <f t="shared" si="31"/>
        <v>0.10123947161878132</v>
      </c>
      <c r="CV32" s="1">
        <f t="shared" si="32"/>
        <v>7.6443214734530152</v>
      </c>
      <c r="CW32" s="1">
        <f t="shared" si="33"/>
        <v>-0.35220948905563176</v>
      </c>
      <c r="CX32" s="1">
        <f t="shared" si="34"/>
        <v>2.30364040873468</v>
      </c>
      <c r="CY32" s="1">
        <f t="shared" si="35"/>
        <v>1.3248109162920207</v>
      </c>
      <c r="CZ32" s="1">
        <f t="shared" si="36"/>
        <v>1.7339004323978293</v>
      </c>
      <c r="DA32" s="1">
        <f t="shared" si="37"/>
        <v>1.1154511915543313</v>
      </c>
      <c r="DB32" s="1">
        <f t="shared" si="38"/>
        <v>-4.1445316309982099</v>
      </c>
      <c r="DC32" s="1">
        <f t="shared" si="39"/>
        <v>-0.16932954190833036</v>
      </c>
      <c r="DD32" s="1">
        <f t="shared" si="40"/>
        <v>2.674911112830761</v>
      </c>
      <c r="DE32" s="1">
        <f t="shared" si="41"/>
        <v>-1.5835009338970711</v>
      </c>
      <c r="DF32" s="1">
        <f t="shared" si="42"/>
        <v>4.8138910034669324</v>
      </c>
      <c r="DG32" s="1">
        <f t="shared" si="43"/>
        <v>1.0501001400454004</v>
      </c>
      <c r="DH32" s="1">
        <f t="shared" si="44"/>
        <v>-0.61882979742942601</v>
      </c>
      <c r="DI32" s="1">
        <f t="shared" si="45"/>
        <v>-0.19221021415978748</v>
      </c>
      <c r="DJ32" s="1">
        <f t="shared" si="46"/>
        <v>-2.2697111364677558</v>
      </c>
      <c r="DK32" s="1">
        <f t="shared" si="47"/>
        <v>-2.960660764638638</v>
      </c>
      <c r="DL32" s="1">
        <f t="shared" si="48"/>
        <v>0.10490981844012667</v>
      </c>
      <c r="DM32" s="1">
        <f t="shared" si="49"/>
        <v>-1.7288007899015123</v>
      </c>
      <c r="DN32" s="1">
        <f t="shared" si="50"/>
        <v>3.0833814041344532</v>
      </c>
      <c r="DO32" s="1">
        <f t="shared" si="51"/>
        <v>-2.8307118318837401</v>
      </c>
      <c r="DP32" s="1">
        <f t="shared" si="52"/>
        <v>-0.71940043737532977</v>
      </c>
      <c r="DQ32" s="1">
        <f t="shared" si="53"/>
        <v>-0.80542006581968917</v>
      </c>
      <c r="DR32" s="1">
        <f t="shared" si="54"/>
        <v>-0.6004406427700657</v>
      </c>
      <c r="DS32" s="1">
        <f t="shared" si="55"/>
        <v>-2.2303791228074679</v>
      </c>
      <c r="DT32" s="1">
        <f t="shared" si="56"/>
        <v>0.45824064292923106</v>
      </c>
      <c r="DU32" s="1">
        <f t="shared" si="57"/>
        <v>-1.4427014042456674</v>
      </c>
      <c r="DV32" s="1">
        <f t="shared" si="58"/>
        <v>9.2349968774437255E-2</v>
      </c>
      <c r="DW32" s="1">
        <f t="shared" si="59"/>
        <v>1.716981169522916</v>
      </c>
      <c r="DX32" s="1">
        <f t="shared" si="60"/>
        <v>-1.8760908401557364</v>
      </c>
      <c r="DY32" s="1">
        <f t="shared" si="61"/>
        <v>10.809034563567593</v>
      </c>
      <c r="DZ32" s="1">
        <f t="shared" si="62"/>
        <v>-5.0351226680320886</v>
      </c>
      <c r="EA32" s="1">
        <f t="shared" si="63"/>
        <v>1.2646999388575404</v>
      </c>
      <c r="EB32" s="1">
        <f t="shared" si="64"/>
        <v>1.1413305232548729</v>
      </c>
      <c r="EC32" s="1">
        <f t="shared" si="65"/>
        <v>2.9761704281887971</v>
      </c>
      <c r="ED32" s="1">
        <f t="shared" si="66"/>
        <v>-0.10576011097865853</v>
      </c>
      <c r="EE32" s="1">
        <f t="shared" si="3"/>
        <v>12.410179379579043</v>
      </c>
      <c r="EF32" s="1">
        <f t="shared" si="67"/>
        <v>-4.7702300228428864</v>
      </c>
      <c r="EG32" s="1">
        <f t="shared" si="68"/>
        <v>0.38708945821423341</v>
      </c>
    </row>
    <row r="33" spans="1:137">
      <c r="A33">
        <v>4999998.42120873</v>
      </c>
      <c r="B33">
        <v>4999998.9597747903</v>
      </c>
      <c r="C33">
        <v>4999998.9100245703</v>
      </c>
      <c r="D33">
        <v>4999997.7437297599</v>
      </c>
      <c r="E33">
        <v>4999997.3722733902</v>
      </c>
      <c r="F33">
        <v>4999996.7675255602</v>
      </c>
      <c r="G33">
        <v>4999998.6700083399</v>
      </c>
      <c r="H33">
        <v>4999996.9295403501</v>
      </c>
      <c r="I33">
        <v>4999997.3050456103</v>
      </c>
      <c r="J33">
        <v>4999997.5712182503</v>
      </c>
      <c r="K33">
        <v>4999998.2803396704</v>
      </c>
      <c r="L33">
        <v>4999996.8698196299</v>
      </c>
      <c r="M33">
        <v>4999996.5608219504</v>
      </c>
      <c r="N33">
        <v>4999998.4813827798</v>
      </c>
      <c r="O33">
        <v>4999999.47503764</v>
      </c>
      <c r="P33">
        <v>4999997.9550270103</v>
      </c>
      <c r="Q33">
        <v>4999997.16398119</v>
      </c>
      <c r="R33">
        <v>4999998.0823632004</v>
      </c>
      <c r="S33">
        <v>4999998.9926667102</v>
      </c>
      <c r="T33">
        <v>4999997.6812968096</v>
      </c>
      <c r="U33">
        <v>4999998.0168888196</v>
      </c>
      <c r="V33">
        <v>4999999.5446194401</v>
      </c>
      <c r="W33">
        <v>4999997.0141724497</v>
      </c>
      <c r="X33">
        <v>5000003.9757766305</v>
      </c>
      <c r="Y33">
        <v>5000000.7664367398</v>
      </c>
      <c r="Z33">
        <v>5000000.4115807395</v>
      </c>
      <c r="AA33">
        <v>4999997.31614538</v>
      </c>
      <c r="AB33">
        <v>4999999.0853365604</v>
      </c>
      <c r="AC33">
        <v>4999997.4746447103</v>
      </c>
      <c r="AD33">
        <v>4999998.9841436101</v>
      </c>
      <c r="AE33">
        <v>4999999.2166758403</v>
      </c>
      <c r="AF33">
        <v>4999997.8711522799</v>
      </c>
      <c r="AG33">
        <v>4999996.8743585404</v>
      </c>
      <c r="AH33">
        <v>4999998.8924793899</v>
      </c>
      <c r="AI33">
        <v>4999997.5084522096</v>
      </c>
      <c r="AJ33">
        <v>4999997.8017610097</v>
      </c>
      <c r="AK33">
        <v>4999994.1920104902</v>
      </c>
      <c r="AL33">
        <v>4999998.3709832001</v>
      </c>
      <c r="AM33">
        <v>4999996.5256255204</v>
      </c>
      <c r="AN33">
        <v>4999998.9346011197</v>
      </c>
      <c r="AO33">
        <v>4999998.0516931796</v>
      </c>
      <c r="AP33">
        <v>4999996.72290029</v>
      </c>
      <c r="AQ33">
        <v>4999996.4643234899</v>
      </c>
      <c r="AR33">
        <v>4999998.4066096097</v>
      </c>
      <c r="AS33">
        <v>4999997.9685405502</v>
      </c>
      <c r="AT33">
        <v>4999997.3456367496</v>
      </c>
      <c r="AU33">
        <v>4999998.0765963299</v>
      </c>
      <c r="AV33">
        <v>4999997.6274489304</v>
      </c>
      <c r="AW33">
        <v>4999997.2241271697</v>
      </c>
      <c r="AX33">
        <v>4999997.8126734504</v>
      </c>
      <c r="AY33">
        <v>4999998.7822292298</v>
      </c>
      <c r="AZ33">
        <v>4999998.2081524003</v>
      </c>
      <c r="BA33">
        <v>5000001.3601945098</v>
      </c>
      <c r="BB33">
        <v>4999998.5397949703</v>
      </c>
      <c r="BC33">
        <v>4999997.2957724202</v>
      </c>
      <c r="BD33">
        <v>4999998.7946329499</v>
      </c>
      <c r="BE33">
        <v>4999995.9533782303</v>
      </c>
      <c r="BF33">
        <v>4999997.0182060404</v>
      </c>
      <c r="BG33">
        <v>4999998.0769593297</v>
      </c>
      <c r="BH33">
        <v>4999997.4072547201</v>
      </c>
      <c r="BI33">
        <v>4999999.1948254798</v>
      </c>
      <c r="BJ33">
        <v>4999998.7031326704</v>
      </c>
      <c r="BK33">
        <v>4999998.9640312996</v>
      </c>
      <c r="BL33">
        <v>4999997.6018408397</v>
      </c>
      <c r="BM33">
        <v>5000000.1468332596</v>
      </c>
      <c r="BN33">
        <v>4999999.5216007</v>
      </c>
      <c r="BO33">
        <v>4999998.3051593499</v>
      </c>
      <c r="BS33" s="1">
        <f t="shared" si="2"/>
        <v>1.1678704957021713</v>
      </c>
      <c r="BT33" s="1">
        <f t="shared" si="4"/>
        <v>-1.2992399650350022</v>
      </c>
      <c r="BU33" s="1">
        <f t="shared" si="5"/>
        <v>0.27036020839496533</v>
      </c>
      <c r="BV33" s="1">
        <f t="shared" si="6"/>
        <v>6.5775832127124616</v>
      </c>
      <c r="BW33" s="1">
        <f t="shared" si="7"/>
        <v>22.72039179873974</v>
      </c>
      <c r="BX33" s="1">
        <f t="shared" si="8"/>
        <v>0.66492097607088063</v>
      </c>
      <c r="BY33" s="1">
        <f t="shared" si="9"/>
        <v>1.9888603770126516</v>
      </c>
      <c r="BZ33" s="1">
        <f t="shared" si="10"/>
        <v>3.4591520982348802</v>
      </c>
      <c r="CA33" s="1">
        <f t="shared" si="11"/>
        <v>3.7044222902817254</v>
      </c>
      <c r="CB33" s="1">
        <f t="shared" si="12"/>
        <v>1.4740813237739825</v>
      </c>
      <c r="CC33" s="1">
        <f t="shared" si="13"/>
        <v>1.5457110212512912</v>
      </c>
      <c r="CD33" s="1">
        <f t="shared" si="14"/>
        <v>-1.8062211698324271</v>
      </c>
      <c r="CE33" s="1">
        <f t="shared" si="15"/>
        <v>2.7733222114952474</v>
      </c>
      <c r="CF33" s="1">
        <f t="shared" si="16"/>
        <v>1.8235301556110182</v>
      </c>
      <c r="CG33" s="1">
        <f t="shared" si="17"/>
        <v>-0.40679988062471967</v>
      </c>
      <c r="CH33" s="1">
        <f t="shared" si="18"/>
        <v>11.334224608786869</v>
      </c>
      <c r="CI33" s="1">
        <f t="shared" si="19"/>
        <v>2.9648512672374676</v>
      </c>
      <c r="CJ33" s="1">
        <f t="shared" si="20"/>
        <v>-0.42219941860753668</v>
      </c>
      <c r="CK33" s="1">
        <f t="shared" si="21"/>
        <v>1.7216404649124095</v>
      </c>
      <c r="CL33" s="1">
        <f t="shared" si="22"/>
        <v>0.88552985443464782</v>
      </c>
      <c r="CM33" s="1">
        <f t="shared" si="23"/>
        <v>2.6007109405630797</v>
      </c>
      <c r="CN33" s="1">
        <f t="shared" si="24"/>
        <v>1.1864501203670139</v>
      </c>
      <c r="CO33" s="1">
        <f t="shared" si="25"/>
        <v>-1.3013108019147912</v>
      </c>
      <c r="CP33" s="1">
        <f t="shared" si="26"/>
        <v>-2.8995271051329281</v>
      </c>
      <c r="CQ33" s="1">
        <f t="shared" si="27"/>
        <v>38.635584489894875</v>
      </c>
      <c r="CR33" s="1">
        <f t="shared" si="28"/>
        <v>-1.8860211905966918E-2</v>
      </c>
      <c r="CS33" s="1">
        <f t="shared" si="29"/>
        <v>-0.86126057080100926</v>
      </c>
      <c r="CT33" s="1">
        <f t="shared" si="30"/>
        <v>1.2485405854659126</v>
      </c>
      <c r="CU33" s="1">
        <f t="shared" si="31"/>
        <v>0.59654035008489026</v>
      </c>
      <c r="CV33" s="1">
        <f t="shared" si="32"/>
        <v>8.8403317568192232</v>
      </c>
      <c r="CW33" s="1">
        <f t="shared" si="33"/>
        <v>-0.51729947976898538</v>
      </c>
      <c r="CX33" s="1">
        <f t="shared" si="34"/>
        <v>2.3600105942357459</v>
      </c>
      <c r="CY33" s="1">
        <f t="shared" si="35"/>
        <v>1.6395515772398201</v>
      </c>
      <c r="CZ33" s="1">
        <f t="shared" si="36"/>
        <v>1.4217899540347338</v>
      </c>
      <c r="DA33" s="1">
        <f t="shared" si="37"/>
        <v>0.72587038250110714</v>
      </c>
      <c r="DB33" s="1">
        <f t="shared" si="38"/>
        <v>-3.8290720474297775</v>
      </c>
      <c r="DC33" s="1">
        <f t="shared" si="39"/>
        <v>-0.3188498296454646</v>
      </c>
      <c r="DD33" s="1">
        <f t="shared" si="40"/>
        <v>2.7298414675306408</v>
      </c>
      <c r="DE33" s="1">
        <f t="shared" si="41"/>
        <v>-1.1980905138016986</v>
      </c>
      <c r="DF33" s="1">
        <f t="shared" si="42"/>
        <v>5.0463705882815066</v>
      </c>
      <c r="DG33" s="1">
        <f t="shared" si="43"/>
        <v>1.7632103882611585</v>
      </c>
      <c r="DH33" s="1">
        <f t="shared" si="44"/>
        <v>-0.49035003877532629</v>
      </c>
      <c r="DI33" s="1">
        <f t="shared" si="45"/>
        <v>4.4710034456008789E-2</v>
      </c>
      <c r="DJ33" s="1">
        <f t="shared" si="46"/>
        <v>-2.0950713343403105</v>
      </c>
      <c r="DK33" s="1">
        <f t="shared" si="47"/>
        <v>-3.0318110442361754</v>
      </c>
      <c r="DL33" s="1">
        <f t="shared" si="48"/>
        <v>0.29730998863621788</v>
      </c>
      <c r="DM33" s="1">
        <f t="shared" si="49"/>
        <v>-1.6049804746922658</v>
      </c>
      <c r="DN33" s="1">
        <f t="shared" si="50"/>
        <v>2.9837214593982919</v>
      </c>
      <c r="DO33" s="1">
        <f t="shared" si="51"/>
        <v>-3.0304024037845907</v>
      </c>
      <c r="DP33" s="1">
        <f t="shared" si="52"/>
        <v>-0.68898994804706692</v>
      </c>
      <c r="DQ33" s="1">
        <f t="shared" si="53"/>
        <v>-0.40134052273043247</v>
      </c>
      <c r="DR33" s="1">
        <f t="shared" si="54"/>
        <v>-0.5870798843281122</v>
      </c>
      <c r="DS33" s="1">
        <f t="shared" si="55"/>
        <v>-2.0303096678687624</v>
      </c>
      <c r="DT33" s="1">
        <f t="shared" si="56"/>
        <v>0.77437073267376799</v>
      </c>
      <c r="DU33" s="1">
        <f t="shared" si="57"/>
        <v>-1.7289109559598099</v>
      </c>
      <c r="DV33" s="1">
        <f t="shared" si="58"/>
        <v>0.67377013573729838</v>
      </c>
      <c r="DW33" s="1">
        <f t="shared" si="59"/>
        <v>1.8205415297040624</v>
      </c>
      <c r="DX33" s="1">
        <f t="shared" si="60"/>
        <v>-1.5607904632633631</v>
      </c>
      <c r="DY33" s="1">
        <f t="shared" si="61"/>
        <v>10.407814124017413</v>
      </c>
      <c r="DZ33" s="1">
        <f t="shared" si="62"/>
        <v>-5.4180026150997032</v>
      </c>
      <c r="EA33" s="1">
        <f t="shared" si="63"/>
        <v>1.7762997260479361</v>
      </c>
      <c r="EB33" s="1">
        <f t="shared" si="64"/>
        <v>-0.13931937403632022</v>
      </c>
      <c r="EC33" s="1">
        <f t="shared" si="65"/>
        <v>3.1010598800759288</v>
      </c>
      <c r="ED33" s="1">
        <f t="shared" si="66"/>
        <v>9.377957163233229E-2</v>
      </c>
      <c r="EE33" s="1">
        <f t="shared" si="3"/>
        <v>12.95152923803041</v>
      </c>
      <c r="EF33" s="1">
        <f t="shared" si="67"/>
        <v>-4.3390602262059392</v>
      </c>
      <c r="EG33" s="1">
        <f t="shared" si="68"/>
        <v>0.32955978063056696</v>
      </c>
    </row>
    <row r="34" spans="1:137">
      <c r="A34">
        <v>4999998.4209799403</v>
      </c>
      <c r="B34">
        <v>4999998.9594732104</v>
      </c>
      <c r="C34">
        <v>4999998.9101587599</v>
      </c>
      <c r="D34">
        <v>4999997.74377752</v>
      </c>
      <c r="E34">
        <v>4999997.3729391303</v>
      </c>
      <c r="F34">
        <v>4999996.7675274797</v>
      </c>
      <c r="G34">
        <v>4999998.6698363796</v>
      </c>
      <c r="H34">
        <v>4999996.9296971001</v>
      </c>
      <c r="I34">
        <v>4999997.30467798</v>
      </c>
      <c r="J34">
        <v>4999997.5708259204</v>
      </c>
      <c r="K34">
        <v>4999998.2798567303</v>
      </c>
      <c r="L34">
        <v>4999996.8698608698</v>
      </c>
      <c r="M34">
        <v>4999996.5608379403</v>
      </c>
      <c r="N34">
        <v>4999998.4810961802</v>
      </c>
      <c r="O34">
        <v>4999999.4747351399</v>
      </c>
      <c r="P34">
        <v>4999997.9547689697</v>
      </c>
      <c r="Q34">
        <v>4999997.1637911396</v>
      </c>
      <c r="R34">
        <v>4999998.0822058497</v>
      </c>
      <c r="S34">
        <v>4999998.9925115397</v>
      </c>
      <c r="T34">
        <v>4999997.6811992899</v>
      </c>
      <c r="U34">
        <v>4999998.01677047</v>
      </c>
      <c r="V34">
        <v>4999999.54463486</v>
      </c>
      <c r="W34">
        <v>4999997.0141135901</v>
      </c>
      <c r="X34">
        <v>5000003.9757673796</v>
      </c>
      <c r="Y34">
        <v>5000000.7664210796</v>
      </c>
      <c r="Z34">
        <v>5000000.4118608497</v>
      </c>
      <c r="AA34">
        <v>4999997.3153596604</v>
      </c>
      <c r="AB34">
        <v>4999999.0852932604</v>
      </c>
      <c r="AC34">
        <v>4999997.4752218304</v>
      </c>
      <c r="AD34">
        <v>4999998.98454447</v>
      </c>
      <c r="AE34">
        <v>4999999.2170422999</v>
      </c>
      <c r="AF34">
        <v>4999997.8707078304</v>
      </c>
      <c r="AG34">
        <v>4999996.8741881801</v>
      </c>
      <c r="AH34">
        <v>4999998.8927505398</v>
      </c>
      <c r="AI34">
        <v>4999997.5085115796</v>
      </c>
      <c r="AJ34">
        <v>4999997.80170778</v>
      </c>
      <c r="AK34">
        <v>4999994.1916127997</v>
      </c>
      <c r="AL34">
        <v>4999998.3708516499</v>
      </c>
      <c r="AM34">
        <v>4999996.5261220802</v>
      </c>
      <c r="AN34">
        <v>4999998.9345575599</v>
      </c>
      <c r="AO34">
        <v>4999998.0514730997</v>
      </c>
      <c r="AP34">
        <v>4999996.7230397603</v>
      </c>
      <c r="AQ34">
        <v>4999996.4636594001</v>
      </c>
      <c r="AR34">
        <v>4999998.4067971101</v>
      </c>
      <c r="AS34">
        <v>4999997.9681261601</v>
      </c>
      <c r="AT34">
        <v>4999997.3461469896</v>
      </c>
      <c r="AU34">
        <v>4999998.07665045</v>
      </c>
      <c r="AV34">
        <v>4999997.6271699201</v>
      </c>
      <c r="AW34">
        <v>4999997.2238031402</v>
      </c>
      <c r="AX34">
        <v>4999997.8125879699</v>
      </c>
      <c r="AY34">
        <v>4999998.7822391205</v>
      </c>
      <c r="AZ34">
        <v>4999998.2079960899</v>
      </c>
      <c r="BA34">
        <v>5000001.3601752501</v>
      </c>
      <c r="BB34">
        <v>4999998.5399233298</v>
      </c>
      <c r="BC34">
        <v>4999997.2959387396</v>
      </c>
      <c r="BD34">
        <v>4999998.7942309799</v>
      </c>
      <c r="BE34">
        <v>4999995.9527805699</v>
      </c>
      <c r="BF34">
        <v>4999997.0175251998</v>
      </c>
      <c r="BG34">
        <v>4999998.0779718598</v>
      </c>
      <c r="BH34">
        <v>4999997.4071427202</v>
      </c>
      <c r="BI34">
        <v>4999999.1951753804</v>
      </c>
      <c r="BJ34">
        <v>4999998.7032223102</v>
      </c>
      <c r="BK34">
        <v>4999998.9636087101</v>
      </c>
      <c r="BL34">
        <v>4999997.6018661298</v>
      </c>
      <c r="BM34">
        <v>5000000.1470197001</v>
      </c>
      <c r="BN34">
        <v>4999999.5210443595</v>
      </c>
      <c r="BO34">
        <v>4999998.3052669596</v>
      </c>
      <c r="BS34" s="1">
        <f t="shared" si="2"/>
        <v>0.93908078840388043</v>
      </c>
      <c r="BT34" s="1">
        <f t="shared" si="4"/>
        <v>-1.6008199724882721</v>
      </c>
      <c r="BU34" s="1">
        <f t="shared" si="5"/>
        <v>0.40454985081837508</v>
      </c>
      <c r="BV34" s="1">
        <f t="shared" si="6"/>
        <v>6.625343318598663</v>
      </c>
      <c r="BW34" s="1">
        <f t="shared" si="7"/>
        <v>23.386132261621807</v>
      </c>
      <c r="BX34" s="1">
        <f t="shared" si="8"/>
        <v>0.66684043313833752</v>
      </c>
      <c r="BY34" s="1">
        <f t="shared" si="9"/>
        <v>1.8168999997035007</v>
      </c>
      <c r="BZ34" s="1">
        <f t="shared" si="10"/>
        <v>3.6159021658132331</v>
      </c>
      <c r="CA34" s="1">
        <f t="shared" si="11"/>
        <v>3.3367918187561694</v>
      </c>
      <c r="CB34" s="1">
        <f t="shared" si="12"/>
        <v>1.0817512539764036</v>
      </c>
      <c r="CC34" s="1">
        <f t="shared" si="13"/>
        <v>1.0627707399687651</v>
      </c>
      <c r="CD34" s="1">
        <f t="shared" si="14"/>
        <v>-1.7649812491030987</v>
      </c>
      <c r="CE34" s="1">
        <f t="shared" si="15"/>
        <v>2.7893120997861041</v>
      </c>
      <c r="CF34" s="1">
        <f t="shared" si="16"/>
        <v>1.5369304472827237</v>
      </c>
      <c r="CG34" s="1">
        <f t="shared" si="17"/>
        <v>-0.70930000385347369</v>
      </c>
      <c r="CH34" s="1">
        <f t="shared" si="18"/>
        <v>11.076183888238534</v>
      </c>
      <c r="CI34" s="1">
        <f t="shared" si="19"/>
        <v>2.774800818138536</v>
      </c>
      <c r="CJ34" s="1">
        <f t="shared" si="20"/>
        <v>-0.57955015321414538</v>
      </c>
      <c r="CK34" s="1">
        <f t="shared" si="21"/>
        <v>1.5664699854728932</v>
      </c>
      <c r="CL34" s="1">
        <f t="shared" si="22"/>
        <v>0.78801009108293774</v>
      </c>
      <c r="CM34" s="1">
        <f t="shared" si="23"/>
        <v>2.4823612147469771</v>
      </c>
      <c r="CN34" s="1">
        <f t="shared" si="24"/>
        <v>1.201870029642967</v>
      </c>
      <c r="CO34" s="1">
        <f t="shared" si="25"/>
        <v>-1.3601704237641068</v>
      </c>
      <c r="CP34" s="1">
        <f t="shared" si="26"/>
        <v>-2.90877792490538</v>
      </c>
      <c r="CQ34" s="1">
        <f t="shared" si="27"/>
        <v>38.619924303082215</v>
      </c>
      <c r="CR34" s="1">
        <f t="shared" si="28"/>
        <v>0.26124993051218759</v>
      </c>
      <c r="CS34" s="1">
        <f t="shared" si="29"/>
        <v>-1.6469805957174257</v>
      </c>
      <c r="CT34" s="1">
        <f t="shared" si="30"/>
        <v>1.2052405970725195</v>
      </c>
      <c r="CU34" s="1">
        <f t="shared" si="31"/>
        <v>1.1736607520331277</v>
      </c>
      <c r="CV34" s="1">
        <f t="shared" si="32"/>
        <v>9.2411917015371916</v>
      </c>
      <c r="CW34" s="1">
        <f t="shared" si="33"/>
        <v>-0.15083982176813621</v>
      </c>
      <c r="CX34" s="1">
        <f t="shared" si="34"/>
        <v>1.9155609204445327</v>
      </c>
      <c r="CY34" s="1">
        <f t="shared" si="35"/>
        <v>1.4691911513704481</v>
      </c>
      <c r="CZ34" s="1">
        <f t="shared" si="36"/>
        <v>1.6929399251590973</v>
      </c>
      <c r="DA34" s="1">
        <f t="shared" si="37"/>
        <v>0.78524036358094262</v>
      </c>
      <c r="DB34" s="1">
        <f t="shared" si="38"/>
        <v>-3.8823018125435103</v>
      </c>
      <c r="DC34" s="1">
        <f t="shared" si="39"/>
        <v>-0.71654086342175216</v>
      </c>
      <c r="DD34" s="1">
        <f t="shared" si="40"/>
        <v>2.5982911796122816</v>
      </c>
      <c r="DE34" s="1">
        <f t="shared" si="41"/>
        <v>-0.70153039250776372</v>
      </c>
      <c r="DF34" s="1">
        <f t="shared" si="42"/>
        <v>5.0028107594959081</v>
      </c>
      <c r="DG34" s="1">
        <f t="shared" si="43"/>
        <v>1.5431303961420699</v>
      </c>
      <c r="DH34" s="1">
        <f t="shared" si="44"/>
        <v>-0.35087973521584492</v>
      </c>
      <c r="DI34" s="1">
        <f t="shared" si="45"/>
        <v>-0.61938024152949511</v>
      </c>
      <c r="DJ34" s="1">
        <f t="shared" si="46"/>
        <v>-1.9075708946869856</v>
      </c>
      <c r="DK34" s="1">
        <f t="shared" si="47"/>
        <v>-3.4462013292783245</v>
      </c>
      <c r="DL34" s="1">
        <f t="shared" si="48"/>
        <v>0.80755023320343233</v>
      </c>
      <c r="DM34" s="1">
        <f t="shared" si="49"/>
        <v>-1.5508603677571957</v>
      </c>
      <c r="DN34" s="1">
        <f t="shared" si="50"/>
        <v>2.7047110533223284</v>
      </c>
      <c r="DO34" s="1">
        <f t="shared" si="51"/>
        <v>-3.3544320589317418</v>
      </c>
      <c r="DP34" s="1">
        <f t="shared" si="52"/>
        <v>-0.77447049661856959</v>
      </c>
      <c r="DQ34" s="1">
        <f t="shared" si="53"/>
        <v>-0.3914498745799016</v>
      </c>
      <c r="DR34" s="1">
        <f t="shared" si="54"/>
        <v>-0.74339032728239529</v>
      </c>
      <c r="DS34" s="1">
        <f t="shared" si="55"/>
        <v>-2.0495694134645901</v>
      </c>
      <c r="DT34" s="1">
        <f t="shared" si="56"/>
        <v>0.9027303040262844</v>
      </c>
      <c r="DU34" s="1">
        <f t="shared" si="57"/>
        <v>-1.5625915553990875</v>
      </c>
      <c r="DV34" s="1">
        <f t="shared" si="58"/>
        <v>0.27180003970389366</v>
      </c>
      <c r="DW34" s="1">
        <f t="shared" si="59"/>
        <v>1.2228806160092016</v>
      </c>
      <c r="DX34" s="1">
        <f t="shared" si="60"/>
        <v>-2.2416314432812592</v>
      </c>
      <c r="DY34" s="1">
        <f t="shared" si="61"/>
        <v>11.4203446933842</v>
      </c>
      <c r="DZ34" s="1">
        <f t="shared" si="62"/>
        <v>-5.5300025945565059</v>
      </c>
      <c r="EA34" s="1">
        <f t="shared" si="63"/>
        <v>2.1262004677692334</v>
      </c>
      <c r="EB34" s="1">
        <f t="shared" si="64"/>
        <v>-4.9679552981887046E-2</v>
      </c>
      <c r="EC34" s="1">
        <f t="shared" si="65"/>
        <v>2.6784703113789976</v>
      </c>
      <c r="ED34" s="1">
        <f t="shared" si="66"/>
        <v>0.11906964827641572</v>
      </c>
      <c r="EE34" s="1">
        <f t="shared" si="3"/>
        <v>13.137969767927911</v>
      </c>
      <c r="EF34" s="1">
        <f t="shared" si="67"/>
        <v>-4.8954007200614713</v>
      </c>
      <c r="EG34" s="1">
        <f t="shared" si="68"/>
        <v>0.43716948399786509</v>
      </c>
    </row>
    <row r="35" spans="1:137">
      <c r="A35">
        <v>4999998.4211399797</v>
      </c>
      <c r="B35">
        <v>4999998.9593904903</v>
      </c>
      <c r="C35">
        <v>4999998.9099644702</v>
      </c>
      <c r="D35">
        <v>4999997.7489504796</v>
      </c>
      <c r="E35">
        <v>4999997.3736541998</v>
      </c>
      <c r="F35">
        <v>4999996.7674086802</v>
      </c>
      <c r="G35">
        <v>4999998.6699529598</v>
      </c>
      <c r="H35">
        <v>4999996.9292694498</v>
      </c>
      <c r="I35">
        <v>4999997.3049056996</v>
      </c>
      <c r="J35">
        <v>4999997.5711304098</v>
      </c>
      <c r="K35">
        <v>4999998.2801717399</v>
      </c>
      <c r="L35">
        <v>4999996.8698886801</v>
      </c>
      <c r="M35">
        <v>4999996.56100839</v>
      </c>
      <c r="N35">
        <v>4999998.4813330797</v>
      </c>
      <c r="O35">
        <v>4999999.4748826604</v>
      </c>
      <c r="P35">
        <v>4999997.9554199902</v>
      </c>
      <c r="Q35">
        <v>4999997.1638227403</v>
      </c>
      <c r="R35">
        <v>4999998.0823881403</v>
      </c>
      <c r="S35">
        <v>4999998.99246703</v>
      </c>
      <c r="T35">
        <v>4999997.6805907702</v>
      </c>
      <c r="U35">
        <v>4999998.0170190204</v>
      </c>
      <c r="V35">
        <v>4999999.5445242096</v>
      </c>
      <c r="W35">
        <v>4999997.0142828897</v>
      </c>
      <c r="X35">
        <v>5000003.97547244</v>
      </c>
      <c r="Y35">
        <v>5000000.7664240198</v>
      </c>
      <c r="Z35">
        <v>5000000.4114599498</v>
      </c>
      <c r="AA35">
        <v>4999997.3157829996</v>
      </c>
      <c r="AB35">
        <v>4999999.0853855601</v>
      </c>
      <c r="AC35">
        <v>4999997.4751035897</v>
      </c>
      <c r="AD35">
        <v>4999998.9862610204</v>
      </c>
      <c r="AE35">
        <v>4999999.2169169001</v>
      </c>
      <c r="AF35">
        <v>4999997.8709515501</v>
      </c>
      <c r="AG35">
        <v>4999996.8742215196</v>
      </c>
      <c r="AH35">
        <v>4999998.8928743703</v>
      </c>
      <c r="AI35">
        <v>4999997.5088090999</v>
      </c>
      <c r="AJ35">
        <v>4999997.8014731398</v>
      </c>
      <c r="AK35">
        <v>4999994.19163597</v>
      </c>
      <c r="AL35">
        <v>4999998.3707224401</v>
      </c>
      <c r="AM35">
        <v>4999996.5257277396</v>
      </c>
      <c r="AN35">
        <v>4999998.9345214805</v>
      </c>
      <c r="AO35">
        <v>4999998.0515426304</v>
      </c>
      <c r="AP35">
        <v>4999996.7222984098</v>
      </c>
      <c r="AQ35">
        <v>4999996.4639631603</v>
      </c>
      <c r="AR35">
        <v>4999998.4069947703</v>
      </c>
      <c r="AS35">
        <v>4999997.9682692196</v>
      </c>
      <c r="AT35">
        <v>4999997.3458882198</v>
      </c>
      <c r="AU35">
        <v>4999998.0765254004</v>
      </c>
      <c r="AV35">
        <v>4999997.6273104204</v>
      </c>
      <c r="AW35">
        <v>4999997.2237143097</v>
      </c>
      <c r="AX35">
        <v>4999997.8124299999</v>
      </c>
      <c r="AY35">
        <v>4999998.7824701201</v>
      </c>
      <c r="AZ35">
        <v>4999998.2082185</v>
      </c>
      <c r="BA35">
        <v>5000001.3601033203</v>
      </c>
      <c r="BB35">
        <v>4999998.5396125596</v>
      </c>
      <c r="BC35">
        <v>4999997.2955091503</v>
      </c>
      <c r="BD35">
        <v>4999998.7943289299</v>
      </c>
      <c r="BE35">
        <v>4999995.9530344596</v>
      </c>
      <c r="BF35">
        <v>4999997.0178981004</v>
      </c>
      <c r="BG35">
        <v>4999998.0779938297</v>
      </c>
      <c r="BH35">
        <v>4999997.4073787704</v>
      </c>
      <c r="BI35">
        <v>4999999.1951455697</v>
      </c>
      <c r="BJ35">
        <v>4999998.7029376402</v>
      </c>
      <c r="BK35">
        <v>4999998.9638937199</v>
      </c>
      <c r="BL35">
        <v>4999997.60169724</v>
      </c>
      <c r="BM35">
        <v>5000000.1466897</v>
      </c>
      <c r="BN35">
        <v>4999999.5210820101</v>
      </c>
      <c r="BO35">
        <v>4999998.3045127401</v>
      </c>
      <c r="BS35" s="1">
        <f t="shared" si="2"/>
        <v>1.0991202415195382</v>
      </c>
      <c r="BT35" s="1">
        <f t="shared" si="4"/>
        <v>-1.6835400607536286</v>
      </c>
      <c r="BU35" s="1">
        <f t="shared" si="5"/>
        <v>0.21026008690509843</v>
      </c>
      <c r="BV35" s="1">
        <f t="shared" si="6"/>
        <v>11.798305188587191</v>
      </c>
      <c r="BW35" s="1">
        <f t="shared" si="7"/>
        <v>24.10120211346252</v>
      </c>
      <c r="BX35" s="1">
        <f t="shared" si="8"/>
        <v>0.54804084870126457</v>
      </c>
      <c r="BY35" s="1">
        <f t="shared" si="9"/>
        <v>1.9334801966826527</v>
      </c>
      <c r="BZ35" s="1">
        <f t="shared" si="10"/>
        <v>3.1882516151532365</v>
      </c>
      <c r="CA35" s="1">
        <f t="shared" si="11"/>
        <v>3.5645114870280876</v>
      </c>
      <c r="CB35" s="1">
        <f t="shared" si="12"/>
        <v>1.38624079848641</v>
      </c>
      <c r="CC35" s="1">
        <f t="shared" si="13"/>
        <v>1.3777804647234582</v>
      </c>
      <c r="CD35" s="1">
        <f t="shared" si="14"/>
        <v>-1.7371710083023382</v>
      </c>
      <c r="CE35" s="1">
        <f t="shared" si="15"/>
        <v>2.959761943405669</v>
      </c>
      <c r="CF35" s="1">
        <f t="shared" si="16"/>
        <v>1.7738301113034689</v>
      </c>
      <c r="CG35" s="1">
        <f t="shared" si="17"/>
        <v>-0.56177942388040847</v>
      </c>
      <c r="CH35" s="1">
        <f t="shared" si="18"/>
        <v>11.727204712666605</v>
      </c>
      <c r="CI35" s="1">
        <f t="shared" si="19"/>
        <v>2.8064015423606019</v>
      </c>
      <c r="CJ35" s="1">
        <f t="shared" si="20"/>
        <v>-0.39725952181888186</v>
      </c>
      <c r="CK35" s="1">
        <f t="shared" si="21"/>
        <v>1.5219602080043084</v>
      </c>
      <c r="CL35" s="1">
        <f t="shared" si="22"/>
        <v>0.17949015778401178</v>
      </c>
      <c r="CM35" s="1">
        <f t="shared" si="23"/>
        <v>2.7309117508477323</v>
      </c>
      <c r="CN35" s="1">
        <f t="shared" si="24"/>
        <v>1.0912195844490333</v>
      </c>
      <c r="CO35" s="1">
        <f t="shared" si="25"/>
        <v>-1.1908707798043605</v>
      </c>
      <c r="CP35" s="1">
        <f t="shared" si="26"/>
        <v>-3.2037173050441257</v>
      </c>
      <c r="CQ35" s="1">
        <f t="shared" si="27"/>
        <v>38.622864488022302</v>
      </c>
      <c r="CR35" s="1">
        <f t="shared" si="28"/>
        <v>-0.1396499459224694</v>
      </c>
      <c r="CS35" s="1">
        <f t="shared" si="29"/>
        <v>-1.2236411730045655</v>
      </c>
      <c r="CT35" s="1">
        <f t="shared" si="30"/>
        <v>1.2975402690600362</v>
      </c>
      <c r="CU35" s="1">
        <f t="shared" si="31"/>
        <v>1.0554199782258469</v>
      </c>
      <c r="CV35" s="1">
        <f t="shared" si="32"/>
        <v>10.95774249292216</v>
      </c>
      <c r="CW35" s="1">
        <f t="shared" si="33"/>
        <v>-0.2762396321051529</v>
      </c>
      <c r="CX35" s="1">
        <f t="shared" si="34"/>
        <v>2.1592806915242986</v>
      </c>
      <c r="CY35" s="1">
        <f t="shared" si="35"/>
        <v>1.5025306577489339</v>
      </c>
      <c r="CZ35" s="1">
        <f t="shared" si="36"/>
        <v>1.8167704647893075</v>
      </c>
      <c r="DA35" s="1">
        <f t="shared" si="37"/>
        <v>1.0827608215680835</v>
      </c>
      <c r="DB35" s="1">
        <f t="shared" si="38"/>
        <v>-4.116942118939261</v>
      </c>
      <c r="DC35" s="1">
        <f t="shared" si="39"/>
        <v>-0.69337046217468179</v>
      </c>
      <c r="DD35" s="1">
        <f t="shared" si="40"/>
        <v>2.4690813060877241</v>
      </c>
      <c r="DE35" s="1">
        <f t="shared" si="41"/>
        <v>-1.0958712709745355</v>
      </c>
      <c r="DF35" s="1">
        <f t="shared" si="42"/>
        <v>4.9667313152310903</v>
      </c>
      <c r="DG35" s="1">
        <f t="shared" si="43"/>
        <v>1.6126611040356624</v>
      </c>
      <c r="DH35" s="1">
        <f t="shared" si="44"/>
        <v>-1.0922306855621762</v>
      </c>
      <c r="DI35" s="1">
        <f t="shared" si="45"/>
        <v>-0.31561985579050228</v>
      </c>
      <c r="DJ35" s="1">
        <f t="shared" si="46"/>
        <v>-1.7099106538337319</v>
      </c>
      <c r="DK35" s="1">
        <f t="shared" si="47"/>
        <v>-3.3031417418770115</v>
      </c>
      <c r="DL35" s="1">
        <f t="shared" si="48"/>
        <v>0.54878025581208179</v>
      </c>
      <c r="DM35" s="1">
        <f t="shared" si="49"/>
        <v>-1.6759100292374458</v>
      </c>
      <c r="DN35" s="1">
        <f t="shared" si="50"/>
        <v>2.8452113750040753</v>
      </c>
      <c r="DO35" s="1">
        <f t="shared" si="51"/>
        <v>-3.4432625866837521</v>
      </c>
      <c r="DP35" s="1">
        <f t="shared" si="52"/>
        <v>-0.93244056948693144</v>
      </c>
      <c r="DQ35" s="1">
        <f t="shared" si="53"/>
        <v>-0.16045015486532657</v>
      </c>
      <c r="DR35" s="1">
        <f t="shared" si="54"/>
        <v>-0.52098017223699222</v>
      </c>
      <c r="DS35" s="1">
        <f t="shared" si="55"/>
        <v>-2.1214991615955441</v>
      </c>
      <c r="DT35" s="1">
        <f t="shared" si="56"/>
        <v>0.59195997726476013</v>
      </c>
      <c r="DU35" s="1">
        <f t="shared" si="57"/>
        <v>-1.9921810889398486</v>
      </c>
      <c r="DV35" s="1">
        <f t="shared" si="58"/>
        <v>0.3697500524702701</v>
      </c>
      <c r="DW35" s="1">
        <f t="shared" si="59"/>
        <v>1.4767705312920114</v>
      </c>
      <c r="DX35" s="1">
        <f t="shared" si="60"/>
        <v>-1.8687305934614999</v>
      </c>
      <c r="DY35" s="1">
        <f t="shared" si="61"/>
        <v>11.442314601414918</v>
      </c>
      <c r="DZ35" s="1">
        <f t="shared" si="62"/>
        <v>-5.2939522466142899</v>
      </c>
      <c r="EA35" s="1">
        <f t="shared" si="63"/>
        <v>2.0963897586672116</v>
      </c>
      <c r="EB35" s="1">
        <f t="shared" si="64"/>
        <v>-0.33434954761191454</v>
      </c>
      <c r="EC35" s="1">
        <f t="shared" si="65"/>
        <v>2.9634802241498845</v>
      </c>
      <c r="ED35" s="1">
        <f t="shared" si="66"/>
        <v>-4.9820193702765608E-2</v>
      </c>
      <c r="EE35" s="1">
        <f t="shared" si="3"/>
        <v>12.807969592287737</v>
      </c>
      <c r="EF35" s="1">
        <f t="shared" si="67"/>
        <v>-4.8577501387677628</v>
      </c>
      <c r="EG35" s="1">
        <f t="shared" si="68"/>
        <v>-0.31705025156717564</v>
      </c>
    </row>
    <row r="36" spans="1:137">
      <c r="A36">
        <v>4999998.42148453</v>
      </c>
      <c r="B36">
        <v>4999998.9594197199</v>
      </c>
      <c r="C36">
        <v>4999998.9101589201</v>
      </c>
      <c r="D36">
        <v>4999997.7441799901</v>
      </c>
      <c r="E36">
        <v>4999997.3747597001</v>
      </c>
      <c r="F36">
        <v>4999996.7679411601</v>
      </c>
      <c r="G36">
        <v>4999998.6699011596</v>
      </c>
      <c r="H36">
        <v>4999996.9296625797</v>
      </c>
      <c r="I36">
        <v>4999997.3044017898</v>
      </c>
      <c r="J36">
        <v>4999997.5711098304</v>
      </c>
      <c r="K36">
        <v>4999998.2801406896</v>
      </c>
      <c r="L36">
        <v>4999996.8698209096</v>
      </c>
      <c r="M36">
        <v>4999996.5609128699</v>
      </c>
      <c r="N36">
        <v>4999998.4808807597</v>
      </c>
      <c r="O36">
        <v>4999999.47472098</v>
      </c>
      <c r="P36">
        <v>4999997.9558920804</v>
      </c>
      <c r="Q36">
        <v>4999997.1637083897</v>
      </c>
      <c r="R36">
        <v>4999998.0823281799</v>
      </c>
      <c r="S36">
        <v>4999998.9925546097</v>
      </c>
      <c r="T36">
        <v>4999997.6814606898</v>
      </c>
      <c r="U36">
        <v>4999998.0166558903</v>
      </c>
      <c r="V36">
        <v>4999999.5442603696</v>
      </c>
      <c r="W36">
        <v>4999997.0146856597</v>
      </c>
      <c r="X36">
        <v>5000003.9756573401</v>
      </c>
      <c r="Y36">
        <v>5000000.7669799104</v>
      </c>
      <c r="Z36">
        <v>5000000.4119348498</v>
      </c>
      <c r="AA36">
        <v>4999997.3160412898</v>
      </c>
      <c r="AB36">
        <v>4999999.0850434499</v>
      </c>
      <c r="AC36">
        <v>4999997.4747645399</v>
      </c>
      <c r="AD36">
        <v>4999998.9872391801</v>
      </c>
      <c r="AE36">
        <v>4999999.2167560598</v>
      </c>
      <c r="AF36">
        <v>4999997.87086906</v>
      </c>
      <c r="AG36">
        <v>4999996.8741621301</v>
      </c>
      <c r="AH36">
        <v>4999998.8925564</v>
      </c>
      <c r="AI36">
        <v>4999997.5089210896</v>
      </c>
      <c r="AJ36">
        <v>4999997.80126803</v>
      </c>
      <c r="AK36">
        <v>4999994.1917081904</v>
      </c>
      <c r="AL36">
        <v>4999998.3709560698</v>
      </c>
      <c r="AM36">
        <v>4999996.5254073096</v>
      </c>
      <c r="AN36">
        <v>4999998.9342816696</v>
      </c>
      <c r="AO36">
        <v>4999998.0515336003</v>
      </c>
      <c r="AP36">
        <v>4999996.7229098901</v>
      </c>
      <c r="AQ36">
        <v>4999996.4638508903</v>
      </c>
      <c r="AR36">
        <v>4999998.4062607996</v>
      </c>
      <c r="AS36">
        <v>4999997.9681877596</v>
      </c>
      <c r="AT36">
        <v>4999997.3453616798</v>
      </c>
      <c r="AU36">
        <v>4999998.0765676498</v>
      </c>
      <c r="AV36">
        <v>4999997.6275742101</v>
      </c>
      <c r="AW36">
        <v>4999997.2236373303</v>
      </c>
      <c r="AX36">
        <v>4999997.81248446</v>
      </c>
      <c r="AY36">
        <v>4999998.7823624602</v>
      </c>
      <c r="AZ36">
        <v>4999998.2086984999</v>
      </c>
      <c r="BA36">
        <v>5000001.3607449699</v>
      </c>
      <c r="BB36">
        <v>4999998.5399062298</v>
      </c>
      <c r="BC36">
        <v>4999997.2957109502</v>
      </c>
      <c r="BD36">
        <v>4999998.7939834297</v>
      </c>
      <c r="BE36">
        <v>4999995.9533035001</v>
      </c>
      <c r="BF36">
        <v>4999997.0181481699</v>
      </c>
      <c r="BG36">
        <v>4999998.0769627998</v>
      </c>
      <c r="BH36">
        <v>4999997.4074152196</v>
      </c>
      <c r="BI36">
        <v>4999999.1945913304</v>
      </c>
      <c r="BJ36">
        <v>4999998.7027859297</v>
      </c>
      <c r="BK36">
        <v>4999998.9636184499</v>
      </c>
      <c r="BL36">
        <v>4999997.6016368</v>
      </c>
      <c r="BM36">
        <v>5000000.1465779003</v>
      </c>
      <c r="BN36">
        <v>4999999.5212658904</v>
      </c>
      <c r="BO36">
        <v>4999998.3053373601</v>
      </c>
      <c r="BS36" s="1">
        <f t="shared" si="2"/>
        <v>1.4436705874542251</v>
      </c>
      <c r="BT36" s="1">
        <f t="shared" si="4"/>
        <v>-1.654310495675851</v>
      </c>
      <c r="BU36" s="1">
        <f t="shared" si="5"/>
        <v>0.40471003833613772</v>
      </c>
      <c r="BV36" s="1">
        <f t="shared" si="6"/>
        <v>7.0278136200419761</v>
      </c>
      <c r="BW36" s="1">
        <f t="shared" si="7"/>
        <v>25.206703084642079</v>
      </c>
      <c r="BX36" s="1">
        <f t="shared" si="8"/>
        <v>1.08052114976397</v>
      </c>
      <c r="BY36" s="1">
        <f t="shared" si="9"/>
        <v>1.8816800212831748</v>
      </c>
      <c r="BZ36" s="1">
        <f t="shared" si="10"/>
        <v>3.5813817420399396</v>
      </c>
      <c r="CA36" s="1">
        <f t="shared" si="11"/>
        <v>3.0606014409272082</v>
      </c>
      <c r="CB36" s="1">
        <f t="shared" si="12"/>
        <v>1.3656613535524689</v>
      </c>
      <c r="CC36" s="1">
        <f t="shared" si="13"/>
        <v>1.3467301593969834</v>
      </c>
      <c r="CD36" s="1">
        <f t="shared" si="14"/>
        <v>-1.8049415318142681</v>
      </c>
      <c r="CE36" s="1">
        <f t="shared" si="15"/>
        <v>2.8642417091076071</v>
      </c>
      <c r="CF36" s="1">
        <f t="shared" si="16"/>
        <v>1.3215098823318747</v>
      </c>
      <c r="CG36" s="1">
        <f t="shared" si="17"/>
        <v>-0.72345983376345091</v>
      </c>
      <c r="CH36" s="1">
        <f t="shared" si="18"/>
        <v>12.199295113859494</v>
      </c>
      <c r="CI36" s="1">
        <f t="shared" si="19"/>
        <v>2.6920508977536675</v>
      </c>
      <c r="CJ36" s="1">
        <f t="shared" si="20"/>
        <v>-0.45721995480917915</v>
      </c>
      <c r="CK36" s="1">
        <f t="shared" si="21"/>
        <v>1.6095399379505504</v>
      </c>
      <c r="CL36" s="1">
        <f t="shared" si="22"/>
        <v>1.0494101073038176</v>
      </c>
      <c r="CM36" s="1">
        <f t="shared" si="23"/>
        <v>2.3677814842101426</v>
      </c>
      <c r="CN36" s="1">
        <f t="shared" si="24"/>
        <v>0.82737960025864021</v>
      </c>
      <c r="CO36" s="1">
        <f t="shared" si="25"/>
        <v>-0.78810053422215665</v>
      </c>
      <c r="CP36" s="1">
        <f t="shared" si="26"/>
        <v>-3.0188173248242705</v>
      </c>
      <c r="CQ36" s="1">
        <f t="shared" si="27"/>
        <v>39.178755019410957</v>
      </c>
      <c r="CR36" s="1">
        <f t="shared" si="28"/>
        <v>0.33525002223172801</v>
      </c>
      <c r="CS36" s="1">
        <f t="shared" si="29"/>
        <v>-0.96535082553017515</v>
      </c>
      <c r="CT36" s="1">
        <f t="shared" si="30"/>
        <v>0.95543003447736308</v>
      </c>
      <c r="CU36" s="1">
        <f t="shared" si="31"/>
        <v>0.71636996100713035</v>
      </c>
      <c r="CV36" s="1">
        <f t="shared" si="32"/>
        <v>11.935902411601079</v>
      </c>
      <c r="CW36" s="1">
        <f t="shared" si="33"/>
        <v>-0.43707999724520891</v>
      </c>
      <c r="CX36" s="1">
        <f t="shared" si="34"/>
        <v>2.076790621962187</v>
      </c>
      <c r="CY36" s="1">
        <f t="shared" si="35"/>
        <v>1.4431411113427193</v>
      </c>
      <c r="CZ36" s="1">
        <f t="shared" si="36"/>
        <v>1.498800103487077</v>
      </c>
      <c r="DA36" s="1">
        <f t="shared" si="37"/>
        <v>1.1947505543422579</v>
      </c>
      <c r="DB36" s="1">
        <f t="shared" si="38"/>
        <v>-4.3220520361787482</v>
      </c>
      <c r="DC36" s="1">
        <f t="shared" si="39"/>
        <v>-0.62115003791706203</v>
      </c>
      <c r="DD36" s="1">
        <f t="shared" si="40"/>
        <v>2.7027111007555402</v>
      </c>
      <c r="DE36" s="1">
        <f t="shared" si="41"/>
        <v>-1.4163014072562392</v>
      </c>
      <c r="DF36" s="1">
        <f t="shared" si="42"/>
        <v>4.7269203575395782</v>
      </c>
      <c r="DG36" s="1">
        <f t="shared" si="43"/>
        <v>1.6036309968303226</v>
      </c>
      <c r="DH36" s="1">
        <f t="shared" si="44"/>
        <v>-0.480749959385048</v>
      </c>
      <c r="DI36" s="1">
        <f t="shared" si="45"/>
        <v>-0.42788994022896765</v>
      </c>
      <c r="DJ36" s="1">
        <f t="shared" si="46"/>
        <v>-2.4438815518682082</v>
      </c>
      <c r="DK36" s="1">
        <f t="shared" si="47"/>
        <v>-3.384601766558057</v>
      </c>
      <c r="DL36" s="1">
        <f t="shared" si="48"/>
        <v>2.2239994889745086E-2</v>
      </c>
      <c r="DM36" s="1">
        <f t="shared" si="49"/>
        <v>-1.6336605644010214</v>
      </c>
      <c r="DN36" s="1">
        <f t="shared" si="50"/>
        <v>3.1090011690116786</v>
      </c>
      <c r="DO36" s="1">
        <f t="shared" si="51"/>
        <v>-3.5202420281015412</v>
      </c>
      <c r="DP36" s="1">
        <f t="shared" si="52"/>
        <v>-0.87798052679684169</v>
      </c>
      <c r="DQ36" s="1">
        <f t="shared" si="53"/>
        <v>-0.26811013938069606</v>
      </c>
      <c r="DR36" s="1">
        <f t="shared" si="54"/>
        <v>-4.0980070609426801E-2</v>
      </c>
      <c r="DS36" s="1">
        <f t="shared" si="55"/>
        <v>-1.4798497474671681</v>
      </c>
      <c r="DT36" s="1">
        <f t="shared" si="56"/>
        <v>0.88563028523721443</v>
      </c>
      <c r="DU36" s="1">
        <f t="shared" si="57"/>
        <v>-1.7903810730767371</v>
      </c>
      <c r="DV36" s="1">
        <f t="shared" si="58"/>
        <v>2.4249783047083473E-2</v>
      </c>
      <c r="DW36" s="1">
        <f t="shared" si="59"/>
        <v>1.7458112144860678</v>
      </c>
      <c r="DX36" s="1">
        <f t="shared" si="60"/>
        <v>-1.6186610198983704</v>
      </c>
      <c r="DY36" s="1">
        <f t="shared" si="61"/>
        <v>10.411284233272285</v>
      </c>
      <c r="DZ36" s="1">
        <f t="shared" si="62"/>
        <v>-5.2575030561503668</v>
      </c>
      <c r="EA36" s="1">
        <f t="shared" si="63"/>
        <v>1.5421502918389955</v>
      </c>
      <c r="EB36" s="1">
        <f t="shared" si="64"/>
        <v>-0.48606017171710991</v>
      </c>
      <c r="EC36" s="1">
        <f t="shared" si="65"/>
        <v>2.6882100848883868</v>
      </c>
      <c r="ED36" s="1">
        <f t="shared" si="66"/>
        <v>-0.11026026381770149</v>
      </c>
      <c r="EE36" s="1">
        <f t="shared" si="3"/>
        <v>12.696169908134182</v>
      </c>
      <c r="EF36" s="1">
        <f t="shared" si="67"/>
        <v>-4.6738697922016099</v>
      </c>
      <c r="EG36" s="1">
        <f t="shared" si="68"/>
        <v>0.50757004392638472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11C12-2_处理后数据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2019-11-12T01:16:43Z</dcterms:created>
  <dcterms:modified xsi:type="dcterms:W3CDTF">2019-11-12T01:16:43Z</dcterms:modified>
</cp:coreProperties>
</file>