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" i="1"/>
  <c r="I3"/>
  <c r="J3"/>
  <c r="K3"/>
  <c r="L3"/>
  <c r="M3"/>
  <c r="N3"/>
  <c r="H4"/>
  <c r="I4"/>
  <c r="J4"/>
  <c r="K4"/>
  <c r="L4"/>
  <c r="M4"/>
  <c r="N4"/>
  <c r="H5"/>
  <c r="I5"/>
  <c r="J5"/>
  <c r="K5"/>
  <c r="L5"/>
  <c r="M5"/>
  <c r="N5"/>
  <c r="H6"/>
  <c r="I6"/>
  <c r="J6"/>
  <c r="K6"/>
  <c r="L6"/>
  <c r="M6"/>
  <c r="N6"/>
  <c r="H7"/>
  <c r="I7"/>
  <c r="J7"/>
  <c r="K7"/>
  <c r="L7"/>
  <c r="M7"/>
  <c r="N7"/>
  <c r="H8"/>
  <c r="I8"/>
  <c r="J8"/>
  <c r="K8"/>
  <c r="L8"/>
  <c r="M8"/>
  <c r="N8"/>
  <c r="H9"/>
  <c r="I9"/>
  <c r="J9"/>
  <c r="K9"/>
  <c r="L9"/>
  <c r="M9"/>
  <c r="N9"/>
  <c r="H10"/>
  <c r="I10"/>
  <c r="J10"/>
  <c r="K10"/>
  <c r="L10"/>
  <c r="M10"/>
  <c r="N10"/>
  <c r="H11"/>
  <c r="I11"/>
  <c r="J11"/>
  <c r="K11"/>
  <c r="L11"/>
  <c r="M11"/>
  <c r="N11"/>
  <c r="H12"/>
  <c r="I12"/>
  <c r="J12"/>
  <c r="K12"/>
  <c r="L12"/>
  <c r="M12"/>
  <c r="N12"/>
  <c r="H13"/>
  <c r="I13"/>
  <c r="J13"/>
  <c r="K13"/>
  <c r="L13"/>
  <c r="M13"/>
  <c r="N13"/>
  <c r="H14"/>
  <c r="I14"/>
  <c r="J14"/>
  <c r="K14"/>
  <c r="L14"/>
  <c r="M14"/>
  <c r="N14"/>
  <c r="H15"/>
  <c r="I15"/>
  <c r="J15"/>
  <c r="K15"/>
  <c r="L15"/>
  <c r="M15"/>
  <c r="N15"/>
  <c r="H16"/>
  <c r="I16"/>
  <c r="J16"/>
  <c r="K16"/>
  <c r="L16"/>
  <c r="M16"/>
  <c r="N16"/>
  <c r="H17"/>
  <c r="I17"/>
  <c r="J17"/>
  <c r="K17"/>
  <c r="L17"/>
  <c r="M17"/>
  <c r="N17"/>
  <c r="H18"/>
  <c r="I18"/>
  <c r="J18"/>
  <c r="K18"/>
  <c r="L18"/>
  <c r="M18"/>
  <c r="N18"/>
  <c r="H19"/>
  <c r="I19"/>
  <c r="J19"/>
  <c r="K19"/>
  <c r="L19"/>
  <c r="M19"/>
  <c r="N19"/>
  <c r="H20"/>
  <c r="I20"/>
  <c r="J20"/>
  <c r="K20"/>
  <c r="L20"/>
  <c r="M20"/>
  <c r="N20"/>
  <c r="H21"/>
  <c r="I21"/>
  <c r="J21"/>
  <c r="K21"/>
  <c r="L21"/>
  <c r="M21"/>
  <c r="N21"/>
  <c r="H22"/>
  <c r="I22"/>
  <c r="J22"/>
  <c r="K22"/>
  <c r="L22"/>
  <c r="M22"/>
  <c r="N22"/>
  <c r="H23"/>
  <c r="I23"/>
  <c r="J23"/>
  <c r="K23"/>
  <c r="L23"/>
  <c r="M23"/>
  <c r="N23"/>
  <c r="H24"/>
  <c r="I24"/>
  <c r="J24"/>
  <c r="K24"/>
  <c r="L24"/>
  <c r="M24"/>
  <c r="N24"/>
  <c r="H25"/>
  <c r="I25"/>
  <c r="J25"/>
  <c r="K25"/>
  <c r="L25"/>
  <c r="M25"/>
  <c r="N25"/>
  <c r="H26"/>
  <c r="I26"/>
  <c r="J26"/>
  <c r="K26"/>
  <c r="L26"/>
  <c r="M26"/>
  <c r="N26"/>
  <c r="H27"/>
  <c r="I27"/>
  <c r="J27"/>
  <c r="K27"/>
  <c r="L27"/>
  <c r="M27"/>
  <c r="N27"/>
  <c r="H28"/>
  <c r="I28"/>
  <c r="J28"/>
  <c r="K28"/>
  <c r="L28"/>
  <c r="M28"/>
  <c r="N28"/>
  <c r="H29"/>
  <c r="I29"/>
  <c r="J29"/>
  <c r="K29"/>
  <c r="L29"/>
  <c r="M29"/>
  <c r="N29"/>
  <c r="H30"/>
  <c r="I30"/>
  <c r="J30"/>
  <c r="K30"/>
  <c r="L30"/>
  <c r="M30"/>
  <c r="N30"/>
  <c r="H31"/>
  <c r="I31"/>
  <c r="J31"/>
  <c r="K31"/>
  <c r="L31"/>
  <c r="M31"/>
  <c r="N31"/>
  <c r="H32"/>
  <c r="I32"/>
  <c r="J32"/>
  <c r="K32"/>
  <c r="L32"/>
  <c r="M32"/>
  <c r="N32"/>
  <c r="H33"/>
  <c r="I33"/>
  <c r="J33"/>
  <c r="K33"/>
  <c r="L33"/>
  <c r="M33"/>
  <c r="N33"/>
  <c r="H34"/>
  <c r="I34"/>
  <c r="J34"/>
  <c r="K34"/>
  <c r="L34"/>
  <c r="M34"/>
  <c r="N34"/>
  <c r="H35"/>
  <c r="I35"/>
  <c r="J35"/>
  <c r="K35"/>
  <c r="L35"/>
  <c r="M35"/>
  <c r="N35"/>
  <c r="H36"/>
  <c r="I36"/>
  <c r="J36"/>
  <c r="K36"/>
  <c r="L36"/>
  <c r="M36"/>
  <c r="N36"/>
  <c r="H37"/>
  <c r="I37"/>
  <c r="J37"/>
  <c r="K37"/>
  <c r="L37"/>
  <c r="M37"/>
  <c r="N37"/>
  <c r="H38"/>
  <c r="I38"/>
  <c r="J38"/>
  <c r="K38"/>
  <c r="L38"/>
  <c r="M38"/>
  <c r="N38"/>
  <c r="H39"/>
  <c r="I39"/>
  <c r="J39"/>
  <c r="K39"/>
  <c r="L39"/>
  <c r="M39"/>
  <c r="N39"/>
  <c r="H40"/>
  <c r="I40"/>
  <c r="J40"/>
  <c r="K40"/>
  <c r="L40"/>
  <c r="M40"/>
  <c r="N40"/>
  <c r="H41"/>
  <c r="I41"/>
  <c r="J41"/>
  <c r="K41"/>
  <c r="L41"/>
  <c r="M41"/>
  <c r="N41"/>
  <c r="H42"/>
  <c r="I42"/>
  <c r="J42"/>
  <c r="K42"/>
  <c r="L42"/>
  <c r="M42"/>
  <c r="N42"/>
  <c r="H43"/>
  <c r="I43"/>
  <c r="J43"/>
  <c r="K43"/>
  <c r="L43"/>
  <c r="M43"/>
  <c r="N43"/>
  <c r="H44"/>
  <c r="I44"/>
  <c r="J44"/>
  <c r="K44"/>
  <c r="L44"/>
  <c r="M44"/>
  <c r="N44"/>
  <c r="H45"/>
  <c r="I45"/>
  <c r="J45"/>
  <c r="K45"/>
  <c r="L45"/>
  <c r="M45"/>
  <c r="N45"/>
  <c r="H46"/>
  <c r="I46"/>
  <c r="J46"/>
  <c r="K46"/>
  <c r="L46"/>
  <c r="M46"/>
  <c r="N46"/>
  <c r="H47"/>
  <c r="I47"/>
  <c r="J47"/>
  <c r="K47"/>
  <c r="L47"/>
  <c r="M47"/>
  <c r="N47"/>
  <c r="H48"/>
  <c r="I48"/>
  <c r="J48"/>
  <c r="K48"/>
  <c r="L48"/>
  <c r="M48"/>
  <c r="N48"/>
  <c r="H49"/>
  <c r="I49"/>
  <c r="J49"/>
  <c r="K49"/>
  <c r="L49"/>
  <c r="M49"/>
  <c r="N49"/>
  <c r="H50"/>
  <c r="I50"/>
  <c r="J50"/>
  <c r="K50"/>
  <c r="L50"/>
  <c r="M50"/>
  <c r="N50"/>
  <c r="H51"/>
  <c r="I51"/>
  <c r="J51"/>
  <c r="K51"/>
  <c r="L51"/>
  <c r="M51"/>
  <c r="N51"/>
  <c r="H52"/>
  <c r="I52"/>
  <c r="J52"/>
  <c r="K52"/>
  <c r="L52"/>
  <c r="M52"/>
  <c r="N52"/>
  <c r="H53"/>
  <c r="I53"/>
  <c r="J53"/>
  <c r="K53"/>
  <c r="L53"/>
  <c r="M53"/>
  <c r="N53"/>
  <c r="H54"/>
  <c r="I54"/>
  <c r="J54"/>
  <c r="K54"/>
  <c r="L54"/>
  <c r="M54"/>
  <c r="N54"/>
  <c r="H55"/>
  <c r="I55"/>
  <c r="J55"/>
  <c r="K55"/>
  <c r="L55"/>
  <c r="M55"/>
  <c r="N55"/>
  <c r="H56"/>
  <c r="I56"/>
  <c r="J56"/>
  <c r="K56"/>
  <c r="L56"/>
  <c r="M56"/>
  <c r="N56"/>
  <c r="H57"/>
  <c r="I57"/>
  <c r="J57"/>
  <c r="K57"/>
  <c r="L57"/>
  <c r="M57"/>
  <c r="N57"/>
  <c r="H58"/>
  <c r="I58"/>
  <c r="J58"/>
  <c r="K58"/>
  <c r="L58"/>
  <c r="M58"/>
  <c r="N58"/>
  <c r="H59"/>
  <c r="I59"/>
  <c r="J59"/>
  <c r="K59"/>
  <c r="L59"/>
  <c r="M59"/>
  <c r="N59"/>
  <c r="H60"/>
  <c r="I60"/>
  <c r="J60"/>
  <c r="K60"/>
  <c r="L60"/>
  <c r="M60"/>
  <c r="N60"/>
  <c r="H61"/>
  <c r="I61"/>
  <c r="J61"/>
  <c r="K61"/>
  <c r="L61"/>
  <c r="M61"/>
  <c r="N61"/>
  <c r="H62"/>
  <c r="I62"/>
  <c r="J62"/>
  <c r="K62"/>
  <c r="L62"/>
  <c r="M62"/>
  <c r="N62"/>
  <c r="H63"/>
  <c r="I63"/>
  <c r="J63"/>
  <c r="K63"/>
  <c r="L63"/>
  <c r="M63"/>
  <c r="N63"/>
  <c r="H64"/>
  <c r="I64"/>
  <c r="J64"/>
  <c r="K64"/>
  <c r="L64"/>
  <c r="M64"/>
  <c r="N64"/>
  <c r="H65"/>
  <c r="I65"/>
  <c r="J65"/>
  <c r="K65"/>
  <c r="L65"/>
  <c r="M65"/>
  <c r="N65"/>
  <c r="H66"/>
  <c r="I66"/>
  <c r="J66"/>
  <c r="K66"/>
  <c r="L66"/>
  <c r="M66"/>
  <c r="N66"/>
  <c r="H67"/>
  <c r="I67"/>
  <c r="J67"/>
  <c r="K67"/>
  <c r="L67"/>
  <c r="M67"/>
  <c r="N67"/>
  <c r="H68"/>
  <c r="I68"/>
  <c r="J68"/>
  <c r="K68"/>
  <c r="L68"/>
  <c r="M68"/>
  <c r="N68"/>
  <c r="H69"/>
  <c r="I69"/>
  <c r="J69"/>
  <c r="K69"/>
  <c r="L69"/>
  <c r="M69"/>
  <c r="N69"/>
  <c r="H70"/>
  <c r="I70"/>
  <c r="J70"/>
  <c r="K70"/>
  <c r="L70"/>
  <c r="M70"/>
  <c r="N70"/>
  <c r="H71"/>
  <c r="I71"/>
  <c r="J71"/>
  <c r="K71"/>
  <c r="L71"/>
  <c r="M71"/>
  <c r="N71"/>
  <c r="H72"/>
  <c r="I72"/>
  <c r="J72"/>
  <c r="K72"/>
  <c r="L72"/>
  <c r="M72"/>
  <c r="N72"/>
  <c r="H73"/>
  <c r="I73"/>
  <c r="J73"/>
  <c r="K73"/>
  <c r="L73"/>
  <c r="M73"/>
  <c r="N73"/>
  <c r="H74"/>
  <c r="I74"/>
  <c r="J74"/>
  <c r="K74"/>
  <c r="L74"/>
  <c r="M74"/>
  <c r="N74"/>
  <c r="H75"/>
  <c r="I75"/>
  <c r="J75"/>
  <c r="K75"/>
  <c r="L75"/>
  <c r="M75"/>
  <c r="N75"/>
  <c r="H76"/>
  <c r="I76"/>
  <c r="J76"/>
  <c r="K76"/>
  <c r="L76"/>
  <c r="M76"/>
  <c r="N76"/>
  <c r="H77"/>
  <c r="I77"/>
  <c r="J77"/>
  <c r="K77"/>
  <c r="L77"/>
  <c r="M77"/>
  <c r="N77"/>
  <c r="H78"/>
  <c r="I78"/>
  <c r="J78"/>
  <c r="K78"/>
  <c r="L78"/>
  <c r="M78"/>
  <c r="N78"/>
  <c r="H79"/>
  <c r="I79"/>
  <c r="J79"/>
  <c r="K79"/>
  <c r="L79"/>
  <c r="M79"/>
  <c r="N79"/>
  <c r="H80"/>
  <c r="I80"/>
  <c r="J80"/>
  <c r="K80"/>
  <c r="L80"/>
  <c r="M80"/>
  <c r="N80"/>
  <c r="H81"/>
  <c r="I81"/>
  <c r="J81"/>
  <c r="K81"/>
  <c r="L81"/>
  <c r="M81"/>
  <c r="N81"/>
  <c r="H82"/>
  <c r="I82"/>
  <c r="J82"/>
  <c r="K82"/>
  <c r="L82"/>
  <c r="M82"/>
  <c r="N82"/>
  <c r="H83"/>
  <c r="I83"/>
  <c r="J83"/>
  <c r="K83"/>
  <c r="L83"/>
  <c r="M83"/>
  <c r="N83"/>
  <c r="H84"/>
  <c r="I84"/>
  <c r="J84"/>
  <c r="K84"/>
  <c r="L84"/>
  <c r="M84"/>
  <c r="N84"/>
  <c r="H85"/>
  <c r="I85"/>
  <c r="J85"/>
  <c r="K85"/>
  <c r="L85"/>
  <c r="M85"/>
  <c r="N85"/>
  <c r="H86"/>
  <c r="I86"/>
  <c r="J86"/>
  <c r="K86"/>
  <c r="L86"/>
  <c r="M86"/>
  <c r="N86"/>
  <c r="H87"/>
  <c r="I87"/>
  <c r="J87"/>
  <c r="K87"/>
  <c r="L87"/>
  <c r="M87"/>
  <c r="N87"/>
  <c r="H88"/>
  <c r="I88"/>
  <c r="J88"/>
  <c r="K88"/>
  <c r="L88"/>
  <c r="M88"/>
  <c r="N88"/>
  <c r="H89"/>
  <c r="I89"/>
  <c r="J89"/>
  <c r="K89"/>
  <c r="L89"/>
  <c r="M89"/>
  <c r="N89"/>
  <c r="H90"/>
  <c r="I90"/>
  <c r="J90"/>
  <c r="K90"/>
  <c r="L90"/>
  <c r="M90"/>
  <c r="N90"/>
  <c r="H91"/>
  <c r="I91"/>
  <c r="J91"/>
  <c r="K91"/>
  <c r="L91"/>
  <c r="M91"/>
  <c r="N91"/>
  <c r="H92"/>
  <c r="I92"/>
  <c r="J92"/>
  <c r="K92"/>
  <c r="L92"/>
  <c r="M92"/>
  <c r="N92"/>
  <c r="H93"/>
  <c r="I93"/>
  <c r="J93"/>
  <c r="K93"/>
  <c r="L93"/>
  <c r="M93"/>
  <c r="N93"/>
  <c r="H94"/>
  <c r="I94"/>
  <c r="J94"/>
  <c r="K94"/>
  <c r="L94"/>
  <c r="M94"/>
  <c r="N94"/>
  <c r="H95"/>
  <c r="I95"/>
  <c r="J95"/>
  <c r="K95"/>
  <c r="L95"/>
  <c r="M95"/>
  <c r="N95"/>
  <c r="H96"/>
  <c r="I96"/>
  <c r="J96"/>
  <c r="K96"/>
  <c r="L96"/>
  <c r="M96"/>
  <c r="N96"/>
  <c r="H97"/>
  <c r="I97"/>
  <c r="J97"/>
  <c r="K97"/>
  <c r="L97"/>
  <c r="M97"/>
  <c r="N97"/>
  <c r="H98"/>
  <c r="I98"/>
  <c r="J98"/>
  <c r="K98"/>
  <c r="L98"/>
  <c r="M98"/>
  <c r="N98"/>
  <c r="H99"/>
  <c r="I99"/>
  <c r="J99"/>
  <c r="K99"/>
  <c r="L99"/>
  <c r="M99"/>
  <c r="N99"/>
  <c r="H100"/>
  <c r="I100"/>
  <c r="J100"/>
  <c r="K100"/>
  <c r="L100"/>
  <c r="M100"/>
  <c r="N100"/>
  <c r="H101"/>
  <c r="I101"/>
  <c r="J101"/>
  <c r="K101"/>
  <c r="L101"/>
  <c r="M101"/>
  <c r="N101"/>
  <c r="H102"/>
  <c r="I102"/>
  <c r="J102"/>
  <c r="K102"/>
  <c r="L102"/>
  <c r="M102"/>
  <c r="N102"/>
  <c r="H103"/>
  <c r="I103"/>
  <c r="J103"/>
  <c r="K103"/>
  <c r="L103"/>
  <c r="M103"/>
  <c r="N103"/>
  <c r="H104"/>
  <c r="I104"/>
  <c r="J104"/>
  <c r="K104"/>
  <c r="L104"/>
  <c r="M104"/>
  <c r="N104"/>
  <c r="H105"/>
  <c r="I105"/>
  <c r="J105"/>
  <c r="K105"/>
  <c r="L105"/>
  <c r="M105"/>
  <c r="N105"/>
  <c r="H106"/>
  <c r="I106"/>
  <c r="J106"/>
  <c r="K106"/>
  <c r="L106"/>
  <c r="M106"/>
  <c r="N106"/>
  <c r="H107"/>
  <c r="I107"/>
  <c r="J107"/>
  <c r="K107"/>
  <c r="L107"/>
  <c r="M107"/>
  <c r="N107"/>
  <c r="H108"/>
  <c r="I108"/>
  <c r="J108"/>
  <c r="K108"/>
  <c r="L108"/>
  <c r="M108"/>
  <c r="N108"/>
  <c r="H109"/>
  <c r="I109"/>
  <c r="J109"/>
  <c r="K109"/>
  <c r="L109"/>
  <c r="M109"/>
  <c r="N109"/>
  <c r="H110"/>
  <c r="I110"/>
  <c r="J110"/>
  <c r="K110"/>
  <c r="L110"/>
  <c r="M110"/>
  <c r="N110"/>
  <c r="H111"/>
  <c r="I111"/>
  <c r="J111"/>
  <c r="K111"/>
  <c r="L111"/>
  <c r="M111"/>
  <c r="N111"/>
  <c r="H112"/>
  <c r="I112"/>
  <c r="J112"/>
  <c r="K112"/>
  <c r="L112"/>
  <c r="M112"/>
  <c r="N112"/>
  <c r="H113"/>
  <c r="I113"/>
  <c r="J113"/>
  <c r="K113"/>
  <c r="L113"/>
  <c r="M113"/>
  <c r="N113"/>
  <c r="H114"/>
  <c r="I114"/>
  <c r="J114"/>
  <c r="K114"/>
  <c r="L114"/>
  <c r="M114"/>
  <c r="N114"/>
  <c r="H115"/>
  <c r="I115"/>
  <c r="J115"/>
  <c r="K115"/>
  <c r="L115"/>
  <c r="M115"/>
  <c r="N115"/>
  <c r="H116"/>
  <c r="I116"/>
  <c r="J116"/>
  <c r="K116"/>
  <c r="L116"/>
  <c r="M116"/>
  <c r="N116"/>
  <c r="H117"/>
  <c r="I117"/>
  <c r="J117"/>
  <c r="K117"/>
  <c r="L117"/>
  <c r="M117"/>
  <c r="N117"/>
  <c r="H118"/>
  <c r="I118"/>
  <c r="J118"/>
  <c r="K118"/>
  <c r="L118"/>
  <c r="M118"/>
  <c r="N118"/>
  <c r="H119"/>
  <c r="I119"/>
  <c r="J119"/>
  <c r="K119"/>
  <c r="L119"/>
  <c r="M119"/>
  <c r="N119"/>
  <c r="H120"/>
  <c r="I120"/>
  <c r="J120"/>
  <c r="K120"/>
  <c r="L120"/>
  <c r="M120"/>
  <c r="N120"/>
  <c r="H121"/>
  <c r="I121"/>
  <c r="J121"/>
  <c r="K121"/>
  <c r="L121"/>
  <c r="M121"/>
  <c r="N121"/>
  <c r="H122"/>
  <c r="I122"/>
  <c r="J122"/>
  <c r="K122"/>
  <c r="L122"/>
  <c r="M122"/>
  <c r="N122"/>
  <c r="H123"/>
  <c r="I123"/>
  <c r="J123"/>
  <c r="K123"/>
  <c r="L123"/>
  <c r="M123"/>
  <c r="N123"/>
  <c r="H124"/>
  <c r="I124"/>
  <c r="J124"/>
  <c r="K124"/>
  <c r="L124"/>
  <c r="M124"/>
  <c r="N124"/>
  <c r="H125"/>
  <c r="I125"/>
  <c r="J125"/>
  <c r="K125"/>
  <c r="L125"/>
  <c r="M125"/>
  <c r="N125"/>
  <c r="H126"/>
  <c r="I126"/>
  <c r="J126"/>
  <c r="K126"/>
  <c r="L126"/>
  <c r="M126"/>
  <c r="N126"/>
  <c r="H127"/>
  <c r="I127"/>
  <c r="J127"/>
  <c r="K127"/>
  <c r="L127"/>
  <c r="M127"/>
  <c r="N127"/>
  <c r="H128"/>
  <c r="I128"/>
  <c r="J128"/>
  <c r="K128"/>
  <c r="L128"/>
  <c r="M128"/>
  <c r="N128"/>
  <c r="H129"/>
  <c r="I129"/>
  <c r="J129"/>
  <c r="K129"/>
  <c r="L129"/>
  <c r="M129"/>
  <c r="N129"/>
  <c r="H130"/>
  <c r="I130"/>
  <c r="J130"/>
  <c r="K130"/>
  <c r="L130"/>
  <c r="M130"/>
  <c r="N130"/>
  <c r="H131"/>
  <c r="I131"/>
  <c r="J131"/>
  <c r="K131"/>
  <c r="L131"/>
  <c r="M131"/>
  <c r="N131"/>
  <c r="H132"/>
  <c r="I132"/>
  <c r="J132"/>
  <c r="K132"/>
  <c r="L132"/>
  <c r="M132"/>
  <c r="N132"/>
  <c r="H133"/>
  <c r="I133"/>
  <c r="J133"/>
  <c r="K133"/>
  <c r="L133"/>
  <c r="M133"/>
  <c r="N133"/>
  <c r="H134"/>
  <c r="I134"/>
  <c r="J134"/>
  <c r="K134"/>
  <c r="L134"/>
  <c r="M134"/>
  <c r="N134"/>
  <c r="H135"/>
  <c r="I135"/>
  <c r="J135"/>
  <c r="K135"/>
  <c r="L135"/>
  <c r="M135"/>
  <c r="N135"/>
  <c r="H136"/>
  <c r="I136"/>
  <c r="J136"/>
  <c r="K136"/>
  <c r="L136"/>
  <c r="M136"/>
  <c r="N136"/>
  <c r="H137"/>
  <c r="I137"/>
  <c r="J137"/>
  <c r="K137"/>
  <c r="L137"/>
  <c r="M137"/>
  <c r="N137"/>
  <c r="H138"/>
  <c r="I138"/>
  <c r="J138"/>
  <c r="K138"/>
  <c r="L138"/>
  <c r="M138"/>
  <c r="N138"/>
  <c r="H139"/>
  <c r="I139"/>
  <c r="J139"/>
  <c r="K139"/>
  <c r="L139"/>
  <c r="M139"/>
  <c r="N139"/>
  <c r="H140"/>
  <c r="I140"/>
  <c r="J140"/>
  <c r="K140"/>
  <c r="L140"/>
  <c r="M140"/>
  <c r="N140"/>
  <c r="H141"/>
  <c r="I141"/>
  <c r="J141"/>
  <c r="K141"/>
  <c r="L141"/>
  <c r="M141"/>
  <c r="N141"/>
  <c r="H142"/>
  <c r="I142"/>
  <c r="J142"/>
  <c r="K142"/>
  <c r="L142"/>
  <c r="M142"/>
  <c r="N142"/>
  <c r="H143"/>
  <c r="I143"/>
  <c r="J143"/>
  <c r="K143"/>
  <c r="L143"/>
  <c r="M143"/>
  <c r="N143"/>
  <c r="H144"/>
  <c r="I144"/>
  <c r="J144"/>
  <c r="K144"/>
  <c r="L144"/>
  <c r="M144"/>
  <c r="N144"/>
  <c r="H145"/>
  <c r="I145"/>
  <c r="J145"/>
  <c r="K145"/>
  <c r="L145"/>
  <c r="M145"/>
  <c r="N145"/>
  <c r="H146"/>
  <c r="I146"/>
  <c r="J146"/>
  <c r="K146"/>
  <c r="L146"/>
  <c r="M146"/>
  <c r="N146"/>
  <c r="H147"/>
  <c r="I147"/>
  <c r="J147"/>
  <c r="K147"/>
  <c r="L147"/>
  <c r="M147"/>
  <c r="N147"/>
  <c r="H148"/>
  <c r="I148"/>
  <c r="J148"/>
  <c r="K148"/>
  <c r="L148"/>
  <c r="M148"/>
  <c r="N148"/>
  <c r="H149"/>
  <c r="I149"/>
  <c r="J149"/>
  <c r="K149"/>
  <c r="L149"/>
  <c r="M149"/>
  <c r="N149"/>
  <c r="H150"/>
  <c r="I150"/>
  <c r="J150"/>
  <c r="K150"/>
  <c r="L150"/>
  <c r="M150"/>
  <c r="N150"/>
  <c r="H151"/>
  <c r="I151"/>
  <c r="J151"/>
  <c r="K151"/>
  <c r="L151"/>
  <c r="M151"/>
  <c r="N151"/>
  <c r="H152"/>
  <c r="I152"/>
  <c r="J152"/>
  <c r="K152"/>
  <c r="L152"/>
  <c r="M152"/>
  <c r="N152"/>
  <c r="H153"/>
  <c r="I153"/>
  <c r="J153"/>
  <c r="K153"/>
  <c r="L153"/>
  <c r="M153"/>
  <c r="N153"/>
  <c r="H154"/>
  <c r="I154"/>
  <c r="J154"/>
  <c r="K154"/>
  <c r="L154"/>
  <c r="M154"/>
  <c r="N154"/>
  <c r="H155"/>
  <c r="I155"/>
  <c r="J155"/>
  <c r="K155"/>
  <c r="L155"/>
  <c r="M155"/>
  <c r="N155"/>
  <c r="H156"/>
  <c r="I156"/>
  <c r="J156"/>
  <c r="K156"/>
  <c r="L156"/>
  <c r="M156"/>
  <c r="N156"/>
  <c r="H157"/>
  <c r="I157"/>
  <c r="J157"/>
  <c r="K157"/>
  <c r="L157"/>
  <c r="M157"/>
  <c r="N157"/>
  <c r="H158"/>
  <c r="I158"/>
  <c r="J158"/>
  <c r="K158"/>
  <c r="L158"/>
  <c r="M158"/>
  <c r="N158"/>
  <c r="H159"/>
  <c r="I159"/>
  <c r="J159"/>
  <c r="K159"/>
  <c r="L159"/>
  <c r="M159"/>
  <c r="N159"/>
  <c r="H160"/>
  <c r="I160"/>
  <c r="J160"/>
  <c r="K160"/>
  <c r="L160"/>
  <c r="M160"/>
  <c r="N160"/>
  <c r="H161"/>
  <c r="I161"/>
  <c r="J161"/>
  <c r="K161"/>
  <c r="L161"/>
  <c r="M161"/>
  <c r="N161"/>
  <c r="H162"/>
  <c r="I162"/>
  <c r="J162"/>
  <c r="K162"/>
  <c r="L162"/>
  <c r="M162"/>
  <c r="N162"/>
  <c r="H163"/>
  <c r="I163"/>
  <c r="J163"/>
  <c r="K163"/>
  <c r="L163"/>
  <c r="M163"/>
  <c r="N163"/>
  <c r="H164"/>
  <c r="I164"/>
  <c r="J164"/>
  <c r="K164"/>
  <c r="L164"/>
  <c r="M164"/>
  <c r="N164"/>
  <c r="H165"/>
  <c r="I165"/>
  <c r="J165"/>
  <c r="K165"/>
  <c r="L165"/>
  <c r="M165"/>
  <c r="N165"/>
  <c r="H166"/>
  <c r="I166"/>
  <c r="J166"/>
  <c r="K166"/>
  <c r="L166"/>
  <c r="M166"/>
  <c r="N166"/>
  <c r="H167"/>
  <c r="I167"/>
  <c r="J167"/>
  <c r="K167"/>
  <c r="L167"/>
  <c r="M167"/>
  <c r="N167"/>
  <c r="H168"/>
  <c r="I168"/>
  <c r="J168"/>
  <c r="K168"/>
  <c r="L168"/>
  <c r="M168"/>
  <c r="N168"/>
  <c r="H169"/>
  <c r="I169"/>
  <c r="J169"/>
  <c r="K169"/>
  <c r="L169"/>
  <c r="M169"/>
  <c r="N169"/>
  <c r="H170"/>
  <c r="I170"/>
  <c r="J170"/>
  <c r="K170"/>
  <c r="L170"/>
  <c r="M170"/>
  <c r="N170"/>
  <c r="H171"/>
  <c r="I171"/>
  <c r="J171"/>
  <c r="K171"/>
  <c r="L171"/>
  <c r="M171"/>
  <c r="N171"/>
  <c r="H172"/>
  <c r="I172"/>
  <c r="J172"/>
  <c r="K172"/>
  <c r="L172"/>
  <c r="M172"/>
  <c r="N172"/>
  <c r="H173"/>
  <c r="I173"/>
  <c r="J173"/>
  <c r="K173"/>
  <c r="L173"/>
  <c r="M173"/>
  <c r="N173"/>
  <c r="H174"/>
  <c r="I174"/>
  <c r="J174"/>
  <c r="K174"/>
  <c r="L174"/>
  <c r="M174"/>
  <c r="N174"/>
  <c r="H175"/>
  <c r="I175"/>
  <c r="J175"/>
  <c r="K175"/>
  <c r="L175"/>
  <c r="M175"/>
  <c r="N175"/>
  <c r="H176"/>
  <c r="I176"/>
  <c r="J176"/>
  <c r="K176"/>
  <c r="L176"/>
  <c r="M176"/>
  <c r="N176"/>
  <c r="H177"/>
  <c r="I177"/>
  <c r="J177"/>
  <c r="K177"/>
  <c r="L177"/>
  <c r="M177"/>
  <c r="N177"/>
  <c r="H178"/>
  <c r="I178"/>
  <c r="J178"/>
  <c r="K178"/>
  <c r="L178"/>
  <c r="M178"/>
  <c r="N178"/>
  <c r="H179"/>
  <c r="I179"/>
  <c r="J179"/>
  <c r="K179"/>
  <c r="L179"/>
  <c r="M179"/>
  <c r="N179"/>
  <c r="H180"/>
  <c r="I180"/>
  <c r="J180"/>
  <c r="K180"/>
  <c r="L180"/>
  <c r="M180"/>
  <c r="N180"/>
  <c r="H181"/>
  <c r="I181"/>
  <c r="J181"/>
  <c r="K181"/>
  <c r="L181"/>
  <c r="M181"/>
  <c r="N181"/>
  <c r="H182"/>
  <c r="I182"/>
  <c r="J182"/>
  <c r="K182"/>
  <c r="L182"/>
  <c r="M182"/>
  <c r="N182"/>
  <c r="H183"/>
  <c r="I183"/>
  <c r="J183"/>
  <c r="K183"/>
  <c r="L183"/>
  <c r="M183"/>
  <c r="N183"/>
  <c r="H184"/>
  <c r="I184"/>
  <c r="J184"/>
  <c r="K184"/>
  <c r="L184"/>
  <c r="M184"/>
  <c r="N184"/>
  <c r="H185"/>
  <c r="I185"/>
  <c r="J185"/>
  <c r="K185"/>
  <c r="L185"/>
  <c r="M185"/>
  <c r="N185"/>
  <c r="H186"/>
  <c r="I186"/>
  <c r="J186"/>
  <c r="K186"/>
  <c r="L186"/>
  <c r="M186"/>
  <c r="N186"/>
  <c r="H187"/>
  <c r="I187"/>
  <c r="J187"/>
  <c r="K187"/>
  <c r="L187"/>
  <c r="M187"/>
  <c r="N187"/>
  <c r="H188"/>
  <c r="I188"/>
  <c r="J188"/>
  <c r="K188"/>
  <c r="L188"/>
  <c r="M188"/>
  <c r="N188"/>
  <c r="H189"/>
  <c r="I189"/>
  <c r="J189"/>
  <c r="K189"/>
  <c r="L189"/>
  <c r="M189"/>
  <c r="N189"/>
  <c r="H190"/>
  <c r="I190"/>
  <c r="J190"/>
  <c r="K190"/>
  <c r="L190"/>
  <c r="M190"/>
  <c r="N190"/>
  <c r="H191"/>
  <c r="I191"/>
  <c r="J191"/>
  <c r="K191"/>
  <c r="L191"/>
  <c r="M191"/>
  <c r="N191"/>
  <c r="H192"/>
  <c r="I192"/>
  <c r="J192"/>
  <c r="K192"/>
  <c r="L192"/>
  <c r="M192"/>
  <c r="N192"/>
  <c r="H193"/>
  <c r="I193"/>
  <c r="J193"/>
  <c r="K193"/>
  <c r="L193"/>
  <c r="M193"/>
  <c r="N193"/>
  <c r="H194"/>
  <c r="I194"/>
  <c r="J194"/>
  <c r="K194"/>
  <c r="L194"/>
  <c r="M194"/>
  <c r="N194"/>
  <c r="H195"/>
  <c r="I195"/>
  <c r="J195"/>
  <c r="K195"/>
  <c r="L195"/>
  <c r="M195"/>
  <c r="N195"/>
  <c r="H196"/>
  <c r="I196"/>
  <c r="J196"/>
  <c r="K196"/>
  <c r="L196"/>
  <c r="M196"/>
  <c r="N196"/>
  <c r="H197"/>
  <c r="I197"/>
  <c r="J197"/>
  <c r="K197"/>
  <c r="L197"/>
  <c r="M197"/>
  <c r="N197"/>
  <c r="H198"/>
  <c r="I198"/>
  <c r="J198"/>
  <c r="K198"/>
  <c r="L198"/>
  <c r="M198"/>
  <c r="N198"/>
  <c r="H199"/>
  <c r="I199"/>
  <c r="J199"/>
  <c r="K199"/>
  <c r="L199"/>
  <c r="M199"/>
  <c r="N199"/>
  <c r="H200"/>
  <c r="I200"/>
  <c r="J200"/>
  <c r="K200"/>
  <c r="L200"/>
  <c r="M200"/>
  <c r="N200"/>
  <c r="H201"/>
  <c r="I201"/>
  <c r="J201"/>
  <c r="K201"/>
  <c r="L201"/>
  <c r="M201"/>
  <c r="N201"/>
  <c r="H202"/>
  <c r="I202"/>
  <c r="J202"/>
  <c r="K202"/>
  <c r="L202"/>
  <c r="M202"/>
  <c r="N202"/>
  <c r="H203"/>
  <c r="I203"/>
  <c r="J203"/>
  <c r="K203"/>
  <c r="L203"/>
  <c r="M203"/>
  <c r="N203"/>
  <c r="H204"/>
  <c r="I204"/>
  <c r="J204"/>
  <c r="K204"/>
  <c r="L204"/>
  <c r="M204"/>
  <c r="N204"/>
  <c r="H205"/>
  <c r="I205"/>
  <c r="J205"/>
  <c r="K205"/>
  <c r="L205"/>
  <c r="M205"/>
  <c r="N205"/>
  <c r="H206"/>
  <c r="I206"/>
  <c r="J206"/>
  <c r="K206"/>
  <c r="L206"/>
  <c r="M206"/>
  <c r="N206"/>
  <c r="H207"/>
  <c r="I207"/>
  <c r="J207"/>
  <c r="K207"/>
  <c r="L207"/>
  <c r="M207"/>
  <c r="N207"/>
  <c r="H208"/>
  <c r="I208"/>
  <c r="J208"/>
  <c r="K208"/>
  <c r="L208"/>
  <c r="M208"/>
  <c r="N208"/>
  <c r="H209"/>
  <c r="I209"/>
  <c r="J209"/>
  <c r="K209"/>
  <c r="L209"/>
  <c r="M209"/>
  <c r="N209"/>
  <c r="H210"/>
  <c r="I210"/>
  <c r="J210"/>
  <c r="K210"/>
  <c r="L210"/>
  <c r="M210"/>
  <c r="N210"/>
  <c r="H211"/>
  <c r="I211"/>
  <c r="J211"/>
  <c r="K211"/>
  <c r="L211"/>
  <c r="M211"/>
  <c r="N211"/>
  <c r="H212"/>
  <c r="I212"/>
  <c r="J212"/>
  <c r="K212"/>
  <c r="L212"/>
  <c r="M212"/>
  <c r="N212"/>
  <c r="H213"/>
  <c r="I213"/>
  <c r="J213"/>
  <c r="K213"/>
  <c r="L213"/>
  <c r="M213"/>
  <c r="N213"/>
  <c r="H214"/>
  <c r="I214"/>
  <c r="J214"/>
  <c r="K214"/>
  <c r="L214"/>
  <c r="M214"/>
  <c r="N214"/>
  <c r="H215"/>
  <c r="I215"/>
  <c r="J215"/>
  <c r="K215"/>
  <c r="L215"/>
  <c r="M215"/>
  <c r="N215"/>
  <c r="H216"/>
  <c r="I216"/>
  <c r="J216"/>
  <c r="K216"/>
  <c r="L216"/>
  <c r="M216"/>
  <c r="N216"/>
  <c r="H217"/>
  <c r="I217"/>
  <c r="J217"/>
  <c r="K217"/>
  <c r="L217"/>
  <c r="M217"/>
  <c r="N217"/>
  <c r="H218"/>
  <c r="I218"/>
  <c r="J218"/>
  <c r="K218"/>
  <c r="L218"/>
  <c r="M218"/>
  <c r="N218"/>
  <c r="H219"/>
  <c r="I219"/>
  <c r="J219"/>
  <c r="K219"/>
  <c r="L219"/>
  <c r="M219"/>
  <c r="N219"/>
  <c r="H220"/>
  <c r="I220"/>
  <c r="J220"/>
  <c r="K220"/>
  <c r="L220"/>
  <c r="M220"/>
  <c r="N220"/>
  <c r="H221"/>
  <c r="I221"/>
  <c r="J221"/>
  <c r="K221"/>
  <c r="L221"/>
  <c r="M221"/>
  <c r="N221"/>
  <c r="H222"/>
  <c r="I222"/>
  <c r="J222"/>
  <c r="K222"/>
  <c r="L222"/>
  <c r="M222"/>
  <c r="N222"/>
  <c r="H223"/>
  <c r="I223"/>
  <c r="J223"/>
  <c r="K223"/>
  <c r="L223"/>
  <c r="M223"/>
  <c r="N223"/>
  <c r="H224"/>
  <c r="I224"/>
  <c r="J224"/>
  <c r="K224"/>
  <c r="L224"/>
  <c r="M224"/>
  <c r="N224"/>
  <c r="H225"/>
  <c r="I225"/>
  <c r="J225"/>
  <c r="K225"/>
  <c r="L225"/>
  <c r="M225"/>
  <c r="N225"/>
  <c r="H226"/>
  <c r="I226"/>
  <c r="J226"/>
  <c r="K226"/>
  <c r="L226"/>
  <c r="M226"/>
  <c r="N226"/>
  <c r="H227"/>
  <c r="I227"/>
  <c r="J227"/>
  <c r="K227"/>
  <c r="L227"/>
  <c r="M227"/>
  <c r="N227"/>
  <c r="H228"/>
  <c r="I228"/>
  <c r="J228"/>
  <c r="K228"/>
  <c r="L228"/>
  <c r="M228"/>
  <c r="N228"/>
  <c r="H229"/>
  <c r="I229"/>
  <c r="J229"/>
  <c r="K229"/>
  <c r="L229"/>
  <c r="M229"/>
  <c r="N229"/>
  <c r="H230"/>
  <c r="I230"/>
  <c r="J230"/>
  <c r="K230"/>
  <c r="L230"/>
  <c r="M230"/>
  <c r="N230"/>
  <c r="H231"/>
  <c r="I231"/>
  <c r="J231"/>
  <c r="K231"/>
  <c r="L231"/>
  <c r="M231"/>
  <c r="N231"/>
  <c r="H232"/>
  <c r="I232"/>
  <c r="J232"/>
  <c r="K232"/>
  <c r="L232"/>
  <c r="M232"/>
  <c r="N232"/>
  <c r="H233"/>
  <c r="I233"/>
  <c r="J233"/>
  <c r="K233"/>
  <c r="L233"/>
  <c r="M233"/>
  <c r="N233"/>
  <c r="H234"/>
  <c r="I234"/>
  <c r="J234"/>
  <c r="K234"/>
  <c r="L234"/>
  <c r="M234"/>
  <c r="N234"/>
  <c r="H235"/>
  <c r="I235"/>
  <c r="J235"/>
  <c r="K235"/>
  <c r="L235"/>
  <c r="M235"/>
  <c r="N235"/>
  <c r="H236"/>
  <c r="I236"/>
  <c r="J236"/>
  <c r="K236"/>
  <c r="L236"/>
  <c r="M236"/>
  <c r="N236"/>
  <c r="H237"/>
  <c r="I237"/>
  <c r="J237"/>
  <c r="K237"/>
  <c r="L237"/>
  <c r="M237"/>
  <c r="N237"/>
  <c r="H238"/>
  <c r="I238"/>
  <c r="J238"/>
  <c r="K238"/>
  <c r="L238"/>
  <c r="M238"/>
  <c r="N238"/>
  <c r="H239"/>
  <c r="I239"/>
  <c r="J239"/>
  <c r="K239"/>
  <c r="L239"/>
  <c r="M239"/>
  <c r="N239"/>
  <c r="H240"/>
  <c r="I240"/>
  <c r="J240"/>
  <c r="K240"/>
  <c r="L240"/>
  <c r="M240"/>
  <c r="N240"/>
  <c r="H241"/>
  <c r="I241"/>
  <c r="J241"/>
  <c r="K241"/>
  <c r="L241"/>
  <c r="M241"/>
  <c r="N241"/>
  <c r="H242"/>
  <c r="I242"/>
  <c r="J242"/>
  <c r="K242"/>
  <c r="L242"/>
  <c r="M242"/>
  <c r="N242"/>
  <c r="H243"/>
  <c r="I243"/>
  <c r="J243"/>
  <c r="K243"/>
  <c r="L243"/>
  <c r="M243"/>
  <c r="N243"/>
  <c r="H244"/>
  <c r="I244"/>
  <c r="J244"/>
  <c r="K244"/>
  <c r="L244"/>
  <c r="M244"/>
  <c r="N244"/>
  <c r="H245"/>
  <c r="I245"/>
  <c r="J245"/>
  <c r="K245"/>
  <c r="L245"/>
  <c r="M245"/>
  <c r="N245"/>
  <c r="H246"/>
  <c r="I246"/>
  <c r="J246"/>
  <c r="K246"/>
  <c r="L246"/>
  <c r="M246"/>
  <c r="N246"/>
  <c r="H247"/>
  <c r="I247"/>
  <c r="J247"/>
  <c r="K247"/>
  <c r="L247"/>
  <c r="M247"/>
  <c r="N247"/>
  <c r="H248"/>
  <c r="I248"/>
  <c r="J248"/>
  <c r="K248"/>
  <c r="L248"/>
  <c r="M248"/>
  <c r="N248"/>
  <c r="H249"/>
  <c r="I249"/>
  <c r="J249"/>
  <c r="K249"/>
  <c r="L249"/>
  <c r="M249"/>
  <c r="N249"/>
  <c r="H250"/>
  <c r="I250"/>
  <c r="J250"/>
  <c r="K250"/>
  <c r="L250"/>
  <c r="M250"/>
  <c r="N250"/>
  <c r="H251"/>
  <c r="I251"/>
  <c r="J251"/>
  <c r="K251"/>
  <c r="L251"/>
  <c r="M251"/>
  <c r="N251"/>
  <c r="H252"/>
  <c r="I252"/>
  <c r="J252"/>
  <c r="K252"/>
  <c r="L252"/>
  <c r="M252"/>
  <c r="N252"/>
  <c r="H253"/>
  <c r="I253"/>
  <c r="J253"/>
  <c r="K253"/>
  <c r="L253"/>
  <c r="M253"/>
  <c r="N253"/>
  <c r="H254"/>
  <c r="I254"/>
  <c r="J254"/>
  <c r="K254"/>
  <c r="L254"/>
  <c r="M254"/>
  <c r="N254"/>
  <c r="H255"/>
  <c r="I255"/>
  <c r="J255"/>
  <c r="K255"/>
  <c r="L255"/>
  <c r="M255"/>
  <c r="N255"/>
  <c r="H256"/>
  <c r="I256"/>
  <c r="J256"/>
  <c r="K256"/>
  <c r="L256"/>
  <c r="M256"/>
  <c r="N256"/>
  <c r="H257"/>
  <c r="I257"/>
  <c r="J257"/>
  <c r="K257"/>
  <c r="L257"/>
  <c r="M257"/>
  <c r="N257"/>
  <c r="H258"/>
  <c r="I258"/>
  <c r="J258"/>
  <c r="K258"/>
  <c r="L258"/>
  <c r="M258"/>
  <c r="N258"/>
  <c r="H259"/>
  <c r="I259"/>
  <c r="J259"/>
  <c r="K259"/>
  <c r="L259"/>
  <c r="M259"/>
  <c r="N259"/>
  <c r="H260"/>
  <c r="I260"/>
  <c r="J260"/>
  <c r="K260"/>
  <c r="L260"/>
  <c r="M260"/>
  <c r="N260"/>
  <c r="H261"/>
  <c r="I261"/>
  <c r="J261"/>
  <c r="K261"/>
  <c r="L261"/>
  <c r="M261"/>
  <c r="N261"/>
  <c r="H262"/>
  <c r="I262"/>
  <c r="J262"/>
  <c r="K262"/>
  <c r="L262"/>
  <c r="M262"/>
  <c r="N262"/>
  <c r="H263"/>
  <c r="I263"/>
  <c r="J263"/>
  <c r="K263"/>
  <c r="L263"/>
  <c r="M263"/>
  <c r="N263"/>
  <c r="H264"/>
  <c r="I264"/>
  <c r="J264"/>
  <c r="K264"/>
  <c r="L264"/>
  <c r="M264"/>
  <c r="N264"/>
  <c r="H265"/>
  <c r="I265"/>
  <c r="J265"/>
  <c r="K265"/>
  <c r="L265"/>
  <c r="M265"/>
  <c r="N265"/>
  <c r="H266"/>
  <c r="I266"/>
  <c r="J266"/>
  <c r="K266"/>
  <c r="L266"/>
  <c r="M266"/>
  <c r="N266"/>
  <c r="H267"/>
  <c r="I267"/>
  <c r="J267"/>
  <c r="K267"/>
  <c r="L267"/>
  <c r="M267"/>
  <c r="N267"/>
  <c r="H268"/>
  <c r="I268"/>
  <c r="J268"/>
  <c r="K268"/>
  <c r="L268"/>
  <c r="M268"/>
  <c r="N268"/>
  <c r="H269"/>
  <c r="I269"/>
  <c r="J269"/>
  <c r="K269"/>
  <c r="L269"/>
  <c r="M269"/>
  <c r="N269"/>
  <c r="H270"/>
  <c r="I270"/>
  <c r="J270"/>
  <c r="K270"/>
  <c r="L270"/>
  <c r="M270"/>
  <c r="N270"/>
  <c r="H271"/>
  <c r="I271"/>
  <c r="J271"/>
  <c r="K271"/>
  <c r="L271"/>
  <c r="M271"/>
  <c r="N271"/>
  <c r="H272"/>
  <c r="I272"/>
  <c r="J272"/>
  <c r="K272"/>
  <c r="L272"/>
  <c r="M272"/>
  <c r="N272"/>
  <c r="H273"/>
  <c r="I273"/>
  <c r="J273"/>
  <c r="K273"/>
  <c r="L273"/>
  <c r="M273"/>
  <c r="N273"/>
  <c r="H274"/>
  <c r="I274"/>
  <c r="J274"/>
  <c r="K274"/>
  <c r="L274"/>
  <c r="M274"/>
  <c r="N274"/>
  <c r="H275"/>
  <c r="I275"/>
  <c r="J275"/>
  <c r="K275"/>
  <c r="L275"/>
  <c r="M275"/>
  <c r="N275"/>
  <c r="H276"/>
  <c r="I276"/>
  <c r="J276"/>
  <c r="K276"/>
  <c r="L276"/>
  <c r="M276"/>
  <c r="N276"/>
  <c r="H277"/>
  <c r="I277"/>
  <c r="J277"/>
  <c r="K277"/>
  <c r="L277"/>
  <c r="M277"/>
  <c r="N277"/>
  <c r="H278"/>
  <c r="I278"/>
  <c r="J278"/>
  <c r="K278"/>
  <c r="L278"/>
  <c r="M278"/>
  <c r="N278"/>
  <c r="H279"/>
  <c r="I279"/>
  <c r="J279"/>
  <c r="K279"/>
  <c r="L279"/>
  <c r="M279"/>
  <c r="N279"/>
  <c r="H280"/>
  <c r="I280"/>
  <c r="J280"/>
  <c r="K280"/>
  <c r="L280"/>
  <c r="M280"/>
  <c r="N280"/>
  <c r="H281"/>
  <c r="I281"/>
  <c r="J281"/>
  <c r="K281"/>
  <c r="L281"/>
  <c r="M281"/>
  <c r="N281"/>
  <c r="H282"/>
  <c r="I282"/>
  <c r="J282"/>
  <c r="K282"/>
  <c r="L282"/>
  <c r="M282"/>
  <c r="N282"/>
  <c r="H283"/>
  <c r="I283"/>
  <c r="J283"/>
  <c r="K283"/>
  <c r="L283"/>
  <c r="M283"/>
  <c r="N283"/>
  <c r="H284"/>
  <c r="I284"/>
  <c r="J284"/>
  <c r="K284"/>
  <c r="L284"/>
  <c r="M284"/>
  <c r="N284"/>
  <c r="H285"/>
  <c r="I285"/>
  <c r="J285"/>
  <c r="K285"/>
  <c r="L285"/>
  <c r="M285"/>
  <c r="N285"/>
  <c r="H286"/>
  <c r="I286"/>
  <c r="J286"/>
  <c r="K286"/>
  <c r="L286"/>
  <c r="M286"/>
  <c r="N286"/>
  <c r="H287"/>
  <c r="I287"/>
  <c r="J287"/>
  <c r="K287"/>
  <c r="L287"/>
  <c r="M287"/>
  <c r="N287"/>
  <c r="H288"/>
  <c r="I288"/>
  <c r="J288"/>
  <c r="K288"/>
  <c r="L288"/>
  <c r="M288"/>
  <c r="N288"/>
  <c r="H289"/>
  <c r="I289"/>
  <c r="J289"/>
  <c r="K289"/>
  <c r="L289"/>
  <c r="M289"/>
  <c r="N289"/>
  <c r="H290"/>
  <c r="I290"/>
  <c r="J290"/>
  <c r="K290"/>
  <c r="L290"/>
  <c r="M290"/>
  <c r="N290"/>
  <c r="H291"/>
  <c r="I291"/>
  <c r="J291"/>
  <c r="K291"/>
  <c r="L291"/>
  <c r="M291"/>
  <c r="N291"/>
  <c r="H292"/>
  <c r="I292"/>
  <c r="J292"/>
  <c r="K292"/>
  <c r="L292"/>
  <c r="M292"/>
  <c r="N292"/>
  <c r="H293"/>
  <c r="I293"/>
  <c r="J293"/>
  <c r="K293"/>
  <c r="L293"/>
  <c r="M293"/>
  <c r="N293"/>
  <c r="H294"/>
  <c r="I294"/>
  <c r="J294"/>
  <c r="K294"/>
  <c r="L294"/>
  <c r="M294"/>
  <c r="N294"/>
  <c r="H295"/>
  <c r="I295"/>
  <c r="J295"/>
  <c r="K295"/>
  <c r="L295"/>
  <c r="M295"/>
  <c r="N295"/>
  <c r="H296"/>
  <c r="I296"/>
  <c r="J296"/>
  <c r="K296"/>
  <c r="L296"/>
  <c r="M296"/>
  <c r="N296"/>
  <c r="H297"/>
  <c r="I297"/>
  <c r="J297"/>
  <c r="K297"/>
  <c r="L297"/>
  <c r="M297"/>
  <c r="N297"/>
  <c r="H298"/>
  <c r="I298"/>
  <c r="J298"/>
  <c r="K298"/>
  <c r="L298"/>
  <c r="M298"/>
  <c r="N298"/>
  <c r="H299"/>
  <c r="I299"/>
  <c r="J299"/>
  <c r="K299"/>
  <c r="L299"/>
  <c r="M299"/>
  <c r="N299"/>
  <c r="H300"/>
  <c r="I300"/>
  <c r="J300"/>
  <c r="K300"/>
  <c r="L300"/>
  <c r="M300"/>
  <c r="N300"/>
  <c r="H301"/>
  <c r="I301"/>
  <c r="J301"/>
  <c r="K301"/>
  <c r="L301"/>
  <c r="M301"/>
  <c r="N301"/>
  <c r="H302"/>
  <c r="I302"/>
  <c r="J302"/>
  <c r="K302"/>
  <c r="L302"/>
  <c r="M302"/>
  <c r="N302"/>
  <c r="H303"/>
  <c r="I303"/>
  <c r="J303"/>
  <c r="K303"/>
  <c r="L303"/>
  <c r="M303"/>
  <c r="N303"/>
  <c r="H304"/>
  <c r="I304"/>
  <c r="J304"/>
  <c r="K304"/>
  <c r="L304"/>
  <c r="M304"/>
  <c r="N304"/>
  <c r="H305"/>
  <c r="I305"/>
  <c r="J305"/>
  <c r="K305"/>
  <c r="L305"/>
  <c r="M305"/>
  <c r="N305"/>
  <c r="H306"/>
  <c r="I306"/>
  <c r="J306"/>
  <c r="K306"/>
  <c r="L306"/>
  <c r="M306"/>
  <c r="N306"/>
  <c r="H307"/>
  <c r="I307"/>
  <c r="J307"/>
  <c r="K307"/>
  <c r="L307"/>
  <c r="M307"/>
  <c r="N307"/>
  <c r="H308"/>
  <c r="I308"/>
  <c r="J308"/>
  <c r="K308"/>
  <c r="L308"/>
  <c r="M308"/>
  <c r="N308"/>
  <c r="H309"/>
  <c r="I309"/>
  <c r="J309"/>
  <c r="K309"/>
  <c r="L309"/>
  <c r="M309"/>
  <c r="N309"/>
  <c r="H310"/>
  <c r="I310"/>
  <c r="J310"/>
  <c r="K310"/>
  <c r="L310"/>
  <c r="M310"/>
  <c r="N310"/>
  <c r="H311"/>
  <c r="I311"/>
  <c r="J311"/>
  <c r="K311"/>
  <c r="L311"/>
  <c r="M311"/>
  <c r="N311"/>
  <c r="H312"/>
  <c r="I312"/>
  <c r="J312"/>
  <c r="K312"/>
  <c r="L312"/>
  <c r="M312"/>
  <c r="N312"/>
  <c r="H313"/>
  <c r="I313"/>
  <c r="J313"/>
  <c r="K313"/>
  <c r="L313"/>
  <c r="M313"/>
  <c r="N313"/>
  <c r="H314"/>
  <c r="I314"/>
  <c r="J314"/>
  <c r="K314"/>
  <c r="L314"/>
  <c r="M314"/>
  <c r="N314"/>
  <c r="H315"/>
  <c r="I315"/>
  <c r="J315"/>
  <c r="K315"/>
  <c r="L315"/>
  <c r="M315"/>
  <c r="N315"/>
  <c r="H316"/>
  <c r="I316"/>
  <c r="J316"/>
  <c r="K316"/>
  <c r="L316"/>
  <c r="M316"/>
  <c r="N316"/>
  <c r="H317"/>
  <c r="I317"/>
  <c r="J317"/>
  <c r="K317"/>
  <c r="L317"/>
  <c r="M317"/>
  <c r="N317"/>
  <c r="H318"/>
  <c r="I318"/>
  <c r="J318"/>
  <c r="K318"/>
  <c r="L318"/>
  <c r="M318"/>
  <c r="N318"/>
  <c r="H319"/>
  <c r="I319"/>
  <c r="J319"/>
  <c r="K319"/>
  <c r="L319"/>
  <c r="M319"/>
  <c r="N319"/>
  <c r="H320"/>
  <c r="I320"/>
  <c r="J320"/>
  <c r="K320"/>
  <c r="L320"/>
  <c r="M320"/>
  <c r="N320"/>
  <c r="H321"/>
  <c r="I321"/>
  <c r="J321"/>
  <c r="K321"/>
  <c r="L321"/>
  <c r="M321"/>
  <c r="N321"/>
  <c r="H322"/>
  <c r="I322"/>
  <c r="J322"/>
  <c r="K322"/>
  <c r="L322"/>
  <c r="M322"/>
  <c r="N322"/>
  <c r="H323"/>
  <c r="I323"/>
  <c r="J323"/>
  <c r="K323"/>
  <c r="L323"/>
  <c r="M323"/>
  <c r="N323"/>
  <c r="H324"/>
  <c r="I324"/>
  <c r="J324"/>
  <c r="K324"/>
  <c r="L324"/>
  <c r="M324"/>
  <c r="N324"/>
  <c r="H325"/>
  <c r="I325"/>
  <c r="J325"/>
  <c r="K325"/>
  <c r="L325"/>
  <c r="M325"/>
  <c r="N325"/>
  <c r="H326"/>
  <c r="I326"/>
  <c r="J326"/>
  <c r="K326"/>
  <c r="L326"/>
  <c r="M326"/>
  <c r="N326"/>
  <c r="H327"/>
  <c r="I327"/>
  <c r="J327"/>
  <c r="K327"/>
  <c r="L327"/>
  <c r="M327"/>
  <c r="N327"/>
  <c r="H328"/>
  <c r="I328"/>
  <c r="J328"/>
  <c r="K328"/>
  <c r="L328"/>
  <c r="M328"/>
  <c r="N328"/>
  <c r="H329"/>
  <c r="I329"/>
  <c r="J329"/>
  <c r="K329"/>
  <c r="L329"/>
  <c r="M329"/>
  <c r="N329"/>
  <c r="H330"/>
  <c r="I330"/>
  <c r="J330"/>
  <c r="K330"/>
  <c r="L330"/>
  <c r="M330"/>
  <c r="N330"/>
  <c r="H331"/>
  <c r="I331"/>
  <c r="J331"/>
  <c r="K331"/>
  <c r="L331"/>
  <c r="M331"/>
  <c r="N331"/>
  <c r="H332"/>
  <c r="I332"/>
  <c r="J332"/>
  <c r="K332"/>
  <c r="L332"/>
  <c r="M332"/>
  <c r="N332"/>
  <c r="H333"/>
  <c r="I333"/>
  <c r="J333"/>
  <c r="K333"/>
  <c r="L333"/>
  <c r="M333"/>
  <c r="N333"/>
  <c r="H334"/>
  <c r="I334"/>
  <c r="J334"/>
  <c r="K334"/>
  <c r="L334"/>
  <c r="M334"/>
  <c r="N334"/>
  <c r="H335"/>
  <c r="I335"/>
  <c r="J335"/>
  <c r="K335"/>
  <c r="L335"/>
  <c r="M335"/>
  <c r="N335"/>
  <c r="H336"/>
  <c r="I336"/>
  <c r="J336"/>
  <c r="K336"/>
  <c r="L336"/>
  <c r="M336"/>
  <c r="N336"/>
  <c r="H337"/>
  <c r="I337"/>
  <c r="J337"/>
  <c r="K337"/>
  <c r="L337"/>
  <c r="M337"/>
  <c r="N337"/>
  <c r="H338"/>
  <c r="I338"/>
  <c r="J338"/>
  <c r="K338"/>
  <c r="L338"/>
  <c r="M338"/>
  <c r="N338"/>
  <c r="H339"/>
  <c r="I339"/>
  <c r="J339"/>
  <c r="K339"/>
  <c r="L339"/>
  <c r="M339"/>
  <c r="N339"/>
  <c r="H340"/>
  <c r="I340"/>
  <c r="J340"/>
  <c r="K340"/>
  <c r="L340"/>
  <c r="M340"/>
  <c r="N340"/>
  <c r="H341"/>
  <c r="I341"/>
  <c r="J341"/>
  <c r="K341"/>
  <c r="L341"/>
  <c r="M341"/>
  <c r="N341"/>
  <c r="H342"/>
  <c r="I342"/>
  <c r="J342"/>
  <c r="K342"/>
  <c r="L342"/>
  <c r="M342"/>
  <c r="N342"/>
  <c r="H343"/>
  <c r="I343"/>
  <c r="J343"/>
  <c r="K343"/>
  <c r="L343"/>
  <c r="M343"/>
  <c r="N343"/>
  <c r="H344"/>
  <c r="I344"/>
  <c r="J344"/>
  <c r="K344"/>
  <c r="L344"/>
  <c r="M344"/>
  <c r="N344"/>
  <c r="H345"/>
  <c r="I345"/>
  <c r="J345"/>
  <c r="K345"/>
  <c r="L345"/>
  <c r="M345"/>
  <c r="N345"/>
  <c r="H346"/>
  <c r="I346"/>
  <c r="J346"/>
  <c r="K346"/>
  <c r="L346"/>
  <c r="M346"/>
  <c r="N346"/>
  <c r="H347"/>
  <c r="I347"/>
  <c r="J347"/>
  <c r="K347"/>
  <c r="L347"/>
  <c r="M347"/>
  <c r="N347"/>
  <c r="H348"/>
  <c r="I348"/>
  <c r="J348"/>
  <c r="K348"/>
  <c r="L348"/>
  <c r="M348"/>
  <c r="N348"/>
  <c r="H349"/>
  <c r="I349"/>
  <c r="J349"/>
  <c r="K349"/>
  <c r="L349"/>
  <c r="M349"/>
  <c r="N349"/>
  <c r="H350"/>
  <c r="I350"/>
  <c r="J350"/>
  <c r="K350"/>
  <c r="L350"/>
  <c r="M350"/>
  <c r="N350"/>
  <c r="H351"/>
  <c r="I351"/>
  <c r="J351"/>
  <c r="K351"/>
  <c r="L351"/>
  <c r="M351"/>
  <c r="N351"/>
  <c r="H352"/>
  <c r="I352"/>
  <c r="J352"/>
  <c r="K352"/>
  <c r="L352"/>
  <c r="M352"/>
  <c r="N352"/>
  <c r="H353"/>
  <c r="I353"/>
  <c r="J353"/>
  <c r="K353"/>
  <c r="L353"/>
  <c r="M353"/>
  <c r="N353"/>
  <c r="H354"/>
  <c r="I354"/>
  <c r="J354"/>
  <c r="K354"/>
  <c r="L354"/>
  <c r="M354"/>
  <c r="N354"/>
  <c r="H355"/>
  <c r="I355"/>
  <c r="J355"/>
  <c r="K355"/>
  <c r="L355"/>
  <c r="M355"/>
  <c r="N355"/>
  <c r="H356"/>
  <c r="I356"/>
  <c r="J356"/>
  <c r="K356"/>
  <c r="L356"/>
  <c r="M356"/>
  <c r="N356"/>
  <c r="H357"/>
  <c r="I357"/>
  <c r="J357"/>
  <c r="K357"/>
  <c r="L357"/>
  <c r="M357"/>
  <c r="N357"/>
  <c r="H358"/>
  <c r="I358"/>
  <c r="J358"/>
  <c r="K358"/>
  <c r="L358"/>
  <c r="M358"/>
  <c r="N358"/>
  <c r="H359"/>
  <c r="I359"/>
  <c r="J359"/>
  <c r="K359"/>
  <c r="L359"/>
  <c r="M359"/>
  <c r="N359"/>
  <c r="H360"/>
  <c r="I360"/>
  <c r="J360"/>
  <c r="K360"/>
  <c r="L360"/>
  <c r="M360"/>
  <c r="N360"/>
  <c r="H361"/>
  <c r="I361"/>
  <c r="J361"/>
  <c r="K361"/>
  <c r="L361"/>
  <c r="M361"/>
  <c r="N361"/>
  <c r="H362"/>
  <c r="I362"/>
  <c r="J362"/>
  <c r="K362"/>
  <c r="L362"/>
  <c r="M362"/>
  <c r="N362"/>
  <c r="H363"/>
  <c r="I363"/>
  <c r="J363"/>
  <c r="K363"/>
  <c r="L363"/>
  <c r="M363"/>
  <c r="N363"/>
  <c r="H364"/>
  <c r="I364"/>
  <c r="J364"/>
  <c r="K364"/>
  <c r="L364"/>
  <c r="M364"/>
  <c r="N364"/>
  <c r="H365"/>
  <c r="I365"/>
  <c r="J365"/>
  <c r="K365"/>
  <c r="L365"/>
  <c r="M365"/>
  <c r="N365"/>
  <c r="H366"/>
  <c r="I366"/>
  <c r="J366"/>
  <c r="K366"/>
  <c r="L366"/>
  <c r="M366"/>
  <c r="N366"/>
  <c r="H367"/>
  <c r="I367"/>
  <c r="J367"/>
  <c r="K367"/>
  <c r="L367"/>
  <c r="M367"/>
  <c r="N367"/>
  <c r="H368"/>
  <c r="I368"/>
  <c r="J368"/>
  <c r="K368"/>
  <c r="L368"/>
  <c r="M368"/>
  <c r="N368"/>
  <c r="H369"/>
  <c r="I369"/>
  <c r="J369"/>
  <c r="K369"/>
  <c r="L369"/>
  <c r="M369"/>
  <c r="N369"/>
  <c r="H370"/>
  <c r="I370"/>
  <c r="J370"/>
  <c r="K370"/>
  <c r="L370"/>
  <c r="M370"/>
  <c r="N370"/>
  <c r="H371"/>
  <c r="I371"/>
  <c r="J371"/>
  <c r="K371"/>
  <c r="L371"/>
  <c r="M371"/>
  <c r="N371"/>
  <c r="H372"/>
  <c r="I372"/>
  <c r="J372"/>
  <c r="K372"/>
  <c r="L372"/>
  <c r="M372"/>
  <c r="N372"/>
  <c r="H373"/>
  <c r="I373"/>
  <c r="J373"/>
  <c r="K373"/>
  <c r="L373"/>
  <c r="M373"/>
  <c r="N373"/>
  <c r="H374"/>
  <c r="I374"/>
  <c r="J374"/>
  <c r="K374"/>
  <c r="L374"/>
  <c r="M374"/>
  <c r="N374"/>
  <c r="H375"/>
  <c r="I375"/>
  <c r="J375"/>
  <c r="K375"/>
  <c r="L375"/>
  <c r="M375"/>
  <c r="N375"/>
  <c r="H376"/>
  <c r="I376"/>
  <c r="J376"/>
  <c r="K376"/>
  <c r="L376"/>
  <c r="M376"/>
  <c r="N376"/>
  <c r="H377"/>
  <c r="I377"/>
  <c r="J377"/>
  <c r="K377"/>
  <c r="L377"/>
  <c r="M377"/>
  <c r="N377"/>
  <c r="H378"/>
  <c r="I378"/>
  <c r="J378"/>
  <c r="K378"/>
  <c r="L378"/>
  <c r="M378"/>
  <c r="N378"/>
  <c r="H379"/>
  <c r="I379"/>
  <c r="J379"/>
  <c r="K379"/>
  <c r="L379"/>
  <c r="M379"/>
  <c r="N379"/>
  <c r="H380"/>
  <c r="I380"/>
  <c r="J380"/>
  <c r="K380"/>
  <c r="L380"/>
  <c r="M380"/>
  <c r="N380"/>
  <c r="H381"/>
  <c r="I381"/>
  <c r="J381"/>
  <c r="K381"/>
  <c r="L381"/>
  <c r="M381"/>
  <c r="N381"/>
  <c r="H382"/>
  <c r="I382"/>
  <c r="J382"/>
  <c r="K382"/>
  <c r="L382"/>
  <c r="M382"/>
  <c r="N382"/>
  <c r="H383"/>
  <c r="I383"/>
  <c r="J383"/>
  <c r="K383"/>
  <c r="L383"/>
  <c r="M383"/>
  <c r="N383"/>
  <c r="H384"/>
  <c r="I384"/>
  <c r="J384"/>
  <c r="K384"/>
  <c r="L384"/>
  <c r="M384"/>
  <c r="N384"/>
  <c r="H385"/>
  <c r="I385"/>
  <c r="J385"/>
  <c r="K385"/>
  <c r="L385"/>
  <c r="M385"/>
  <c r="N385"/>
  <c r="H386"/>
  <c r="I386"/>
  <c r="J386"/>
  <c r="K386"/>
  <c r="L386"/>
  <c r="M386"/>
  <c r="N386"/>
  <c r="H387"/>
  <c r="I387"/>
  <c r="J387"/>
  <c r="K387"/>
  <c r="L387"/>
  <c r="M387"/>
  <c r="N387"/>
  <c r="H388"/>
  <c r="I388"/>
  <c r="J388"/>
  <c r="K388"/>
  <c r="L388"/>
  <c r="M388"/>
  <c r="N388"/>
  <c r="H389"/>
  <c r="I389"/>
  <c r="J389"/>
  <c r="K389"/>
  <c r="L389"/>
  <c r="M389"/>
  <c r="N389"/>
  <c r="H390"/>
  <c r="I390"/>
  <c r="J390"/>
  <c r="K390"/>
  <c r="L390"/>
  <c r="M390"/>
  <c r="N390"/>
  <c r="H391"/>
  <c r="I391"/>
  <c r="J391"/>
  <c r="K391"/>
  <c r="L391"/>
  <c r="M391"/>
  <c r="N391"/>
  <c r="H392"/>
  <c r="I392"/>
  <c r="J392"/>
  <c r="K392"/>
  <c r="L392"/>
  <c r="M392"/>
  <c r="N392"/>
  <c r="H393"/>
  <c r="I393"/>
  <c r="J393"/>
  <c r="K393"/>
  <c r="L393"/>
  <c r="M393"/>
  <c r="N393"/>
  <c r="H394"/>
  <c r="I394"/>
  <c r="J394"/>
  <c r="K394"/>
  <c r="L394"/>
  <c r="M394"/>
  <c r="N394"/>
  <c r="H395"/>
  <c r="I395"/>
  <c r="J395"/>
  <c r="K395"/>
  <c r="L395"/>
  <c r="M395"/>
  <c r="N395"/>
  <c r="H396"/>
  <c r="I396"/>
  <c r="J396"/>
  <c r="K396"/>
  <c r="L396"/>
  <c r="M396"/>
  <c r="N396"/>
  <c r="H397"/>
  <c r="I397"/>
  <c r="J397"/>
  <c r="K397"/>
  <c r="L397"/>
  <c r="M397"/>
  <c r="N397"/>
  <c r="H398"/>
  <c r="I398"/>
  <c r="J398"/>
  <c r="K398"/>
  <c r="L398"/>
  <c r="M398"/>
  <c r="N398"/>
  <c r="H399"/>
  <c r="I399"/>
  <c r="J399"/>
  <c r="K399"/>
  <c r="L399"/>
  <c r="M399"/>
  <c r="N399"/>
  <c r="H400"/>
  <c r="I400"/>
  <c r="J400"/>
  <c r="K400"/>
  <c r="L400"/>
  <c r="M400"/>
  <c r="N400"/>
  <c r="H401"/>
  <c r="I401"/>
  <c r="J401"/>
  <c r="K401"/>
  <c r="L401"/>
  <c r="M401"/>
  <c r="N401"/>
  <c r="H402"/>
  <c r="I402"/>
  <c r="J402"/>
  <c r="K402"/>
  <c r="L402"/>
  <c r="M402"/>
  <c r="N402"/>
  <c r="H403"/>
  <c r="I403"/>
  <c r="J403"/>
  <c r="K403"/>
  <c r="L403"/>
  <c r="M403"/>
  <c r="N403"/>
  <c r="H404"/>
  <c r="I404"/>
  <c r="J404"/>
  <c r="K404"/>
  <c r="L404"/>
  <c r="M404"/>
  <c r="N404"/>
  <c r="H405"/>
  <c r="I405"/>
  <c r="J405"/>
  <c r="K405"/>
  <c r="L405"/>
  <c r="M405"/>
  <c r="N405"/>
  <c r="H406"/>
  <c r="I406"/>
  <c r="J406"/>
  <c r="K406"/>
  <c r="L406"/>
  <c r="M406"/>
  <c r="N406"/>
  <c r="H407"/>
  <c r="I407"/>
  <c r="J407"/>
  <c r="K407"/>
  <c r="L407"/>
  <c r="M407"/>
  <c r="N407"/>
  <c r="H408"/>
  <c r="I408"/>
  <c r="J408"/>
  <c r="K408"/>
  <c r="L408"/>
  <c r="M408"/>
  <c r="N408"/>
  <c r="H409"/>
  <c r="I409"/>
  <c r="J409"/>
  <c r="K409"/>
  <c r="L409"/>
  <c r="M409"/>
  <c r="N409"/>
  <c r="H410"/>
  <c r="I410"/>
  <c r="J410"/>
  <c r="K410"/>
  <c r="L410"/>
  <c r="M410"/>
  <c r="N410"/>
  <c r="H411"/>
  <c r="I411"/>
  <c r="J411"/>
  <c r="K411"/>
  <c r="L411"/>
  <c r="M411"/>
  <c r="N411"/>
  <c r="H412"/>
  <c r="I412"/>
  <c r="J412"/>
  <c r="K412"/>
  <c r="L412"/>
  <c r="M412"/>
  <c r="N412"/>
  <c r="H413"/>
  <c r="I413"/>
  <c r="J413"/>
  <c r="K413"/>
  <c r="L413"/>
  <c r="M413"/>
  <c r="N413"/>
  <c r="H414"/>
  <c r="I414"/>
  <c r="J414"/>
  <c r="K414"/>
  <c r="L414"/>
  <c r="M414"/>
  <c r="N414"/>
  <c r="H415"/>
  <c r="I415"/>
  <c r="J415"/>
  <c r="K415"/>
  <c r="L415"/>
  <c r="M415"/>
  <c r="N415"/>
  <c r="H416"/>
  <c r="I416"/>
  <c r="J416"/>
  <c r="K416"/>
  <c r="L416"/>
  <c r="M416"/>
  <c r="N416"/>
  <c r="H417"/>
  <c r="I417"/>
  <c r="J417"/>
  <c r="K417"/>
  <c r="L417"/>
  <c r="M417"/>
  <c r="N417"/>
  <c r="H418"/>
  <c r="I418"/>
  <c r="J418"/>
  <c r="K418"/>
  <c r="L418"/>
  <c r="M418"/>
  <c r="N418"/>
  <c r="H419"/>
  <c r="I419"/>
  <c r="J419"/>
  <c r="K419"/>
  <c r="L419"/>
  <c r="M419"/>
  <c r="N419"/>
  <c r="H420"/>
  <c r="I420"/>
  <c r="J420"/>
  <c r="K420"/>
  <c r="L420"/>
  <c r="M420"/>
  <c r="N420"/>
  <c r="H421"/>
  <c r="I421"/>
  <c r="J421"/>
  <c r="K421"/>
  <c r="L421"/>
  <c r="M421"/>
  <c r="N421"/>
  <c r="H422"/>
  <c r="I422"/>
  <c r="J422"/>
  <c r="K422"/>
  <c r="L422"/>
  <c r="M422"/>
  <c r="N422"/>
  <c r="H423"/>
  <c r="I423"/>
  <c r="J423"/>
  <c r="K423"/>
  <c r="L423"/>
  <c r="M423"/>
  <c r="N423"/>
  <c r="H424"/>
  <c r="I424"/>
  <c r="J424"/>
  <c r="K424"/>
  <c r="L424"/>
  <c r="M424"/>
  <c r="N424"/>
  <c r="H425"/>
  <c r="I425"/>
  <c r="J425"/>
  <c r="K425"/>
  <c r="L425"/>
  <c r="M425"/>
  <c r="N425"/>
  <c r="H426"/>
  <c r="I426"/>
  <c r="J426"/>
  <c r="K426"/>
  <c r="L426"/>
  <c r="M426"/>
  <c r="N426"/>
  <c r="H427"/>
  <c r="I427"/>
  <c r="J427"/>
  <c r="K427"/>
  <c r="L427"/>
  <c r="M427"/>
  <c r="N427"/>
  <c r="H428"/>
  <c r="I428"/>
  <c r="J428"/>
  <c r="K428"/>
  <c r="L428"/>
  <c r="M428"/>
  <c r="N428"/>
  <c r="H429"/>
  <c r="I429"/>
  <c r="J429"/>
  <c r="K429"/>
  <c r="L429"/>
  <c r="M429"/>
  <c r="N429"/>
  <c r="H430"/>
  <c r="I430"/>
  <c r="J430"/>
  <c r="K430"/>
  <c r="L430"/>
  <c r="M430"/>
  <c r="N430"/>
  <c r="H431"/>
  <c r="I431"/>
  <c r="J431"/>
  <c r="K431"/>
  <c r="L431"/>
  <c r="M431"/>
  <c r="N431"/>
  <c r="H432"/>
  <c r="I432"/>
  <c r="J432"/>
  <c r="K432"/>
  <c r="L432"/>
  <c r="M432"/>
  <c r="N432"/>
  <c r="H433"/>
  <c r="I433"/>
  <c r="J433"/>
  <c r="K433"/>
  <c r="L433"/>
  <c r="M433"/>
  <c r="N433"/>
  <c r="H434"/>
  <c r="I434"/>
  <c r="J434"/>
  <c r="K434"/>
  <c r="L434"/>
  <c r="M434"/>
  <c r="N434"/>
  <c r="H435"/>
  <c r="I435"/>
  <c r="J435"/>
  <c r="K435"/>
  <c r="L435"/>
  <c r="M435"/>
  <c r="N435"/>
  <c r="H436"/>
  <c r="I436"/>
  <c r="J436"/>
  <c r="K436"/>
  <c r="L436"/>
  <c r="M436"/>
  <c r="N436"/>
  <c r="H437"/>
  <c r="I437"/>
  <c r="J437"/>
  <c r="K437"/>
  <c r="L437"/>
  <c r="M437"/>
  <c r="N437"/>
  <c r="H438"/>
  <c r="I438"/>
  <c r="J438"/>
  <c r="K438"/>
  <c r="L438"/>
  <c r="M438"/>
  <c r="N438"/>
  <c r="H439"/>
  <c r="I439"/>
  <c r="J439"/>
  <c r="K439"/>
  <c r="L439"/>
  <c r="M439"/>
  <c r="N439"/>
  <c r="H440"/>
  <c r="I440"/>
  <c r="J440"/>
  <c r="K440"/>
  <c r="L440"/>
  <c r="M440"/>
  <c r="N440"/>
  <c r="H441"/>
  <c r="I441"/>
  <c r="J441"/>
  <c r="K441"/>
  <c r="L441"/>
  <c r="M441"/>
  <c r="N441"/>
  <c r="H442"/>
  <c r="I442"/>
  <c r="J442"/>
  <c r="K442"/>
  <c r="L442"/>
  <c r="M442"/>
  <c r="N442"/>
  <c r="H443"/>
  <c r="I443"/>
  <c r="J443"/>
  <c r="K443"/>
  <c r="L443"/>
  <c r="M443"/>
  <c r="N443"/>
  <c r="H444"/>
  <c r="I444"/>
  <c r="J444"/>
  <c r="K444"/>
  <c r="L444"/>
  <c r="M444"/>
  <c r="N444"/>
  <c r="H445"/>
  <c r="I445"/>
  <c r="J445"/>
  <c r="K445"/>
  <c r="L445"/>
  <c r="M445"/>
  <c r="N445"/>
  <c r="H446"/>
  <c r="I446"/>
  <c r="J446"/>
  <c r="K446"/>
  <c r="L446"/>
  <c r="M446"/>
  <c r="N446"/>
  <c r="H447"/>
  <c r="I447"/>
  <c r="J447"/>
  <c r="K447"/>
  <c r="L447"/>
  <c r="M447"/>
  <c r="N447"/>
  <c r="H448"/>
  <c r="I448"/>
  <c r="J448"/>
  <c r="K448"/>
  <c r="L448"/>
  <c r="M448"/>
  <c r="N448"/>
  <c r="H449"/>
  <c r="I449"/>
  <c r="J449"/>
  <c r="K449"/>
  <c r="L449"/>
  <c r="M449"/>
  <c r="N449"/>
  <c r="H450"/>
  <c r="I450"/>
  <c r="J450"/>
  <c r="K450"/>
  <c r="L450"/>
  <c r="M450"/>
  <c r="N450"/>
  <c r="H451"/>
  <c r="I451"/>
  <c r="J451"/>
  <c r="K451"/>
  <c r="L451"/>
  <c r="M451"/>
  <c r="N451"/>
  <c r="H452"/>
  <c r="I452"/>
  <c r="J452"/>
  <c r="K452"/>
  <c r="L452"/>
  <c r="M452"/>
  <c r="N452"/>
  <c r="H453"/>
  <c r="I453"/>
  <c r="J453"/>
  <c r="K453"/>
  <c r="L453"/>
  <c r="M453"/>
  <c r="N453"/>
  <c r="H454"/>
  <c r="I454"/>
  <c r="J454"/>
  <c r="K454"/>
  <c r="L454"/>
  <c r="M454"/>
  <c r="N454"/>
  <c r="H455"/>
  <c r="I455"/>
  <c r="J455"/>
  <c r="K455"/>
  <c r="L455"/>
  <c r="M455"/>
  <c r="N455"/>
  <c r="H456"/>
  <c r="I456"/>
  <c r="J456"/>
  <c r="K456"/>
  <c r="L456"/>
  <c r="M456"/>
  <c r="N456"/>
  <c r="H457"/>
  <c r="I457"/>
  <c r="J457"/>
  <c r="K457"/>
  <c r="L457"/>
  <c r="M457"/>
  <c r="N457"/>
  <c r="H458"/>
  <c r="I458"/>
  <c r="J458"/>
  <c r="K458"/>
  <c r="L458"/>
  <c r="M458"/>
  <c r="N458"/>
  <c r="H459"/>
  <c r="I459"/>
  <c r="J459"/>
  <c r="K459"/>
  <c r="L459"/>
  <c r="M459"/>
  <c r="N459"/>
  <c r="H460"/>
  <c r="I460"/>
  <c r="J460"/>
  <c r="K460"/>
  <c r="L460"/>
  <c r="M460"/>
  <c r="N460"/>
  <c r="H461"/>
  <c r="I461"/>
  <c r="J461"/>
  <c r="K461"/>
  <c r="L461"/>
  <c r="M461"/>
  <c r="N461"/>
  <c r="H462"/>
  <c r="I462"/>
  <c r="J462"/>
  <c r="K462"/>
  <c r="L462"/>
  <c r="M462"/>
  <c r="N462"/>
  <c r="H463"/>
  <c r="I463"/>
  <c r="J463"/>
  <c r="K463"/>
  <c r="L463"/>
  <c r="M463"/>
  <c r="N463"/>
  <c r="H464"/>
  <c r="I464"/>
  <c r="J464"/>
  <c r="K464"/>
  <c r="L464"/>
  <c r="M464"/>
  <c r="N464"/>
  <c r="H465"/>
  <c r="I465"/>
  <c r="J465"/>
  <c r="K465"/>
  <c r="L465"/>
  <c r="M465"/>
  <c r="N465"/>
  <c r="H466"/>
  <c r="I466"/>
  <c r="J466"/>
  <c r="K466"/>
  <c r="L466"/>
  <c r="M466"/>
  <c r="N466"/>
  <c r="H467"/>
  <c r="I467"/>
  <c r="J467"/>
  <c r="K467"/>
  <c r="L467"/>
  <c r="M467"/>
  <c r="N467"/>
  <c r="H468"/>
  <c r="I468"/>
  <c r="J468"/>
  <c r="K468"/>
  <c r="L468"/>
  <c r="M468"/>
  <c r="N468"/>
  <c r="H469"/>
  <c r="I469"/>
  <c r="J469"/>
  <c r="K469"/>
  <c r="L469"/>
  <c r="M469"/>
  <c r="N469"/>
  <c r="H470"/>
  <c r="I470"/>
  <c r="J470"/>
  <c r="K470"/>
  <c r="L470"/>
  <c r="M470"/>
  <c r="N470"/>
  <c r="H471"/>
  <c r="I471"/>
  <c r="J471"/>
  <c r="K471"/>
  <c r="L471"/>
  <c r="M471"/>
  <c r="N471"/>
  <c r="H472"/>
  <c r="I472"/>
  <c r="J472"/>
  <c r="K472"/>
  <c r="L472"/>
  <c r="M472"/>
  <c r="N472"/>
  <c r="H473"/>
  <c r="I473"/>
  <c r="J473"/>
  <c r="K473"/>
  <c r="L473"/>
  <c r="M473"/>
  <c r="N473"/>
  <c r="H474"/>
  <c r="I474"/>
  <c r="J474"/>
  <c r="K474"/>
  <c r="L474"/>
  <c r="M474"/>
  <c r="N474"/>
  <c r="H475"/>
  <c r="I475"/>
  <c r="J475"/>
  <c r="K475"/>
  <c r="L475"/>
  <c r="M475"/>
  <c r="N475"/>
  <c r="H476"/>
  <c r="I476"/>
  <c r="J476"/>
  <c r="K476"/>
  <c r="L476"/>
  <c r="M476"/>
  <c r="N476"/>
  <c r="H477"/>
  <c r="I477"/>
  <c r="J477"/>
  <c r="K477"/>
  <c r="L477"/>
  <c r="M477"/>
  <c r="N477"/>
  <c r="H478"/>
  <c r="I478"/>
  <c r="J478"/>
  <c r="K478"/>
  <c r="L478"/>
  <c r="M478"/>
  <c r="N478"/>
  <c r="H479"/>
  <c r="I479"/>
  <c r="J479"/>
  <c r="K479"/>
  <c r="L479"/>
  <c r="M479"/>
  <c r="N479"/>
  <c r="H480"/>
  <c r="I480"/>
  <c r="J480"/>
  <c r="K480"/>
  <c r="L480"/>
  <c r="M480"/>
  <c r="N480"/>
  <c r="H481"/>
  <c r="I481"/>
  <c r="J481"/>
  <c r="K481"/>
  <c r="L481"/>
  <c r="M481"/>
  <c r="N481"/>
  <c r="H482"/>
  <c r="I482"/>
  <c r="J482"/>
  <c r="K482"/>
  <c r="L482"/>
  <c r="M482"/>
  <c r="N482"/>
  <c r="H483"/>
  <c r="I483"/>
  <c r="J483"/>
  <c r="K483"/>
  <c r="L483"/>
  <c r="M483"/>
  <c r="N483"/>
  <c r="H484"/>
  <c r="I484"/>
  <c r="J484"/>
  <c r="K484"/>
  <c r="L484"/>
  <c r="M484"/>
  <c r="N484"/>
  <c r="H485"/>
  <c r="I485"/>
  <c r="J485"/>
  <c r="K485"/>
  <c r="L485"/>
  <c r="M485"/>
  <c r="N485"/>
  <c r="H486"/>
  <c r="I486"/>
  <c r="J486"/>
  <c r="K486"/>
  <c r="L486"/>
  <c r="M486"/>
  <c r="N486"/>
  <c r="H487"/>
  <c r="I487"/>
  <c r="J487"/>
  <c r="K487"/>
  <c r="L487"/>
  <c r="M487"/>
  <c r="N487"/>
  <c r="H488"/>
  <c r="I488"/>
  <c r="J488"/>
  <c r="K488"/>
  <c r="L488"/>
  <c r="M488"/>
  <c r="N488"/>
  <c r="H489"/>
  <c r="I489"/>
  <c r="J489"/>
  <c r="K489"/>
  <c r="L489"/>
  <c r="M489"/>
  <c r="N489"/>
  <c r="H490"/>
  <c r="I490"/>
  <c r="J490"/>
  <c r="K490"/>
  <c r="L490"/>
  <c r="M490"/>
  <c r="N490"/>
  <c r="H491"/>
  <c r="I491"/>
  <c r="J491"/>
  <c r="K491"/>
  <c r="L491"/>
  <c r="M491"/>
  <c r="N491"/>
  <c r="H492"/>
  <c r="I492"/>
  <c r="J492"/>
  <c r="K492"/>
  <c r="L492"/>
  <c r="M492"/>
  <c r="N492"/>
  <c r="H493"/>
  <c r="I493"/>
  <c r="J493"/>
  <c r="K493"/>
  <c r="L493"/>
  <c r="M493"/>
  <c r="N493"/>
  <c r="H494"/>
  <c r="I494"/>
  <c r="J494"/>
  <c r="K494"/>
  <c r="L494"/>
  <c r="M494"/>
  <c r="N494"/>
  <c r="H495"/>
  <c r="I495"/>
  <c r="J495"/>
  <c r="K495"/>
  <c r="L495"/>
  <c r="M495"/>
  <c r="N495"/>
  <c r="H496"/>
  <c r="I496"/>
  <c r="J496"/>
  <c r="K496"/>
  <c r="L496"/>
  <c r="M496"/>
  <c r="N496"/>
  <c r="H497"/>
  <c r="I497"/>
  <c r="J497"/>
  <c r="K497"/>
  <c r="L497"/>
  <c r="M497"/>
  <c r="N497"/>
  <c r="H498"/>
  <c r="I498"/>
  <c r="J498"/>
  <c r="K498"/>
  <c r="L498"/>
  <c r="M498"/>
  <c r="N498"/>
  <c r="H499"/>
  <c r="I499"/>
  <c r="J499"/>
  <c r="K499"/>
  <c r="L499"/>
  <c r="M499"/>
  <c r="N499"/>
  <c r="H500"/>
  <c r="I500"/>
  <c r="J500"/>
  <c r="K500"/>
  <c r="L500"/>
  <c r="M500"/>
  <c r="N500"/>
  <c r="H501"/>
  <c r="I501"/>
  <c r="J501"/>
  <c r="K501"/>
  <c r="L501"/>
  <c r="M501"/>
  <c r="N501"/>
  <c r="H502"/>
  <c r="I502"/>
  <c r="J502"/>
  <c r="K502"/>
  <c r="L502"/>
  <c r="M502"/>
  <c r="N502"/>
  <c r="H503"/>
  <c r="I503"/>
  <c r="J503"/>
  <c r="K503"/>
  <c r="L503"/>
  <c r="M503"/>
  <c r="N503"/>
  <c r="H504"/>
  <c r="I504"/>
  <c r="J504"/>
  <c r="K504"/>
  <c r="L504"/>
  <c r="M504"/>
  <c r="N504"/>
  <c r="H505"/>
  <c r="I505"/>
  <c r="J505"/>
  <c r="K505"/>
  <c r="L505"/>
  <c r="M505"/>
  <c r="N505"/>
  <c r="H506"/>
  <c r="I506"/>
  <c r="J506"/>
  <c r="K506"/>
  <c r="L506"/>
  <c r="M506"/>
  <c r="N506"/>
  <c r="H507"/>
  <c r="I507"/>
  <c r="J507"/>
  <c r="K507"/>
  <c r="L507"/>
  <c r="M507"/>
  <c r="N507"/>
  <c r="H508"/>
  <c r="I508"/>
  <c r="J508"/>
  <c r="K508"/>
  <c r="L508"/>
  <c r="M508"/>
  <c r="N508"/>
  <c r="H509"/>
  <c r="I509"/>
  <c r="J509"/>
  <c r="K509"/>
  <c r="L509"/>
  <c r="M509"/>
  <c r="N509"/>
  <c r="H510"/>
  <c r="I510"/>
  <c r="J510"/>
  <c r="K510"/>
  <c r="L510"/>
  <c r="M510"/>
  <c r="N510"/>
  <c r="H511"/>
  <c r="I511"/>
  <c r="J511"/>
  <c r="K511"/>
  <c r="L511"/>
  <c r="M511"/>
  <c r="N511"/>
  <c r="H512"/>
  <c r="I512"/>
  <c r="J512"/>
  <c r="K512"/>
  <c r="L512"/>
  <c r="M512"/>
  <c r="N512"/>
  <c r="H513"/>
  <c r="I513"/>
  <c r="J513"/>
  <c r="K513"/>
  <c r="L513"/>
  <c r="M513"/>
  <c r="N513"/>
  <c r="H514"/>
  <c r="I514"/>
  <c r="J514"/>
  <c r="K514"/>
  <c r="L514"/>
  <c r="M514"/>
  <c r="N514"/>
  <c r="H515"/>
  <c r="I515"/>
  <c r="J515"/>
  <c r="K515"/>
  <c r="L515"/>
  <c r="M515"/>
  <c r="N515"/>
  <c r="H516"/>
  <c r="I516"/>
  <c r="J516"/>
  <c r="K516"/>
  <c r="L516"/>
  <c r="M516"/>
  <c r="N516"/>
  <c r="H517"/>
  <c r="I517"/>
  <c r="J517"/>
  <c r="K517"/>
  <c r="L517"/>
  <c r="M517"/>
  <c r="N517"/>
  <c r="H518"/>
  <c r="I518"/>
  <c r="J518"/>
  <c r="K518"/>
  <c r="L518"/>
  <c r="M518"/>
  <c r="N518"/>
  <c r="H519"/>
  <c r="I519"/>
  <c r="J519"/>
  <c r="K519"/>
  <c r="L519"/>
  <c r="M519"/>
  <c r="N519"/>
  <c r="H520"/>
  <c r="I520"/>
  <c r="J520"/>
  <c r="K520"/>
  <c r="L520"/>
  <c r="M520"/>
  <c r="N520"/>
  <c r="H521"/>
  <c r="I521"/>
  <c r="J521"/>
  <c r="K521"/>
  <c r="L521"/>
  <c r="M521"/>
  <c r="N521"/>
  <c r="H522"/>
  <c r="I522"/>
  <c r="J522"/>
  <c r="K522"/>
  <c r="L522"/>
  <c r="M522"/>
  <c r="N522"/>
  <c r="H523"/>
  <c r="I523"/>
  <c r="J523"/>
  <c r="K523"/>
  <c r="L523"/>
  <c r="M523"/>
  <c r="N523"/>
  <c r="H524"/>
  <c r="I524"/>
  <c r="J524"/>
  <c r="K524"/>
  <c r="L524"/>
  <c r="M524"/>
  <c r="N524"/>
  <c r="H525"/>
  <c r="I525"/>
  <c r="J525"/>
  <c r="K525"/>
  <c r="L525"/>
  <c r="M525"/>
  <c r="N525"/>
  <c r="H526"/>
  <c r="I526"/>
  <c r="J526"/>
  <c r="K526"/>
  <c r="L526"/>
  <c r="M526"/>
  <c r="N526"/>
  <c r="H527"/>
  <c r="I527"/>
  <c r="J527"/>
  <c r="K527"/>
  <c r="L527"/>
  <c r="M527"/>
  <c r="N527"/>
  <c r="H528"/>
  <c r="I528"/>
  <c r="J528"/>
  <c r="K528"/>
  <c r="L528"/>
  <c r="M528"/>
  <c r="N528"/>
  <c r="H529"/>
  <c r="I529"/>
  <c r="J529"/>
  <c r="K529"/>
  <c r="L529"/>
  <c r="M529"/>
  <c r="N529"/>
  <c r="H530"/>
  <c r="I530"/>
  <c r="J530"/>
  <c r="K530"/>
  <c r="L530"/>
  <c r="M530"/>
  <c r="N530"/>
  <c r="H531"/>
  <c r="I531"/>
  <c r="J531"/>
  <c r="K531"/>
  <c r="L531"/>
  <c r="M531"/>
  <c r="N531"/>
  <c r="H532"/>
  <c r="I532"/>
  <c r="J532"/>
  <c r="K532"/>
  <c r="L532"/>
  <c r="M532"/>
  <c r="N532"/>
  <c r="H533"/>
  <c r="I533"/>
  <c r="J533"/>
  <c r="K533"/>
  <c r="L533"/>
  <c r="M533"/>
  <c r="N533"/>
  <c r="H534"/>
  <c r="I534"/>
  <c r="J534"/>
  <c r="K534"/>
  <c r="L534"/>
  <c r="M534"/>
  <c r="N534"/>
  <c r="H535"/>
  <c r="I535"/>
  <c r="J535"/>
  <c r="K535"/>
  <c r="L535"/>
  <c r="M535"/>
  <c r="N535"/>
  <c r="H536"/>
  <c r="I536"/>
  <c r="J536"/>
  <c r="K536"/>
  <c r="L536"/>
  <c r="M536"/>
  <c r="N536"/>
  <c r="H537"/>
  <c r="I537"/>
  <c r="J537"/>
  <c r="K537"/>
  <c r="L537"/>
  <c r="M537"/>
  <c r="N537"/>
  <c r="H538"/>
  <c r="I538"/>
  <c r="J538"/>
  <c r="K538"/>
  <c r="L538"/>
  <c r="M538"/>
  <c r="N538"/>
  <c r="H539"/>
  <c r="I539"/>
  <c r="J539"/>
  <c r="K539"/>
  <c r="L539"/>
  <c r="M539"/>
  <c r="N539"/>
  <c r="H540"/>
  <c r="I540"/>
  <c r="J540"/>
  <c r="K540"/>
  <c r="L540"/>
  <c r="M540"/>
  <c r="N540"/>
  <c r="H541"/>
  <c r="I541"/>
  <c r="J541"/>
  <c r="K541"/>
  <c r="L541"/>
  <c r="M541"/>
  <c r="N541"/>
  <c r="H542"/>
  <c r="I542"/>
  <c r="J542"/>
  <c r="K542"/>
  <c r="L542"/>
  <c r="M542"/>
  <c r="N542"/>
  <c r="H543"/>
  <c r="I543"/>
  <c r="J543"/>
  <c r="K543"/>
  <c r="L543"/>
  <c r="M543"/>
  <c r="N543"/>
  <c r="H544"/>
  <c r="I544"/>
  <c r="J544"/>
  <c r="K544"/>
  <c r="L544"/>
  <c r="M544"/>
  <c r="N544"/>
  <c r="H545"/>
  <c r="I545"/>
  <c r="J545"/>
  <c r="K545"/>
  <c r="L545"/>
  <c r="M545"/>
  <c r="N545"/>
  <c r="H546"/>
  <c r="I546"/>
  <c r="J546"/>
  <c r="K546"/>
  <c r="L546"/>
  <c r="M546"/>
  <c r="N546"/>
  <c r="H547"/>
  <c r="I547"/>
  <c r="J547"/>
  <c r="K547"/>
  <c r="L547"/>
  <c r="M547"/>
  <c r="N547"/>
  <c r="H548"/>
  <c r="I548"/>
  <c r="J548"/>
  <c r="K548"/>
  <c r="L548"/>
  <c r="M548"/>
  <c r="N548"/>
  <c r="H549"/>
  <c r="I549"/>
  <c r="J549"/>
  <c r="K549"/>
  <c r="L549"/>
  <c r="M549"/>
  <c r="N549"/>
  <c r="H550"/>
  <c r="I550"/>
  <c r="J550"/>
  <c r="K550"/>
  <c r="L550"/>
  <c r="M550"/>
  <c r="N550"/>
  <c r="H551"/>
  <c r="I551"/>
  <c r="J551"/>
  <c r="K551"/>
  <c r="L551"/>
  <c r="M551"/>
  <c r="N551"/>
  <c r="H552"/>
  <c r="I552"/>
  <c r="J552"/>
  <c r="K552"/>
  <c r="L552"/>
  <c r="M552"/>
  <c r="N552"/>
  <c r="H553"/>
  <c r="I553"/>
  <c r="J553"/>
  <c r="K553"/>
  <c r="L553"/>
  <c r="M553"/>
  <c r="N553"/>
  <c r="H554"/>
  <c r="I554"/>
  <c r="J554"/>
  <c r="K554"/>
  <c r="L554"/>
  <c r="M554"/>
  <c r="N554"/>
  <c r="H555"/>
  <c r="I555"/>
  <c r="J555"/>
  <c r="K555"/>
  <c r="L555"/>
  <c r="M555"/>
  <c r="N555"/>
  <c r="H556"/>
  <c r="I556"/>
  <c r="J556"/>
  <c r="K556"/>
  <c r="L556"/>
  <c r="M556"/>
  <c r="N556"/>
  <c r="H557"/>
  <c r="I557"/>
  <c r="J557"/>
  <c r="K557"/>
  <c r="L557"/>
  <c r="M557"/>
  <c r="N557"/>
  <c r="H558"/>
  <c r="I558"/>
  <c r="J558"/>
  <c r="K558"/>
  <c r="L558"/>
  <c r="M558"/>
  <c r="N558"/>
  <c r="H559"/>
  <c r="I559"/>
  <c r="J559"/>
  <c r="K559"/>
  <c r="L559"/>
  <c r="M559"/>
  <c r="N559"/>
  <c r="H560"/>
  <c r="I560"/>
  <c r="J560"/>
  <c r="K560"/>
  <c r="L560"/>
  <c r="M560"/>
  <c r="N560"/>
  <c r="H561"/>
  <c r="I561"/>
  <c r="J561"/>
  <c r="K561"/>
  <c r="L561"/>
  <c r="M561"/>
  <c r="N561"/>
  <c r="H562"/>
  <c r="I562"/>
  <c r="J562"/>
  <c r="K562"/>
  <c r="L562"/>
  <c r="M562"/>
  <c r="N562"/>
  <c r="H563"/>
  <c r="I563"/>
  <c r="J563"/>
  <c r="K563"/>
  <c r="L563"/>
  <c r="M563"/>
  <c r="N563"/>
  <c r="H564"/>
  <c r="I564"/>
  <c r="J564"/>
  <c r="K564"/>
  <c r="L564"/>
  <c r="M564"/>
  <c r="N564"/>
  <c r="H565"/>
  <c r="I565"/>
  <c r="J565"/>
  <c r="K565"/>
  <c r="L565"/>
  <c r="M565"/>
  <c r="N565"/>
  <c r="H566"/>
  <c r="I566"/>
  <c r="J566"/>
  <c r="K566"/>
  <c r="L566"/>
  <c r="M566"/>
  <c r="N566"/>
  <c r="H567"/>
  <c r="I567"/>
  <c r="J567"/>
  <c r="K567"/>
  <c r="L567"/>
  <c r="M567"/>
  <c r="N567"/>
  <c r="H568"/>
  <c r="I568"/>
  <c r="J568"/>
  <c r="K568"/>
  <c r="L568"/>
  <c r="M568"/>
  <c r="N568"/>
  <c r="H569"/>
  <c r="I569"/>
  <c r="J569"/>
  <c r="K569"/>
  <c r="L569"/>
  <c r="M569"/>
  <c r="N569"/>
  <c r="H570"/>
  <c r="I570"/>
  <c r="J570"/>
  <c r="K570"/>
  <c r="L570"/>
  <c r="M570"/>
  <c r="N570"/>
  <c r="H571"/>
  <c r="I571"/>
  <c r="J571"/>
  <c r="K571"/>
  <c r="L571"/>
  <c r="M571"/>
  <c r="N571"/>
  <c r="H572"/>
  <c r="I572"/>
  <c r="J572"/>
  <c r="K572"/>
  <c r="L572"/>
  <c r="M572"/>
  <c r="N572"/>
  <c r="H573"/>
  <c r="I573"/>
  <c r="J573"/>
  <c r="K573"/>
  <c r="L573"/>
  <c r="M573"/>
  <c r="N573"/>
  <c r="H574"/>
  <c r="I574"/>
  <c r="J574"/>
  <c r="K574"/>
  <c r="L574"/>
  <c r="M574"/>
  <c r="N574"/>
  <c r="H575"/>
  <c r="I575"/>
  <c r="J575"/>
  <c r="K575"/>
  <c r="L575"/>
  <c r="M575"/>
  <c r="N575"/>
  <c r="H576"/>
  <c r="I576"/>
  <c r="J576"/>
  <c r="K576"/>
  <c r="L576"/>
  <c r="M576"/>
  <c r="N576"/>
  <c r="H577"/>
  <c r="I577"/>
  <c r="J577"/>
  <c r="K577"/>
  <c r="L577"/>
  <c r="M577"/>
  <c r="N577"/>
  <c r="H578"/>
  <c r="I578"/>
  <c r="J578"/>
  <c r="K578"/>
  <c r="L578"/>
  <c r="M578"/>
  <c r="N578"/>
  <c r="H579"/>
  <c r="I579"/>
  <c r="J579"/>
  <c r="K579"/>
  <c r="L579"/>
  <c r="M579"/>
  <c r="N579"/>
  <c r="H580"/>
  <c r="I580"/>
  <c r="J580"/>
  <c r="K580"/>
  <c r="L580"/>
  <c r="M580"/>
  <c r="N580"/>
  <c r="H581"/>
  <c r="I581"/>
  <c r="J581"/>
  <c r="K581"/>
  <c r="L581"/>
  <c r="M581"/>
  <c r="N581"/>
  <c r="H582"/>
  <c r="I582"/>
  <c r="J582"/>
  <c r="K582"/>
  <c r="L582"/>
  <c r="M582"/>
  <c r="N582"/>
  <c r="H583"/>
  <c r="I583"/>
  <c r="J583"/>
  <c r="K583"/>
  <c r="L583"/>
  <c r="M583"/>
  <c r="N583"/>
  <c r="H584"/>
  <c r="I584"/>
  <c r="J584"/>
  <c r="K584"/>
  <c r="L584"/>
  <c r="M584"/>
  <c r="N584"/>
  <c r="H585"/>
  <c r="I585"/>
  <c r="J585"/>
  <c r="K585"/>
  <c r="L585"/>
  <c r="M585"/>
  <c r="N585"/>
  <c r="H586"/>
  <c r="I586"/>
  <c r="J586"/>
  <c r="K586"/>
  <c r="L586"/>
  <c r="M586"/>
  <c r="N586"/>
  <c r="H587"/>
  <c r="I587"/>
  <c r="J587"/>
  <c r="K587"/>
  <c r="L587"/>
  <c r="M587"/>
  <c r="N587"/>
  <c r="H588"/>
  <c r="I588"/>
  <c r="J588"/>
  <c r="K588"/>
  <c r="L588"/>
  <c r="M588"/>
  <c r="N588"/>
  <c r="H589"/>
  <c r="I589"/>
  <c r="J589"/>
  <c r="K589"/>
  <c r="L589"/>
  <c r="M589"/>
  <c r="N589"/>
  <c r="H590"/>
  <c r="I590"/>
  <c r="J590"/>
  <c r="K590"/>
  <c r="L590"/>
  <c r="M590"/>
  <c r="N590"/>
  <c r="H591"/>
  <c r="I591"/>
  <c r="J591"/>
  <c r="K591"/>
  <c r="L591"/>
  <c r="M591"/>
  <c r="N591"/>
  <c r="H592"/>
  <c r="I592"/>
  <c r="J592"/>
  <c r="K592"/>
  <c r="L592"/>
  <c r="M592"/>
  <c r="N592"/>
  <c r="H593"/>
  <c r="I593"/>
  <c r="J593"/>
  <c r="K593"/>
  <c r="L593"/>
  <c r="M593"/>
  <c r="N593"/>
  <c r="H594"/>
  <c r="I594"/>
  <c r="J594"/>
  <c r="K594"/>
  <c r="L594"/>
  <c r="M594"/>
  <c r="N594"/>
  <c r="H595"/>
  <c r="I595"/>
  <c r="J595"/>
  <c r="K595"/>
  <c r="L595"/>
  <c r="M595"/>
  <c r="N595"/>
  <c r="H596"/>
  <c r="I596"/>
  <c r="J596"/>
  <c r="K596"/>
  <c r="L596"/>
  <c r="M596"/>
  <c r="N596"/>
  <c r="H597"/>
  <c r="I597"/>
  <c r="J597"/>
  <c r="K597"/>
  <c r="L597"/>
  <c r="M597"/>
  <c r="N597"/>
  <c r="H598"/>
  <c r="I598"/>
  <c r="J598"/>
  <c r="K598"/>
  <c r="L598"/>
  <c r="M598"/>
  <c r="N598"/>
  <c r="H599"/>
  <c r="I599"/>
  <c r="J599"/>
  <c r="K599"/>
  <c r="L599"/>
  <c r="M599"/>
  <c r="N599"/>
  <c r="H600"/>
  <c r="I600"/>
  <c r="J600"/>
  <c r="K600"/>
  <c r="L600"/>
  <c r="M600"/>
  <c r="N600"/>
  <c r="H601"/>
  <c r="I601"/>
  <c r="J601"/>
  <c r="K601"/>
  <c r="L601"/>
  <c r="M601"/>
  <c r="N601"/>
  <c r="H602"/>
  <c r="I602"/>
  <c r="J602"/>
  <c r="K602"/>
  <c r="L602"/>
  <c r="M602"/>
  <c r="N602"/>
  <c r="H603"/>
  <c r="I603"/>
  <c r="J603"/>
  <c r="K603"/>
  <c r="L603"/>
  <c r="M603"/>
  <c r="N603"/>
  <c r="H604"/>
  <c r="I604"/>
  <c r="J604"/>
  <c r="K604"/>
  <c r="L604"/>
  <c r="M604"/>
  <c r="N604"/>
  <c r="H605"/>
  <c r="I605"/>
  <c r="J605"/>
  <c r="K605"/>
  <c r="L605"/>
  <c r="M605"/>
  <c r="N605"/>
  <c r="H606"/>
  <c r="I606"/>
  <c r="J606"/>
  <c r="K606"/>
  <c r="L606"/>
  <c r="M606"/>
  <c r="N606"/>
  <c r="H607"/>
  <c r="I607"/>
  <c r="J607"/>
  <c r="K607"/>
  <c r="L607"/>
  <c r="M607"/>
  <c r="N607"/>
  <c r="H608"/>
  <c r="I608"/>
  <c r="J608"/>
  <c r="K608"/>
  <c r="L608"/>
  <c r="M608"/>
  <c r="N608"/>
  <c r="H609"/>
  <c r="I609"/>
  <c r="J609"/>
  <c r="K609"/>
  <c r="L609"/>
  <c r="M609"/>
  <c r="N609"/>
  <c r="H610"/>
  <c r="I610"/>
  <c r="J610"/>
  <c r="K610"/>
  <c r="L610"/>
  <c r="M610"/>
  <c r="N610"/>
  <c r="H611"/>
  <c r="I611"/>
  <c r="J611"/>
  <c r="K611"/>
  <c r="L611"/>
  <c r="M611"/>
  <c r="N611"/>
  <c r="H612"/>
  <c r="I612"/>
  <c r="J612"/>
  <c r="K612"/>
  <c r="L612"/>
  <c r="M612"/>
  <c r="N612"/>
  <c r="H613"/>
  <c r="I613"/>
  <c r="J613"/>
  <c r="K613"/>
  <c r="L613"/>
  <c r="M613"/>
  <c r="N613"/>
  <c r="H614"/>
  <c r="I614"/>
  <c r="J614"/>
  <c r="K614"/>
  <c r="L614"/>
  <c r="M614"/>
  <c r="N614"/>
  <c r="H615"/>
  <c r="I615"/>
  <c r="J615"/>
  <c r="K615"/>
  <c r="L615"/>
  <c r="M615"/>
  <c r="N615"/>
  <c r="H616"/>
  <c r="I616"/>
  <c r="J616"/>
  <c r="K616"/>
  <c r="L616"/>
  <c r="M616"/>
  <c r="N616"/>
  <c r="H617"/>
  <c r="I617"/>
  <c r="J617"/>
  <c r="K617"/>
  <c r="L617"/>
  <c r="M617"/>
  <c r="N617"/>
  <c r="H618"/>
  <c r="I618"/>
  <c r="J618"/>
  <c r="K618"/>
  <c r="L618"/>
  <c r="M618"/>
  <c r="N618"/>
  <c r="H619"/>
  <c r="I619"/>
  <c r="J619"/>
  <c r="K619"/>
  <c r="L619"/>
  <c r="M619"/>
  <c r="N619"/>
  <c r="H620"/>
  <c r="I620"/>
  <c r="J620"/>
  <c r="K620"/>
  <c r="L620"/>
  <c r="M620"/>
  <c r="N620"/>
  <c r="H621"/>
  <c r="I621"/>
  <c r="J621"/>
  <c r="K621"/>
  <c r="L621"/>
  <c r="M621"/>
  <c r="N621"/>
  <c r="H622"/>
  <c r="I622"/>
  <c r="J622"/>
  <c r="K622"/>
  <c r="L622"/>
  <c r="M622"/>
  <c r="N622"/>
  <c r="H623"/>
  <c r="I623"/>
  <c r="J623"/>
  <c r="K623"/>
  <c r="L623"/>
  <c r="M623"/>
  <c r="N623"/>
  <c r="H624"/>
  <c r="I624"/>
  <c r="J624"/>
  <c r="K624"/>
  <c r="L624"/>
  <c r="M624"/>
  <c r="N624"/>
  <c r="H625"/>
  <c r="I625"/>
  <c r="J625"/>
  <c r="K625"/>
  <c r="L625"/>
  <c r="M625"/>
  <c r="N625"/>
  <c r="H626"/>
  <c r="I626"/>
  <c r="J626"/>
  <c r="K626"/>
  <c r="L626"/>
  <c r="M626"/>
  <c r="N626"/>
  <c r="H627"/>
  <c r="I627"/>
  <c r="J627"/>
  <c r="K627"/>
  <c r="L627"/>
  <c r="M627"/>
  <c r="N627"/>
  <c r="H628"/>
  <c r="I628"/>
  <c r="J628"/>
  <c r="K628"/>
  <c r="L628"/>
  <c r="M628"/>
  <c r="N628"/>
  <c r="H629"/>
  <c r="I629"/>
  <c r="J629"/>
  <c r="K629"/>
  <c r="L629"/>
  <c r="M629"/>
  <c r="N629"/>
  <c r="H630"/>
  <c r="I630"/>
  <c r="J630"/>
  <c r="K630"/>
  <c r="L630"/>
  <c r="M630"/>
  <c r="N630"/>
  <c r="H631"/>
  <c r="I631"/>
  <c r="J631"/>
  <c r="K631"/>
  <c r="L631"/>
  <c r="M631"/>
  <c r="N631"/>
  <c r="H632"/>
  <c r="I632"/>
  <c r="J632"/>
  <c r="K632"/>
  <c r="L632"/>
  <c r="M632"/>
  <c r="N632"/>
  <c r="H633"/>
  <c r="I633"/>
  <c r="J633"/>
  <c r="K633"/>
  <c r="L633"/>
  <c r="M633"/>
  <c r="N633"/>
  <c r="H634"/>
  <c r="I634"/>
  <c r="J634"/>
  <c r="K634"/>
  <c r="L634"/>
  <c r="M634"/>
  <c r="N634"/>
  <c r="H635"/>
  <c r="I635"/>
  <c r="J635"/>
  <c r="K635"/>
  <c r="L635"/>
  <c r="M635"/>
  <c r="N635"/>
  <c r="H636"/>
  <c r="I636"/>
  <c r="J636"/>
  <c r="K636"/>
  <c r="L636"/>
  <c r="M636"/>
  <c r="N636"/>
  <c r="H637"/>
  <c r="I637"/>
  <c r="J637"/>
  <c r="K637"/>
  <c r="L637"/>
  <c r="M637"/>
  <c r="N637"/>
  <c r="H638"/>
  <c r="I638"/>
  <c r="J638"/>
  <c r="K638"/>
  <c r="L638"/>
  <c r="M638"/>
  <c r="N638"/>
  <c r="H639"/>
  <c r="I639"/>
  <c r="J639"/>
  <c r="K639"/>
  <c r="L639"/>
  <c r="M639"/>
  <c r="N639"/>
  <c r="H640"/>
  <c r="I640"/>
  <c r="J640"/>
  <c r="K640"/>
  <c r="L640"/>
  <c r="M640"/>
  <c r="N640"/>
  <c r="H641"/>
  <c r="I641"/>
  <c r="J641"/>
  <c r="K641"/>
  <c r="L641"/>
  <c r="M641"/>
  <c r="N641"/>
  <c r="H642"/>
  <c r="I642"/>
  <c r="J642"/>
  <c r="K642"/>
  <c r="L642"/>
  <c r="M642"/>
  <c r="N642"/>
  <c r="H643"/>
  <c r="I643"/>
  <c r="J643"/>
  <c r="K643"/>
  <c r="L643"/>
  <c r="M643"/>
  <c r="N643"/>
  <c r="H644"/>
  <c r="I644"/>
  <c r="J644"/>
  <c r="K644"/>
  <c r="L644"/>
  <c r="M644"/>
  <c r="N644"/>
  <c r="H645"/>
  <c r="I645"/>
  <c r="J645"/>
  <c r="K645"/>
  <c r="L645"/>
  <c r="M645"/>
  <c r="N645"/>
  <c r="H646"/>
  <c r="I646"/>
  <c r="J646"/>
  <c r="K646"/>
  <c r="L646"/>
  <c r="M646"/>
  <c r="N646"/>
  <c r="H647"/>
  <c r="I647"/>
  <c r="J647"/>
  <c r="K647"/>
  <c r="L647"/>
  <c r="M647"/>
  <c r="N647"/>
  <c r="H648"/>
  <c r="I648"/>
  <c r="J648"/>
  <c r="K648"/>
  <c r="L648"/>
  <c r="M648"/>
  <c r="N648"/>
  <c r="H649"/>
  <c r="I649"/>
  <c r="J649"/>
  <c r="K649"/>
  <c r="L649"/>
  <c r="M649"/>
  <c r="N649"/>
  <c r="H650"/>
  <c r="I650"/>
  <c r="J650"/>
  <c r="K650"/>
  <c r="L650"/>
  <c r="M650"/>
  <c r="N650"/>
  <c r="H651"/>
  <c r="I651"/>
  <c r="J651"/>
  <c r="K651"/>
  <c r="L651"/>
  <c r="M651"/>
  <c r="N651"/>
  <c r="H652"/>
  <c r="I652"/>
  <c r="J652"/>
  <c r="K652"/>
  <c r="L652"/>
  <c r="M652"/>
  <c r="N652"/>
  <c r="H653"/>
  <c r="I653"/>
  <c r="J653"/>
  <c r="K653"/>
  <c r="L653"/>
  <c r="M653"/>
  <c r="N653"/>
  <c r="H654"/>
  <c r="I654"/>
  <c r="J654"/>
  <c r="K654"/>
  <c r="L654"/>
  <c r="M654"/>
  <c r="N654"/>
  <c r="H655"/>
  <c r="I655"/>
  <c r="J655"/>
  <c r="K655"/>
  <c r="L655"/>
  <c r="M655"/>
  <c r="N655"/>
  <c r="H656"/>
  <c r="I656"/>
  <c r="J656"/>
  <c r="K656"/>
  <c r="L656"/>
  <c r="M656"/>
  <c r="N656"/>
  <c r="H657"/>
  <c r="I657"/>
  <c r="J657"/>
  <c r="K657"/>
  <c r="L657"/>
  <c r="M657"/>
  <c r="N657"/>
  <c r="H658"/>
  <c r="I658"/>
  <c r="J658"/>
  <c r="K658"/>
  <c r="L658"/>
  <c r="M658"/>
  <c r="N658"/>
  <c r="H659"/>
  <c r="I659"/>
  <c r="J659"/>
  <c r="K659"/>
  <c r="L659"/>
  <c r="M659"/>
  <c r="N659"/>
  <c r="H660"/>
  <c r="I660"/>
  <c r="J660"/>
  <c r="K660"/>
  <c r="L660"/>
  <c r="M660"/>
  <c r="N660"/>
  <c r="H661"/>
  <c r="I661"/>
  <c r="J661"/>
  <c r="K661"/>
  <c r="L661"/>
  <c r="M661"/>
  <c r="N661"/>
  <c r="H662"/>
  <c r="I662"/>
  <c r="J662"/>
  <c r="K662"/>
  <c r="L662"/>
  <c r="M662"/>
  <c r="N662"/>
  <c r="H663"/>
  <c r="I663"/>
  <c r="J663"/>
  <c r="K663"/>
  <c r="L663"/>
  <c r="M663"/>
  <c r="N663"/>
  <c r="H664"/>
  <c r="I664"/>
  <c r="J664"/>
  <c r="K664"/>
  <c r="L664"/>
  <c r="M664"/>
  <c r="N664"/>
  <c r="H665"/>
  <c r="I665"/>
  <c r="J665"/>
  <c r="K665"/>
  <c r="L665"/>
  <c r="M665"/>
  <c r="N665"/>
  <c r="H666"/>
  <c r="I666"/>
  <c r="J666"/>
  <c r="K666"/>
  <c r="L666"/>
  <c r="M666"/>
  <c r="N666"/>
  <c r="H667"/>
  <c r="I667"/>
  <c r="J667"/>
  <c r="K667"/>
  <c r="L667"/>
  <c r="M667"/>
  <c r="N667"/>
  <c r="H668"/>
  <c r="I668"/>
  <c r="J668"/>
  <c r="K668"/>
  <c r="L668"/>
  <c r="M668"/>
  <c r="N668"/>
  <c r="H669"/>
  <c r="I669"/>
  <c r="J669"/>
  <c r="K669"/>
  <c r="L669"/>
  <c r="M669"/>
  <c r="N669"/>
  <c r="H670"/>
  <c r="I670"/>
  <c r="J670"/>
  <c r="K670"/>
  <c r="L670"/>
  <c r="M670"/>
  <c r="N670"/>
  <c r="H671"/>
  <c r="I671"/>
  <c r="J671"/>
  <c r="K671"/>
  <c r="L671"/>
  <c r="M671"/>
  <c r="N671"/>
  <c r="H672"/>
  <c r="I672"/>
  <c r="J672"/>
  <c r="K672"/>
  <c r="L672"/>
  <c r="M672"/>
  <c r="N672"/>
  <c r="H673"/>
  <c r="I673"/>
  <c r="J673"/>
  <c r="K673"/>
  <c r="L673"/>
  <c r="M673"/>
  <c r="N673"/>
  <c r="H674"/>
  <c r="I674"/>
  <c r="J674"/>
  <c r="K674"/>
  <c r="L674"/>
  <c r="M674"/>
  <c r="N674"/>
  <c r="H675"/>
  <c r="I675"/>
  <c r="J675"/>
  <c r="K675"/>
  <c r="L675"/>
  <c r="M675"/>
  <c r="N675"/>
  <c r="H676"/>
  <c r="I676"/>
  <c r="J676"/>
  <c r="K676"/>
  <c r="L676"/>
  <c r="M676"/>
  <c r="N676"/>
  <c r="H677"/>
  <c r="I677"/>
  <c r="J677"/>
  <c r="K677"/>
  <c r="L677"/>
  <c r="M677"/>
  <c r="N677"/>
  <c r="H678"/>
  <c r="I678"/>
  <c r="J678"/>
  <c r="K678"/>
  <c r="L678"/>
  <c r="M678"/>
  <c r="N678"/>
  <c r="H679"/>
  <c r="I679"/>
  <c r="J679"/>
  <c r="K679"/>
  <c r="L679"/>
  <c r="M679"/>
  <c r="N679"/>
  <c r="H680"/>
  <c r="I680"/>
  <c r="J680"/>
  <c r="K680"/>
  <c r="L680"/>
  <c r="M680"/>
  <c r="N680"/>
  <c r="H681"/>
  <c r="I681"/>
  <c r="J681"/>
  <c r="K681"/>
  <c r="L681"/>
  <c r="M681"/>
  <c r="N681"/>
  <c r="H682"/>
  <c r="I682"/>
  <c r="J682"/>
  <c r="K682"/>
  <c r="L682"/>
  <c r="M682"/>
  <c r="N682"/>
  <c r="H683"/>
  <c r="I683"/>
  <c r="J683"/>
  <c r="K683"/>
  <c r="L683"/>
  <c r="M683"/>
  <c r="N683"/>
  <c r="H684"/>
  <c r="I684"/>
  <c r="J684"/>
  <c r="K684"/>
  <c r="L684"/>
  <c r="M684"/>
  <c r="N684"/>
  <c r="H685"/>
  <c r="I685"/>
  <c r="J685"/>
  <c r="K685"/>
  <c r="L685"/>
  <c r="M685"/>
  <c r="N685"/>
  <c r="H686"/>
  <c r="I686"/>
  <c r="J686"/>
  <c r="K686"/>
  <c r="L686"/>
  <c r="M686"/>
  <c r="N686"/>
  <c r="H687"/>
  <c r="I687"/>
  <c r="J687"/>
  <c r="K687"/>
  <c r="L687"/>
  <c r="M687"/>
  <c r="N687"/>
  <c r="H688"/>
  <c r="I688"/>
  <c r="J688"/>
  <c r="K688"/>
  <c r="L688"/>
  <c r="M688"/>
  <c r="N688"/>
  <c r="H689"/>
  <c r="I689"/>
  <c r="J689"/>
  <c r="K689"/>
  <c r="L689"/>
  <c r="M689"/>
  <c r="N689"/>
  <c r="H690"/>
  <c r="I690"/>
  <c r="J690"/>
  <c r="K690"/>
  <c r="L690"/>
  <c r="M690"/>
  <c r="N690"/>
  <c r="H691"/>
  <c r="I691"/>
  <c r="J691"/>
  <c r="K691"/>
  <c r="L691"/>
  <c r="M691"/>
  <c r="N691"/>
  <c r="H692"/>
  <c r="I692"/>
  <c r="J692"/>
  <c r="K692"/>
  <c r="L692"/>
  <c r="M692"/>
  <c r="N692"/>
  <c r="H693"/>
  <c r="I693"/>
  <c r="J693"/>
  <c r="K693"/>
  <c r="L693"/>
  <c r="M693"/>
  <c r="N693"/>
  <c r="H694"/>
  <c r="I694"/>
  <c r="J694"/>
  <c r="K694"/>
  <c r="L694"/>
  <c r="M694"/>
  <c r="N694"/>
  <c r="H695"/>
  <c r="I695"/>
  <c r="J695"/>
  <c r="K695"/>
  <c r="L695"/>
  <c r="M695"/>
  <c r="N695"/>
  <c r="H696"/>
  <c r="I696"/>
  <c r="J696"/>
  <c r="K696"/>
  <c r="L696"/>
  <c r="M696"/>
  <c r="N696"/>
  <c r="H697"/>
  <c r="I697"/>
  <c r="J697"/>
  <c r="K697"/>
  <c r="L697"/>
  <c r="M697"/>
  <c r="N697"/>
  <c r="H698"/>
  <c r="I698"/>
  <c r="J698"/>
  <c r="K698"/>
  <c r="L698"/>
  <c r="M698"/>
  <c r="N698"/>
  <c r="H699"/>
  <c r="I699"/>
  <c r="J699"/>
  <c r="K699"/>
  <c r="L699"/>
  <c r="M699"/>
  <c r="N699"/>
  <c r="H700"/>
  <c r="I700"/>
  <c r="J700"/>
  <c r="K700"/>
  <c r="L700"/>
  <c r="M700"/>
  <c r="N700"/>
  <c r="H701"/>
  <c r="I701"/>
  <c r="J701"/>
  <c r="K701"/>
  <c r="L701"/>
  <c r="M701"/>
  <c r="N701"/>
  <c r="H702"/>
  <c r="I702"/>
  <c r="J702"/>
  <c r="K702"/>
  <c r="L702"/>
  <c r="M702"/>
  <c r="N702"/>
  <c r="H703"/>
  <c r="I703"/>
  <c r="J703"/>
  <c r="K703"/>
  <c r="L703"/>
  <c r="M703"/>
  <c r="N703"/>
  <c r="H704"/>
  <c r="I704"/>
  <c r="J704"/>
  <c r="K704"/>
  <c r="L704"/>
  <c r="M704"/>
  <c r="N704"/>
  <c r="H705"/>
  <c r="I705"/>
  <c r="J705"/>
  <c r="K705"/>
  <c r="L705"/>
  <c r="M705"/>
  <c r="N705"/>
  <c r="H706"/>
  <c r="I706"/>
  <c r="J706"/>
  <c r="K706"/>
  <c r="L706"/>
  <c r="M706"/>
  <c r="N706"/>
  <c r="H707"/>
  <c r="I707"/>
  <c r="J707"/>
  <c r="K707"/>
  <c r="L707"/>
  <c r="M707"/>
  <c r="N707"/>
  <c r="H708"/>
  <c r="I708"/>
  <c r="J708"/>
  <c r="K708"/>
  <c r="L708"/>
  <c r="M708"/>
  <c r="N708"/>
  <c r="H709"/>
  <c r="I709"/>
  <c r="J709"/>
  <c r="K709"/>
  <c r="L709"/>
  <c r="M709"/>
  <c r="N709"/>
  <c r="H710"/>
  <c r="I710"/>
  <c r="J710"/>
  <c r="K710"/>
  <c r="L710"/>
  <c r="M710"/>
  <c r="N710"/>
  <c r="H711"/>
  <c r="I711"/>
  <c r="J711"/>
  <c r="K711"/>
  <c r="L711"/>
  <c r="M711"/>
  <c r="N711"/>
  <c r="H712"/>
  <c r="I712"/>
  <c r="J712"/>
  <c r="K712"/>
  <c r="L712"/>
  <c r="M712"/>
  <c r="N712"/>
  <c r="H713"/>
  <c r="I713"/>
  <c r="J713"/>
  <c r="K713"/>
  <c r="L713"/>
  <c r="M713"/>
  <c r="N713"/>
  <c r="H714"/>
  <c r="I714"/>
  <c r="J714"/>
  <c r="K714"/>
  <c r="L714"/>
  <c r="M714"/>
  <c r="N714"/>
  <c r="H715"/>
  <c r="I715"/>
  <c r="J715"/>
  <c r="K715"/>
  <c r="L715"/>
  <c r="M715"/>
  <c r="N715"/>
  <c r="H716"/>
  <c r="I716"/>
  <c r="J716"/>
  <c r="K716"/>
  <c r="L716"/>
  <c r="M716"/>
  <c r="N716"/>
  <c r="H717"/>
  <c r="I717"/>
  <c r="J717"/>
  <c r="K717"/>
  <c r="L717"/>
  <c r="M717"/>
  <c r="N717"/>
  <c r="H718"/>
  <c r="I718"/>
  <c r="J718"/>
  <c r="K718"/>
  <c r="L718"/>
  <c r="M718"/>
  <c r="N718"/>
  <c r="H719"/>
  <c r="I719"/>
  <c r="J719"/>
  <c r="K719"/>
  <c r="L719"/>
  <c r="M719"/>
  <c r="N719"/>
  <c r="H720"/>
  <c r="I720"/>
  <c r="J720"/>
  <c r="K720"/>
  <c r="L720"/>
  <c r="M720"/>
  <c r="N720"/>
  <c r="H721"/>
  <c r="I721"/>
  <c r="J721"/>
  <c r="K721"/>
  <c r="L721"/>
  <c r="M721"/>
  <c r="N721"/>
  <c r="H722"/>
  <c r="I722"/>
  <c r="J722"/>
  <c r="K722"/>
  <c r="L722"/>
  <c r="M722"/>
  <c r="N722"/>
  <c r="H723"/>
  <c r="I723"/>
  <c r="J723"/>
  <c r="K723"/>
  <c r="L723"/>
  <c r="M723"/>
  <c r="N723"/>
  <c r="H724"/>
  <c r="I724"/>
  <c r="J724"/>
  <c r="K724"/>
  <c r="L724"/>
  <c r="M724"/>
  <c r="N724"/>
  <c r="H725"/>
  <c r="I725"/>
  <c r="J725"/>
  <c r="K725"/>
  <c r="L725"/>
  <c r="M725"/>
  <c r="N725"/>
  <c r="H726"/>
  <c r="I726"/>
  <c r="J726"/>
  <c r="K726"/>
  <c r="L726"/>
  <c r="M726"/>
  <c r="N726"/>
  <c r="H727"/>
  <c r="I727"/>
  <c r="J727"/>
  <c r="K727"/>
  <c r="L727"/>
  <c r="M727"/>
  <c r="N727"/>
  <c r="H728"/>
  <c r="I728"/>
  <c r="J728"/>
  <c r="K728"/>
  <c r="L728"/>
  <c r="M728"/>
  <c r="N728"/>
  <c r="H729"/>
  <c r="I729"/>
  <c r="J729"/>
  <c r="K729"/>
  <c r="L729"/>
  <c r="M729"/>
  <c r="N729"/>
  <c r="H730"/>
  <c r="I730"/>
  <c r="J730"/>
  <c r="K730"/>
  <c r="L730"/>
  <c r="M730"/>
  <c r="N730"/>
  <c r="H731"/>
  <c r="I731"/>
  <c r="J731"/>
  <c r="K731"/>
  <c r="L731"/>
  <c r="M731"/>
  <c r="N731"/>
  <c r="H732"/>
  <c r="I732"/>
  <c r="J732"/>
  <c r="K732"/>
  <c r="L732"/>
  <c r="M732"/>
  <c r="N732"/>
  <c r="H733"/>
  <c r="I733"/>
  <c r="J733"/>
  <c r="K733"/>
  <c r="L733"/>
  <c r="M733"/>
  <c r="N733"/>
  <c r="H734"/>
  <c r="I734"/>
  <c r="J734"/>
  <c r="K734"/>
  <c r="L734"/>
  <c r="M734"/>
  <c r="N734"/>
  <c r="H735"/>
  <c r="I735"/>
  <c r="J735"/>
  <c r="K735"/>
  <c r="L735"/>
  <c r="M735"/>
  <c r="N735"/>
  <c r="H736"/>
  <c r="I736"/>
  <c r="J736"/>
  <c r="K736"/>
  <c r="L736"/>
  <c r="M736"/>
  <c r="N736"/>
  <c r="H737"/>
  <c r="I737"/>
  <c r="J737"/>
  <c r="K737"/>
  <c r="L737"/>
  <c r="M737"/>
  <c r="N737"/>
  <c r="H738"/>
  <c r="I738"/>
  <c r="J738"/>
  <c r="K738"/>
  <c r="L738"/>
  <c r="M738"/>
  <c r="N738"/>
  <c r="H739"/>
  <c r="I739"/>
  <c r="J739"/>
  <c r="K739"/>
  <c r="L739"/>
  <c r="M739"/>
  <c r="N739"/>
  <c r="H740"/>
  <c r="I740"/>
  <c r="J740"/>
  <c r="K740"/>
  <c r="L740"/>
  <c r="M740"/>
  <c r="N740"/>
  <c r="H741"/>
  <c r="I741"/>
  <c r="J741"/>
  <c r="K741"/>
  <c r="L741"/>
  <c r="M741"/>
  <c r="N741"/>
  <c r="H742"/>
  <c r="I742"/>
  <c r="J742"/>
  <c r="K742"/>
  <c r="L742"/>
  <c r="M742"/>
  <c r="N742"/>
  <c r="H743"/>
  <c r="I743"/>
  <c r="J743"/>
  <c r="K743"/>
  <c r="L743"/>
  <c r="M743"/>
  <c r="N743"/>
  <c r="H744"/>
  <c r="I744"/>
  <c r="J744"/>
  <c r="K744"/>
  <c r="L744"/>
  <c r="M744"/>
  <c r="N744"/>
  <c r="H745"/>
  <c r="I745"/>
  <c r="J745"/>
  <c r="K745"/>
  <c r="L745"/>
  <c r="M745"/>
  <c r="N745"/>
  <c r="H746"/>
  <c r="I746"/>
  <c r="J746"/>
  <c r="K746"/>
  <c r="L746"/>
  <c r="M746"/>
  <c r="N746"/>
  <c r="H747"/>
  <c r="I747"/>
  <c r="J747"/>
  <c r="K747"/>
  <c r="L747"/>
  <c r="M747"/>
  <c r="N747"/>
  <c r="H748"/>
  <c r="I748"/>
  <c r="J748"/>
  <c r="K748"/>
  <c r="L748"/>
  <c r="M748"/>
  <c r="N748"/>
  <c r="H749"/>
  <c r="I749"/>
  <c r="J749"/>
  <c r="K749"/>
  <c r="L749"/>
  <c r="M749"/>
  <c r="N749"/>
  <c r="H750"/>
  <c r="I750"/>
  <c r="J750"/>
  <c r="K750"/>
  <c r="L750"/>
  <c r="M750"/>
  <c r="N750"/>
  <c r="H751"/>
  <c r="I751"/>
  <c r="J751"/>
  <c r="K751"/>
  <c r="L751"/>
  <c r="M751"/>
  <c r="N751"/>
  <c r="H752"/>
  <c r="I752"/>
  <c r="J752"/>
  <c r="K752"/>
  <c r="L752"/>
  <c r="M752"/>
  <c r="N752"/>
  <c r="H753"/>
  <c r="I753"/>
  <c r="J753"/>
  <c r="K753"/>
  <c r="L753"/>
  <c r="M753"/>
  <c r="N753"/>
  <c r="H754"/>
  <c r="I754"/>
  <c r="J754"/>
  <c r="K754"/>
  <c r="L754"/>
  <c r="M754"/>
  <c r="N754"/>
  <c r="I2"/>
  <c r="J2"/>
  <c r="K2"/>
  <c r="L2"/>
  <c r="M2"/>
  <c r="N2"/>
  <c r="H2"/>
</calcChain>
</file>

<file path=xl/sharedStrings.xml><?xml version="1.0" encoding="utf-8"?>
<sst xmlns="http://schemas.openxmlformats.org/spreadsheetml/2006/main" count="7" uniqueCount="7">
  <si>
    <t>BEDLENGLP-OL10ABDDJ</t>
    <phoneticPr fontId="1" type="noConversion"/>
  </si>
  <si>
    <t>BEDLENGLP-OL10ABDGN</t>
    <phoneticPr fontId="1" type="noConversion"/>
  </si>
  <si>
    <t>BEDLENGLP-OL10ABDJN</t>
    <phoneticPr fontId="1" type="noConversion"/>
  </si>
  <si>
    <t>BEDLENGLP-OL10ABCFL</t>
    <phoneticPr fontId="1" type="noConversion"/>
  </si>
  <si>
    <t>BEDLENGLP-OL10ABEGG</t>
    <phoneticPr fontId="1" type="noConversion"/>
  </si>
  <si>
    <t>BEDLENGLP-OL10ABDKF</t>
    <phoneticPr fontId="1" type="noConversion"/>
  </si>
  <si>
    <t>BEDLENGLP-OL10ABELE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</si>
</sst>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Sheet1!$H$2:$H$754</c:f>
              <c:numCache>
                <c:formatCode>General</c:formatCode>
                <c:ptCount val="753"/>
                <c:pt idx="0">
                  <c:v>0</c:v>
                </c:pt>
                <c:pt idx="1">
                  <c:v>1115.4276024729063</c:v>
                </c:pt>
                <c:pt idx="2">
                  <c:v>-342.24797049556935</c:v>
                </c:pt>
                <c:pt idx="3">
                  <c:v>-284.22419962621035</c:v>
                </c:pt>
                <c:pt idx="4">
                  <c:v>-489.72660375748978</c:v>
                </c:pt>
                <c:pt idx="5">
                  <c:v>-1381.8321607358271</c:v>
                </c:pt>
                <c:pt idx="6">
                  <c:v>-933.21776259471926</c:v>
                </c:pt>
                <c:pt idx="7">
                  <c:v>-1805.1960034748458</c:v>
                </c:pt>
                <c:pt idx="8">
                  <c:v>-2423.2009215526678</c:v>
                </c:pt>
                <c:pt idx="9">
                  <c:v>-1263.0101170847672</c:v>
                </c:pt>
                <c:pt idx="10">
                  <c:v>-3929.6470187774985</c:v>
                </c:pt>
                <c:pt idx="11">
                  <c:v>602.66815646391899</c:v>
                </c:pt>
                <c:pt idx="12">
                  <c:v>-228.30362096146746</c:v>
                </c:pt>
                <c:pt idx="13">
                  <c:v>1030.9698167233989</c:v>
                </c:pt>
                <c:pt idx="14">
                  <c:v>4284.6502499800808</c:v>
                </c:pt>
                <c:pt idx="15">
                  <c:v>4403.4889943695953</c:v>
                </c:pt>
                <c:pt idx="16">
                  <c:v>2053.2781379935791</c:v>
                </c:pt>
                <c:pt idx="17">
                  <c:v>-253.27449394335019</c:v>
                </c:pt>
                <c:pt idx="18">
                  <c:v>-13.879997512700285</c:v>
                </c:pt>
                <c:pt idx="19">
                  <c:v>-17.248010812112383</c:v>
                </c:pt>
                <c:pt idx="20">
                  <c:v>-893.2820351528361</c:v>
                </c:pt>
                <c:pt idx="21">
                  <c:v>-1535.7024158298284</c:v>
                </c:pt>
                <c:pt idx="22">
                  <c:v>-3041.5944642869154</c:v>
                </c:pt>
                <c:pt idx="23">
                  <c:v>-5405.0478681627101</c:v>
                </c:pt>
                <c:pt idx="24">
                  <c:v>-5921.6394742601033</c:v>
                </c:pt>
                <c:pt idx="25">
                  <c:v>-6847.6185433609126</c:v>
                </c:pt>
                <c:pt idx="26">
                  <c:v>-6464.3734507225972</c:v>
                </c:pt>
                <c:pt idx="27">
                  <c:v>-5761.408659291913</c:v>
                </c:pt>
                <c:pt idx="28">
                  <c:v>-5569.7895123534918</c:v>
                </c:pt>
                <c:pt idx="29">
                  <c:v>-1067.7117933671013</c:v>
                </c:pt>
                <c:pt idx="30">
                  <c:v>-7773.0619836808801</c:v>
                </c:pt>
                <c:pt idx="31">
                  <c:v>-7533.3586427999962</c:v>
                </c:pt>
                <c:pt idx="32">
                  <c:v>-6506.77263580815</c:v>
                </c:pt>
                <c:pt idx="33">
                  <c:v>-6448.7826445385972</c:v>
                </c:pt>
                <c:pt idx="34">
                  <c:v>-5724.5545608268312</c:v>
                </c:pt>
                <c:pt idx="35">
                  <c:v>-5858.4014407781415</c:v>
                </c:pt>
                <c:pt idx="36">
                  <c:v>-8658.9848848146648</c:v>
                </c:pt>
                <c:pt idx="37">
                  <c:v>-9039.4493138138023</c:v>
                </c:pt>
                <c:pt idx="38">
                  <c:v>-8680.2746382479272</c:v>
                </c:pt>
                <c:pt idx="39">
                  <c:v>-7358.4357378193781</c:v>
                </c:pt>
                <c:pt idx="40">
                  <c:v>-8470.8401527240258</c:v>
                </c:pt>
                <c:pt idx="41">
                  <c:v>-7383.7259942631135</c:v>
                </c:pt>
                <c:pt idx="42">
                  <c:v>-6425.0395533715473</c:v>
                </c:pt>
                <c:pt idx="43">
                  <c:v>3725.1991304906114</c:v>
                </c:pt>
                <c:pt idx="44">
                  <c:v>-5552.9296288637461</c:v>
                </c:pt>
                <c:pt idx="45">
                  <c:v>-3633.0574236418352</c:v>
                </c:pt>
                <c:pt idx="46">
                  <c:v>-4732.6507385870291</c:v>
                </c:pt>
                <c:pt idx="47">
                  <c:v>-7506.5944428092889</c:v>
                </c:pt>
                <c:pt idx="48">
                  <c:v>-7584.639348024064</c:v>
                </c:pt>
                <c:pt idx="49">
                  <c:v>-7643.9293574834192</c:v>
                </c:pt>
                <c:pt idx="50">
                  <c:v>-6235.4923392363662</c:v>
                </c:pt>
                <c:pt idx="51">
                  <c:v>-645.81037353403917</c:v>
                </c:pt>
                <c:pt idx="52">
                  <c:v>-5756.5484836274591</c:v>
                </c:pt>
                <c:pt idx="53">
                  <c:v>132913.58058308921</c:v>
                </c:pt>
                <c:pt idx="54">
                  <c:v>96767.143601898148</c:v>
                </c:pt>
                <c:pt idx="55">
                  <c:v>102975.26979184183</c:v>
                </c:pt>
                <c:pt idx="56">
                  <c:v>-3833.7351137034284</c:v>
                </c:pt>
                <c:pt idx="57">
                  <c:v>-6950.693580680163</c:v>
                </c:pt>
                <c:pt idx="58">
                  <c:v>-7674.1138709446623</c:v>
                </c:pt>
                <c:pt idx="59">
                  <c:v>-7857.97769674964</c:v>
                </c:pt>
                <c:pt idx="60">
                  <c:v>-7195.4519012997489</c:v>
                </c:pt>
                <c:pt idx="61">
                  <c:v>-5347.5795263028067</c:v>
                </c:pt>
                <c:pt idx="62">
                  <c:v>-2732.4369338808674</c:v>
                </c:pt>
                <c:pt idx="63">
                  <c:v>7441.415821145024</c:v>
                </c:pt>
                <c:pt idx="64">
                  <c:v>10807.345734169143</c:v>
                </c:pt>
                <c:pt idx="65">
                  <c:v>92333.446393398553</c:v>
                </c:pt>
                <c:pt idx="66">
                  <c:v>8741.8638659005392</c:v>
                </c:pt>
                <c:pt idx="67">
                  <c:v>113104.09307929604</c:v>
                </c:pt>
                <c:pt idx="68">
                  <c:v>3594.3275170838933</c:v>
                </c:pt>
                <c:pt idx="69">
                  <c:v>3097.417321465879</c:v>
                </c:pt>
                <c:pt idx="70">
                  <c:v>2520.8823151289002</c:v>
                </c:pt>
                <c:pt idx="71">
                  <c:v>1862.7374683427208</c:v>
                </c:pt>
                <c:pt idx="72">
                  <c:v>1161.5660653891143</c:v>
                </c:pt>
                <c:pt idx="73">
                  <c:v>904.58639359490758</c:v>
                </c:pt>
                <c:pt idx="74">
                  <c:v>670.94326752115535</c:v>
                </c:pt>
                <c:pt idx="75">
                  <c:v>426.98593972468996</c:v>
                </c:pt>
                <c:pt idx="76">
                  <c:v>115.49739341111723</c:v>
                </c:pt>
                <c:pt idx="77">
                  <c:v>-325.89125309764336</c:v>
                </c:pt>
                <c:pt idx="78">
                  <c:v>-405.08133610670575</c:v>
                </c:pt>
                <c:pt idx="79">
                  <c:v>-371.59075071974422</c:v>
                </c:pt>
                <c:pt idx="80">
                  <c:v>236.63851322695263</c:v>
                </c:pt>
                <c:pt idx="81">
                  <c:v>-642.04953338480948</c:v>
                </c:pt>
                <c:pt idx="82">
                  <c:v>1247.6723179612368</c:v>
                </c:pt>
                <c:pt idx="83">
                  <c:v>-1343.718963311632</c:v>
                </c:pt>
                <c:pt idx="84">
                  <c:v>-1573.9866570539332</c:v>
                </c:pt>
                <c:pt idx="85">
                  <c:v>-1651.9697401061744</c:v>
                </c:pt>
                <c:pt idx="86">
                  <c:v>-1334.1007331053809</c:v>
                </c:pt>
                <c:pt idx="87">
                  <c:v>-2073.2120097698362</c:v>
                </c:pt>
                <c:pt idx="88">
                  <c:v>-1394.5552213909052</c:v>
                </c:pt>
                <c:pt idx="89">
                  <c:v>3.2478708021706573</c:v>
                </c:pt>
                <c:pt idx="90">
                  <c:v>-529.25744353297182</c:v>
                </c:pt>
                <c:pt idx="91">
                  <c:v>186.71639053773657</c:v>
                </c:pt>
                <c:pt idx="92">
                  <c:v>4429.5149419981826</c:v>
                </c:pt>
                <c:pt idx="93">
                  <c:v>3780.6462005649473</c:v>
                </c:pt>
                <c:pt idx="94">
                  <c:v>3241.4152608046952</c:v>
                </c:pt>
                <c:pt idx="95">
                  <c:v>4684.5539846312504</c:v>
                </c:pt>
                <c:pt idx="96">
                  <c:v>59.664597001684392</c:v>
                </c:pt>
                <c:pt idx="97">
                  <c:v>-1598.9892681445058</c:v>
                </c:pt>
                <c:pt idx="98">
                  <c:v>-1675.4637693570826</c:v>
                </c:pt>
                <c:pt idx="99">
                  <c:v>-1717.7233116073537</c:v>
                </c:pt>
                <c:pt idx="100">
                  <c:v>8569.8571471586602</c:v>
                </c:pt>
                <c:pt idx="101">
                  <c:v>6419.6551298666891</c:v>
                </c:pt>
                <c:pt idx="102">
                  <c:v>3386.2692536211821</c:v>
                </c:pt>
                <c:pt idx="103">
                  <c:v>2230.7894227375555</c:v>
                </c:pt>
                <c:pt idx="104">
                  <c:v>1123.1835438769172</c:v>
                </c:pt>
                <c:pt idx="105">
                  <c:v>353.93367426260568</c:v>
                </c:pt>
                <c:pt idx="106">
                  <c:v>-449.74321606635203</c:v>
                </c:pt>
                <c:pt idx="107">
                  <c:v>-454.58329161161561</c:v>
                </c:pt>
                <c:pt idx="108">
                  <c:v>-557.88343312918619</c:v>
                </c:pt>
                <c:pt idx="109">
                  <c:v>-849.99475672767437</c:v>
                </c:pt>
                <c:pt idx="110">
                  <c:v>-986.18253407407383</c:v>
                </c:pt>
                <c:pt idx="111">
                  <c:v>-1315.0190534828128</c:v>
                </c:pt>
                <c:pt idx="112">
                  <c:v>-1540.8256756231247</c:v>
                </c:pt>
                <c:pt idx="113">
                  <c:v>-1838.4636863445996</c:v>
                </c:pt>
                <c:pt idx="114">
                  <c:v>-1791.1182029821523</c:v>
                </c:pt>
                <c:pt idx="115">
                  <c:v>-1943.3998929987911</c:v>
                </c:pt>
                <c:pt idx="116">
                  <c:v>-2071.1160559178447</c:v>
                </c:pt>
                <c:pt idx="117">
                  <c:v>-2275.0000754176785</c:v>
                </c:pt>
                <c:pt idx="118">
                  <c:v>-2250.1047450577826</c:v>
                </c:pt>
                <c:pt idx="119">
                  <c:v>-2369.1636128543346</c:v>
                </c:pt>
                <c:pt idx="120">
                  <c:v>-2410.6792644271513</c:v>
                </c:pt>
                <c:pt idx="121">
                  <c:v>-2584.252548199338</c:v>
                </c:pt>
                <c:pt idx="122">
                  <c:v>-2783.5870153389815</c:v>
                </c:pt>
                <c:pt idx="123">
                  <c:v>-2871.6598180488577</c:v>
                </c:pt>
                <c:pt idx="124">
                  <c:v>-2769.0358683085519</c:v>
                </c:pt>
                <c:pt idx="125">
                  <c:v>-3202.5942508430312</c:v>
                </c:pt>
                <c:pt idx="126">
                  <c:v>-3239.0597823945932</c:v>
                </c:pt>
                <c:pt idx="127">
                  <c:v>-4488.5212270339362</c:v>
                </c:pt>
                <c:pt idx="128">
                  <c:v>-4868.1483839011353</c:v>
                </c:pt>
                <c:pt idx="129">
                  <c:v>-5057.1650506311726</c:v>
                </c:pt>
                <c:pt idx="130">
                  <c:v>-5113.5205544493001</c:v>
                </c:pt>
                <c:pt idx="131">
                  <c:v>-5333.2155407936616</c:v>
                </c:pt>
                <c:pt idx="132">
                  <c:v>-5310.1469389194963</c:v>
                </c:pt>
                <c:pt idx="133">
                  <c:v>-5421.7752111945683</c:v>
                </c:pt>
                <c:pt idx="134">
                  <c:v>-5351.1402220903537</c:v>
                </c:pt>
                <c:pt idx="135">
                  <c:v>-5451.2189725846802</c:v>
                </c:pt>
                <c:pt idx="136">
                  <c:v>-5050.4629638221495</c:v>
                </c:pt>
                <c:pt idx="137">
                  <c:v>-5593.5433455636667</c:v>
                </c:pt>
                <c:pt idx="138">
                  <c:v>-5698.5154329143597</c:v>
                </c:pt>
                <c:pt idx="139">
                  <c:v>-5905.3158379590923</c:v>
                </c:pt>
                <c:pt idx="140">
                  <c:v>-5979.951089788784</c:v>
                </c:pt>
                <c:pt idx="141">
                  <c:v>-5989.165734338022</c:v>
                </c:pt>
                <c:pt idx="142">
                  <c:v>-6082.1160728375344</c:v>
                </c:pt>
                <c:pt idx="143">
                  <c:v>-6197.946009504969</c:v>
                </c:pt>
                <c:pt idx="144">
                  <c:v>-6266.0901186733527</c:v>
                </c:pt>
                <c:pt idx="145">
                  <c:v>-6371.67355438094</c:v>
                </c:pt>
                <c:pt idx="146">
                  <c:v>-6442.6326879427115</c:v>
                </c:pt>
                <c:pt idx="147">
                  <c:v>-6581.6862103057538</c:v>
                </c:pt>
                <c:pt idx="148">
                  <c:v>-6673.1637861938489</c:v>
                </c:pt>
                <c:pt idx="149">
                  <c:v>-6779.2165301611249</c:v>
                </c:pt>
                <c:pt idx="150">
                  <c:v>-6803.8475563404618</c:v>
                </c:pt>
                <c:pt idx="151">
                  <c:v>-6830.0781280626061</c:v>
                </c:pt>
                <c:pt idx="152">
                  <c:v>-6753.5611671876322</c:v>
                </c:pt>
                <c:pt idx="153">
                  <c:v>-6213.5107736385207</c:v>
                </c:pt>
                <c:pt idx="154">
                  <c:v>-5733.6477850842066</c:v>
                </c:pt>
                <c:pt idx="155">
                  <c:v>-6085.9854323959007</c:v>
                </c:pt>
                <c:pt idx="156">
                  <c:v>-6021.0108331813708</c:v>
                </c:pt>
                <c:pt idx="157">
                  <c:v>-4808.1878228425257</c:v>
                </c:pt>
                <c:pt idx="158">
                  <c:v>-5003.8771330877253</c:v>
                </c:pt>
                <c:pt idx="159">
                  <c:v>-5535.6598378001572</c:v>
                </c:pt>
                <c:pt idx="160">
                  <c:v>-5789.5278617573213</c:v>
                </c:pt>
                <c:pt idx="161">
                  <c:v>-5964.6566295099556</c:v>
                </c:pt>
                <c:pt idx="162">
                  <c:v>-5948.321511684092</c:v>
                </c:pt>
                <c:pt idx="163">
                  <c:v>-5953.2088488662939</c:v>
                </c:pt>
                <c:pt idx="164">
                  <c:v>-5816.7044280520477</c:v>
                </c:pt>
                <c:pt idx="165">
                  <c:v>-5849.1995779004701</c:v>
                </c:pt>
                <c:pt idx="166">
                  <c:v>-5604.8061421523907</c:v>
                </c:pt>
                <c:pt idx="167">
                  <c:v>-5877.556781721577</c:v>
                </c:pt>
                <c:pt idx="168">
                  <c:v>-5906.3286541122325</c:v>
                </c:pt>
                <c:pt idx="169">
                  <c:v>-5901.81356309067</c:v>
                </c:pt>
                <c:pt idx="170">
                  <c:v>-5951.4708023075955</c:v>
                </c:pt>
                <c:pt idx="171">
                  <c:v>-5974.2658592736225</c:v>
                </c:pt>
                <c:pt idx="172">
                  <c:v>-6023.1922670231434</c:v>
                </c:pt>
                <c:pt idx="173">
                  <c:v>-6093.2228462325147</c:v>
                </c:pt>
                <c:pt idx="174">
                  <c:v>-6250.7293769895359</c:v>
                </c:pt>
                <c:pt idx="175">
                  <c:v>-6263.6730211322238</c:v>
                </c:pt>
                <c:pt idx="176">
                  <c:v>-6379.0844707476399</c:v>
                </c:pt>
                <c:pt idx="177">
                  <c:v>-6427.4386705169263</c:v>
                </c:pt>
                <c:pt idx="178">
                  <c:v>-6489.5379840966616</c:v>
                </c:pt>
                <c:pt idx="179">
                  <c:v>-6475.8518891238109</c:v>
                </c:pt>
                <c:pt idx="180">
                  <c:v>-6473.4219316787903</c:v>
                </c:pt>
                <c:pt idx="181">
                  <c:v>-6551.9976245837051</c:v>
                </c:pt>
                <c:pt idx="182">
                  <c:v>-6525.7549138126524</c:v>
                </c:pt>
                <c:pt idx="183">
                  <c:v>-6552.0408255905031</c:v>
                </c:pt>
                <c:pt idx="184">
                  <c:v>-6677.6070357274093</c:v>
                </c:pt>
                <c:pt idx="185">
                  <c:v>-6771.8827341016067</c:v>
                </c:pt>
                <c:pt idx="186">
                  <c:v>-6835.8085377447524</c:v>
                </c:pt>
                <c:pt idx="187">
                  <c:v>-6834.5001375202601</c:v>
                </c:pt>
                <c:pt idx="188">
                  <c:v>-6883.6536481177054</c:v>
                </c:pt>
                <c:pt idx="189">
                  <c:v>-6981.7529680809694</c:v>
                </c:pt>
                <c:pt idx="190">
                  <c:v>-7007.0103837127845</c:v>
                </c:pt>
                <c:pt idx="191">
                  <c:v>-7046.0533369143532</c:v>
                </c:pt>
                <c:pt idx="192">
                  <c:v>-7105.1444835319953</c:v>
                </c:pt>
                <c:pt idx="193">
                  <c:v>-7091.2052045446089</c:v>
                </c:pt>
                <c:pt idx="194">
                  <c:v>-7069.8799112842535</c:v>
                </c:pt>
                <c:pt idx="195">
                  <c:v>-7148.1310182777834</c:v>
                </c:pt>
                <c:pt idx="196">
                  <c:v>-7005.4311990635788</c:v>
                </c:pt>
                <c:pt idx="197">
                  <c:v>-6962.3989636019796</c:v>
                </c:pt>
                <c:pt idx="198">
                  <c:v>-6982.4764196324986</c:v>
                </c:pt>
                <c:pt idx="199">
                  <c:v>-7130.2783181696705</c:v>
                </c:pt>
                <c:pt idx="200">
                  <c:v>-7111.5017241204459</c:v>
                </c:pt>
                <c:pt idx="201">
                  <c:v>-7112.9962669833394</c:v>
                </c:pt>
                <c:pt idx="202">
                  <c:v>-7150.6589784724129</c:v>
                </c:pt>
                <c:pt idx="203">
                  <c:v>-7172.43969934301</c:v>
                </c:pt>
                <c:pt idx="204">
                  <c:v>-7274.8763068826165</c:v>
                </c:pt>
                <c:pt idx="205">
                  <c:v>-7212.6229911108367</c:v>
                </c:pt>
                <c:pt idx="206">
                  <c:v>-7279.7668441393962</c:v>
                </c:pt>
                <c:pt idx="207">
                  <c:v>-5616.3253824358062</c:v>
                </c:pt>
                <c:pt idx="208">
                  <c:v>-6259.8654408948805</c:v>
                </c:pt>
                <c:pt idx="209">
                  <c:v>-6809.3584423967177</c:v>
                </c:pt>
                <c:pt idx="210">
                  <c:v>-7799.1775743764792</c:v>
                </c:pt>
                <c:pt idx="211">
                  <c:v>15766.894914520602</c:v>
                </c:pt>
                <c:pt idx="212">
                  <c:v>-7024.4069372183467</c:v>
                </c:pt>
                <c:pt idx="213">
                  <c:v>-6741.4139560411923</c:v>
                </c:pt>
                <c:pt idx="214">
                  <c:v>-6249.4653773341397</c:v>
                </c:pt>
                <c:pt idx="215">
                  <c:v>-6573.9254091842959</c:v>
                </c:pt>
                <c:pt idx="216">
                  <c:v>-6426.5830976092448</c:v>
                </c:pt>
                <c:pt idx="217">
                  <c:v>-6229.4456828360153</c:v>
                </c:pt>
                <c:pt idx="218">
                  <c:v>71550.86130215216</c:v>
                </c:pt>
                <c:pt idx="219">
                  <c:v>-9723.5440477831053</c:v>
                </c:pt>
                <c:pt idx="220">
                  <c:v>-6798.2353482488561</c:v>
                </c:pt>
                <c:pt idx="221">
                  <c:v>-9065.6676663920407</c:v>
                </c:pt>
                <c:pt idx="222">
                  <c:v>55160.359183928536</c:v>
                </c:pt>
                <c:pt idx="223">
                  <c:v>-10081.42172455434</c:v>
                </c:pt>
                <c:pt idx="224">
                  <c:v>-11728.237142909325</c:v>
                </c:pt>
                <c:pt idx="225">
                  <c:v>-11472.831576251303</c:v>
                </c:pt>
                <c:pt idx="226">
                  <c:v>-11978.545450845666</c:v>
                </c:pt>
                <c:pt idx="227">
                  <c:v>-11015.981827163354</c:v>
                </c:pt>
                <c:pt idx="228">
                  <c:v>-519.45682956521057</c:v>
                </c:pt>
                <c:pt idx="229">
                  <c:v>-2331.659245451277</c:v>
                </c:pt>
                <c:pt idx="230">
                  <c:v>-3212.4008048793771</c:v>
                </c:pt>
                <c:pt idx="231">
                  <c:v>-4110.3544143280897</c:v>
                </c:pt>
                <c:pt idx="232">
                  <c:v>154272.39629732748</c:v>
                </c:pt>
                <c:pt idx="233">
                  <c:v>154269.65513356109</c:v>
                </c:pt>
                <c:pt idx="234">
                  <c:v>154270.85795367663</c:v>
                </c:pt>
                <c:pt idx="235">
                  <c:v>154273.26101037831</c:v>
                </c:pt>
                <c:pt idx="236">
                  <c:v>154282.0695490721</c:v>
                </c:pt>
                <c:pt idx="237">
                  <c:v>154270.30764515902</c:v>
                </c:pt>
                <c:pt idx="238">
                  <c:v>154278.05156672528</c:v>
                </c:pt>
                <c:pt idx="239">
                  <c:v>154299.14307758739</c:v>
                </c:pt>
                <c:pt idx="240">
                  <c:v>154294.81790857055</c:v>
                </c:pt>
                <c:pt idx="241">
                  <c:v>154293.84453454733</c:v>
                </c:pt>
                <c:pt idx="242">
                  <c:v>154298.38326476939</c:v>
                </c:pt>
                <c:pt idx="243">
                  <c:v>154303.62202713804</c:v>
                </c:pt>
                <c:pt idx="244">
                  <c:v>154303.03439807668</c:v>
                </c:pt>
                <c:pt idx="245">
                  <c:v>154309.9060255074</c:v>
                </c:pt>
                <c:pt idx="246">
                  <c:v>154310.71781811654</c:v>
                </c:pt>
                <c:pt idx="247">
                  <c:v>154315.52259411971</c:v>
                </c:pt>
                <c:pt idx="248">
                  <c:v>154313.92644982031</c:v>
                </c:pt>
                <c:pt idx="249">
                  <c:v>154317.40674326842</c:v>
                </c:pt>
                <c:pt idx="250">
                  <c:v>154315.76083762306</c:v>
                </c:pt>
                <c:pt idx="251">
                  <c:v>154323.53665935071</c:v>
                </c:pt>
                <c:pt idx="252">
                  <c:v>154329.8114188551</c:v>
                </c:pt>
                <c:pt idx="253">
                  <c:v>154327.4623610836</c:v>
                </c:pt>
                <c:pt idx="254">
                  <c:v>154324.32805195008</c:v>
                </c:pt>
                <c:pt idx="255">
                  <c:v>154331.83571003581</c:v>
                </c:pt>
                <c:pt idx="256">
                  <c:v>154320.72395584956</c:v>
                </c:pt>
                <c:pt idx="257">
                  <c:v>154317.75258974513</c:v>
                </c:pt>
                <c:pt idx="258">
                  <c:v>159499.5149748486</c:v>
                </c:pt>
                <c:pt idx="259">
                  <c:v>159472.16572560047</c:v>
                </c:pt>
                <c:pt idx="260">
                  <c:v>159473.43056532202</c:v>
                </c:pt>
                <c:pt idx="261">
                  <c:v>154245.36095341589</c:v>
                </c:pt>
                <c:pt idx="262">
                  <c:v>154265.90189498599</c:v>
                </c:pt>
                <c:pt idx="263">
                  <c:v>154280.6535067581</c:v>
                </c:pt>
                <c:pt idx="264">
                  <c:v>154292.62309513873</c:v>
                </c:pt>
                <c:pt idx="265">
                  <c:v>154292.00796555288</c:v>
                </c:pt>
                <c:pt idx="266">
                  <c:v>154284.90835422924</c:v>
                </c:pt>
                <c:pt idx="267">
                  <c:v>154288.20238582778</c:v>
                </c:pt>
                <c:pt idx="268">
                  <c:v>154296.37341304042</c:v>
                </c:pt>
                <c:pt idx="269">
                  <c:v>154297.14358605331</c:v>
                </c:pt>
                <c:pt idx="270">
                  <c:v>154309.12699361515</c:v>
                </c:pt>
                <c:pt idx="271">
                  <c:v>154310.53409509215</c:v>
                </c:pt>
                <c:pt idx="272">
                  <c:v>154306.9508199658</c:v>
                </c:pt>
                <c:pt idx="273">
                  <c:v>154311.32210880023</c:v>
                </c:pt>
                <c:pt idx="274">
                  <c:v>154321.19366272158</c:v>
                </c:pt>
                <c:pt idx="275">
                  <c:v>154331.90305130254</c:v>
                </c:pt>
                <c:pt idx="276">
                  <c:v>154348.02726409683</c:v>
                </c:pt>
                <c:pt idx="277">
                  <c:v>154352.09426830788</c:v>
                </c:pt>
                <c:pt idx="278">
                  <c:v>154360.23939503331</c:v>
                </c:pt>
                <c:pt idx="279">
                  <c:v>159952.84816794368</c:v>
                </c:pt>
                <c:pt idx="280">
                  <c:v>154274.34180855815</c:v>
                </c:pt>
                <c:pt idx="281">
                  <c:v>154325.83845548527</c:v>
                </c:pt>
                <c:pt idx="282">
                  <c:v>154359.6852270544</c:v>
                </c:pt>
                <c:pt idx="283">
                  <c:v>154363.90651285867</c:v>
                </c:pt>
                <c:pt idx="284">
                  <c:v>154376.85245740417</c:v>
                </c:pt>
                <c:pt idx="285">
                  <c:v>154388.53283951053</c:v>
                </c:pt>
                <c:pt idx="286">
                  <c:v>154345.36978283949</c:v>
                </c:pt>
                <c:pt idx="287">
                  <c:v>154360.19327521577</c:v>
                </c:pt>
                <c:pt idx="288">
                  <c:v>159362.61814628626</c:v>
                </c:pt>
                <c:pt idx="289">
                  <c:v>154330.51242890576</c:v>
                </c:pt>
                <c:pt idx="290">
                  <c:v>154353.73229297798</c:v>
                </c:pt>
                <c:pt idx="291">
                  <c:v>154359.08137782456</c:v>
                </c:pt>
                <c:pt idx="292">
                  <c:v>154364.67598550598</c:v>
                </c:pt>
                <c:pt idx="293">
                  <c:v>154372.34072478453</c:v>
                </c:pt>
                <c:pt idx="294">
                  <c:v>154373.40020279345</c:v>
                </c:pt>
                <c:pt idx="295">
                  <c:v>154392.89194831721</c:v>
                </c:pt>
                <c:pt idx="296">
                  <c:v>154390.11502492815</c:v>
                </c:pt>
                <c:pt idx="297">
                  <c:v>154394.99582039795</c:v>
                </c:pt>
                <c:pt idx="298">
                  <c:v>154408.41697229294</c:v>
                </c:pt>
                <c:pt idx="299">
                  <c:v>154399.65527427167</c:v>
                </c:pt>
                <c:pt idx="300">
                  <c:v>154402.30459515259</c:v>
                </c:pt>
                <c:pt idx="301">
                  <c:v>154386.12996162559</c:v>
                </c:pt>
                <c:pt idx="302">
                  <c:v>154382.17864066933</c:v>
                </c:pt>
                <c:pt idx="303">
                  <c:v>154393.08881064662</c:v>
                </c:pt>
                <c:pt idx="304">
                  <c:v>154387.64926501896</c:v>
                </c:pt>
                <c:pt idx="305">
                  <c:v>154382.40968307358</c:v>
                </c:pt>
                <c:pt idx="306">
                  <c:v>154373.83984982639</c:v>
                </c:pt>
                <c:pt idx="307">
                  <c:v>154376.79005594994</c:v>
                </c:pt>
                <c:pt idx="308">
                  <c:v>154379.02050979325</c:v>
                </c:pt>
                <c:pt idx="309">
                  <c:v>154375.14274957345</c:v>
                </c:pt>
                <c:pt idx="310">
                  <c:v>154371.0743055151</c:v>
                </c:pt>
                <c:pt idx="311">
                  <c:v>154388.79184438247</c:v>
                </c:pt>
                <c:pt idx="312">
                  <c:v>154376.71349444505</c:v>
                </c:pt>
                <c:pt idx="313">
                  <c:v>154368.25928112175</c:v>
                </c:pt>
                <c:pt idx="314">
                  <c:v>154358.12570293323</c:v>
                </c:pt>
                <c:pt idx="315">
                  <c:v>154357.82749807904</c:v>
                </c:pt>
                <c:pt idx="316">
                  <c:v>154364.78160659378</c:v>
                </c:pt>
                <c:pt idx="317">
                  <c:v>154369.04789461097</c:v>
                </c:pt>
                <c:pt idx="318">
                  <c:v>154370.78746111193</c:v>
                </c:pt>
                <c:pt idx="319">
                  <c:v>154357.29222879437</c:v>
                </c:pt>
                <c:pt idx="320">
                  <c:v>154533.04072693855</c:v>
                </c:pt>
                <c:pt idx="321">
                  <c:v>154360.01745179342</c:v>
                </c:pt>
                <c:pt idx="322">
                  <c:v>154350.71332622983</c:v>
                </c:pt>
                <c:pt idx="323">
                  <c:v>154353.85167550406</c:v>
                </c:pt>
                <c:pt idx="324">
                  <c:v>154365.75686191814</c:v>
                </c:pt>
                <c:pt idx="325">
                  <c:v>154362.87725674146</c:v>
                </c:pt>
                <c:pt idx="326">
                  <c:v>154364.54720392497</c:v>
                </c:pt>
                <c:pt idx="327">
                  <c:v>159514.43206847491</c:v>
                </c:pt>
                <c:pt idx="328">
                  <c:v>159510.76683195069</c:v>
                </c:pt>
                <c:pt idx="329">
                  <c:v>159501.583726204</c:v>
                </c:pt>
                <c:pt idx="330">
                  <c:v>159512.9590655785</c:v>
                </c:pt>
                <c:pt idx="331">
                  <c:v>159501.83685061292</c:v>
                </c:pt>
                <c:pt idx="332">
                  <c:v>154251.88627615198</c:v>
                </c:pt>
                <c:pt idx="333">
                  <c:v>154285.19669808529</c:v>
                </c:pt>
                <c:pt idx="334">
                  <c:v>154320.46575192758</c:v>
                </c:pt>
                <c:pt idx="335">
                  <c:v>154343.94951970538</c:v>
                </c:pt>
                <c:pt idx="336">
                  <c:v>154359.58004555776</c:v>
                </c:pt>
                <c:pt idx="337">
                  <c:v>154270.72185178532</c:v>
                </c:pt>
                <c:pt idx="338">
                  <c:v>154305.71905947852</c:v>
                </c:pt>
                <c:pt idx="339">
                  <c:v>154341.49300238641</c:v>
                </c:pt>
                <c:pt idx="340">
                  <c:v>154349.12950165875</c:v>
                </c:pt>
                <c:pt idx="341">
                  <c:v>154363.40446623412</c:v>
                </c:pt>
                <c:pt idx="342">
                  <c:v>154369.03679307166</c:v>
                </c:pt>
                <c:pt idx="343">
                  <c:v>154379.5566992391</c:v>
                </c:pt>
                <c:pt idx="344">
                  <c:v>154422.543993956</c:v>
                </c:pt>
                <c:pt idx="345">
                  <c:v>159553.16127652995</c:v>
                </c:pt>
                <c:pt idx="346">
                  <c:v>159557.90941046804</c:v>
                </c:pt>
                <c:pt idx="347">
                  <c:v>159547.62916902453</c:v>
                </c:pt>
                <c:pt idx="348">
                  <c:v>159548.23945938237</c:v>
                </c:pt>
                <c:pt idx="349">
                  <c:v>159547.55030897947</c:v>
                </c:pt>
                <c:pt idx="350">
                  <c:v>159547.93123334003</c:v>
                </c:pt>
                <c:pt idx="351">
                  <c:v>159553.16401652398</c:v>
                </c:pt>
                <c:pt idx="352">
                  <c:v>159552.37490383803</c:v>
                </c:pt>
                <c:pt idx="353">
                  <c:v>159549.70984149593</c:v>
                </c:pt>
                <c:pt idx="354">
                  <c:v>159556.0321606652</c:v>
                </c:pt>
                <c:pt idx="355">
                  <c:v>159572.82188466191</c:v>
                </c:pt>
                <c:pt idx="356">
                  <c:v>159572.53591944106</c:v>
                </c:pt>
                <c:pt idx="357">
                  <c:v>159586.00787205427</c:v>
                </c:pt>
                <c:pt idx="358">
                  <c:v>159595.40781917574</c:v>
                </c:pt>
                <c:pt idx="359">
                  <c:v>159569.43337076833</c:v>
                </c:pt>
                <c:pt idx="360">
                  <c:v>159570.85557294649</c:v>
                </c:pt>
                <c:pt idx="361">
                  <c:v>159579.93319544327</c:v>
                </c:pt>
                <c:pt idx="362">
                  <c:v>159582.33813344609</c:v>
                </c:pt>
                <c:pt idx="363">
                  <c:v>159589.7686097564</c:v>
                </c:pt>
                <c:pt idx="364">
                  <c:v>159587.92524200046</c:v>
                </c:pt>
                <c:pt idx="365">
                  <c:v>159595.33699843334</c:v>
                </c:pt>
                <c:pt idx="366">
                  <c:v>159585.26335924357</c:v>
                </c:pt>
                <c:pt idx="367">
                  <c:v>159578.76693776308</c:v>
                </c:pt>
                <c:pt idx="368">
                  <c:v>159572.04421252196</c:v>
                </c:pt>
                <c:pt idx="369">
                  <c:v>159483.91862907101</c:v>
                </c:pt>
                <c:pt idx="370">
                  <c:v>159488.11341646957</c:v>
                </c:pt>
                <c:pt idx="371">
                  <c:v>159541.39593225732</c:v>
                </c:pt>
                <c:pt idx="372">
                  <c:v>159537.75737481817</c:v>
                </c:pt>
                <c:pt idx="373">
                  <c:v>159585.67238577246</c:v>
                </c:pt>
                <c:pt idx="374">
                  <c:v>159593.01466072572</c:v>
                </c:pt>
                <c:pt idx="375">
                  <c:v>159602.65763283568</c:v>
                </c:pt>
                <c:pt idx="376">
                  <c:v>159604.81684683482</c:v>
                </c:pt>
                <c:pt idx="377">
                  <c:v>159590.51824305896</c:v>
                </c:pt>
                <c:pt idx="378">
                  <c:v>159604.73268561851</c:v>
                </c:pt>
                <c:pt idx="379">
                  <c:v>159602.79533476426</c:v>
                </c:pt>
                <c:pt idx="380">
                  <c:v>159604.91950813308</c:v>
                </c:pt>
                <c:pt idx="381">
                  <c:v>159655.53346161361</c:v>
                </c:pt>
                <c:pt idx="382">
                  <c:v>159639.03576398018</c:v>
                </c:pt>
                <c:pt idx="383">
                  <c:v>159711.53932096195</c:v>
                </c:pt>
                <c:pt idx="384">
                  <c:v>159699.23782822234</c:v>
                </c:pt>
                <c:pt idx="385">
                  <c:v>159716.83582437361</c:v>
                </c:pt>
                <c:pt idx="386">
                  <c:v>159742.41774582182</c:v>
                </c:pt>
                <c:pt idx="387">
                  <c:v>159737.04752148374</c:v>
                </c:pt>
                <c:pt idx="388">
                  <c:v>159757.40272089042</c:v>
                </c:pt>
                <c:pt idx="389">
                  <c:v>159799.33443803858</c:v>
                </c:pt>
                <c:pt idx="390">
                  <c:v>159764.68923482357</c:v>
                </c:pt>
                <c:pt idx="391">
                  <c:v>159597.04396440738</c:v>
                </c:pt>
                <c:pt idx="392">
                  <c:v>159601.16298938839</c:v>
                </c:pt>
                <c:pt idx="393">
                  <c:v>159609.3902581911</c:v>
                </c:pt>
                <c:pt idx="394">
                  <c:v>159611.0095629837</c:v>
                </c:pt>
                <c:pt idx="395">
                  <c:v>159619.12185075987</c:v>
                </c:pt>
                <c:pt idx="396">
                  <c:v>159623.27117586494</c:v>
                </c:pt>
                <c:pt idx="397">
                  <c:v>159592.15846754747</c:v>
                </c:pt>
                <c:pt idx="398">
                  <c:v>159616.55747155586</c:v>
                </c:pt>
                <c:pt idx="399">
                  <c:v>159615.02674624318</c:v>
                </c:pt>
                <c:pt idx="400">
                  <c:v>159616.20028511755</c:v>
                </c:pt>
                <c:pt idx="401">
                  <c:v>159615.69351661348</c:v>
                </c:pt>
                <c:pt idx="402">
                  <c:v>159612.88183385791</c:v>
                </c:pt>
                <c:pt idx="403">
                  <c:v>159623.59504092135</c:v>
                </c:pt>
                <c:pt idx="404">
                  <c:v>159634.57079380075</c:v>
                </c:pt>
                <c:pt idx="405">
                  <c:v>159655.90064875066</c:v>
                </c:pt>
                <c:pt idx="406">
                  <c:v>159648.72353527157</c:v>
                </c:pt>
                <c:pt idx="407">
                  <c:v>159647.72231985448</c:v>
                </c:pt>
                <c:pt idx="408">
                  <c:v>159653.19100516007</c:v>
                </c:pt>
                <c:pt idx="409">
                  <c:v>159652.33713287409</c:v>
                </c:pt>
                <c:pt idx="410">
                  <c:v>159658.90123462802</c:v>
                </c:pt>
                <c:pt idx="411">
                  <c:v>159657.607035433</c:v>
                </c:pt>
                <c:pt idx="412">
                  <c:v>159660.2366566697</c:v>
                </c:pt>
                <c:pt idx="413">
                  <c:v>159650.76206846061</c:v>
                </c:pt>
                <c:pt idx="414">
                  <c:v>159649.29238484992</c:v>
                </c:pt>
                <c:pt idx="415">
                  <c:v>159652.53667559195</c:v>
                </c:pt>
                <c:pt idx="416">
                  <c:v>159656.51809736612</c:v>
                </c:pt>
                <c:pt idx="417">
                  <c:v>159654.49156538813</c:v>
                </c:pt>
                <c:pt idx="418">
                  <c:v>159657.34883151099</c:v>
                </c:pt>
                <c:pt idx="419">
                  <c:v>159656.9931054094</c:v>
                </c:pt>
                <c:pt idx="420">
                  <c:v>159656.80458227315</c:v>
                </c:pt>
                <c:pt idx="421">
                  <c:v>159662.44035133295</c:v>
                </c:pt>
                <c:pt idx="422">
                  <c:v>159659.14867974282</c:v>
                </c:pt>
                <c:pt idx="423">
                  <c:v>159702.97468643895</c:v>
                </c:pt>
                <c:pt idx="424">
                  <c:v>159690.62035335263</c:v>
                </c:pt>
                <c:pt idx="425">
                  <c:v>159723.04746156876</c:v>
                </c:pt>
                <c:pt idx="426">
                  <c:v>159735.5016973326</c:v>
                </c:pt>
                <c:pt idx="427">
                  <c:v>159715.82832801851</c:v>
                </c:pt>
                <c:pt idx="428">
                  <c:v>159722.48745224305</c:v>
                </c:pt>
                <c:pt idx="429">
                  <c:v>159709.57649058494</c:v>
                </c:pt>
                <c:pt idx="430">
                  <c:v>159717.23553007992</c:v>
                </c:pt>
                <c:pt idx="431">
                  <c:v>159725.44071874057</c:v>
                </c:pt>
                <c:pt idx="432">
                  <c:v>159731.8481397767</c:v>
                </c:pt>
                <c:pt idx="433">
                  <c:v>159733.72145002321</c:v>
                </c:pt>
                <c:pt idx="434">
                  <c:v>159740.37393381362</c:v>
                </c:pt>
                <c:pt idx="435">
                  <c:v>159733.14511994462</c:v>
                </c:pt>
                <c:pt idx="436">
                  <c:v>159736.32517077276</c:v>
                </c:pt>
                <c:pt idx="437">
                  <c:v>159738.08233768394</c:v>
                </c:pt>
                <c:pt idx="438">
                  <c:v>159544.94278651159</c:v>
                </c:pt>
                <c:pt idx="439">
                  <c:v>159566.99621408683</c:v>
                </c:pt>
                <c:pt idx="440">
                  <c:v>159554.0375698274</c:v>
                </c:pt>
                <c:pt idx="441">
                  <c:v>159552.76141063366</c:v>
                </c:pt>
                <c:pt idx="442">
                  <c:v>159554.58717797944</c:v>
                </c:pt>
                <c:pt idx="443">
                  <c:v>159549.80202338815</c:v>
                </c:pt>
                <c:pt idx="444">
                  <c:v>159570.21922377413</c:v>
                </c:pt>
                <c:pt idx="445">
                  <c:v>159572.67022198887</c:v>
                </c:pt>
                <c:pt idx="446">
                  <c:v>159589.81063169031</c:v>
                </c:pt>
                <c:pt idx="447">
                  <c:v>159574.63363352031</c:v>
                </c:pt>
                <c:pt idx="448">
                  <c:v>159560.39322900531</c:v>
                </c:pt>
                <c:pt idx="449">
                  <c:v>159557.31636102419</c:v>
                </c:pt>
                <c:pt idx="450">
                  <c:v>159566.12755961702</c:v>
                </c:pt>
                <c:pt idx="451">
                  <c:v>159559.79661999075</c:v>
                </c:pt>
                <c:pt idx="452">
                  <c:v>159559.84640182613</c:v>
                </c:pt>
                <c:pt idx="453">
                  <c:v>159563.73528221197</c:v>
                </c:pt>
                <c:pt idx="454">
                  <c:v>159563.04309192445</c:v>
                </c:pt>
                <c:pt idx="455">
                  <c:v>159563.47121831638</c:v>
                </c:pt>
                <c:pt idx="456">
                  <c:v>159566.15603990824</c:v>
                </c:pt>
                <c:pt idx="457">
                  <c:v>159566.56856640225</c:v>
                </c:pt>
                <c:pt idx="458">
                  <c:v>159571.41086225538</c:v>
                </c:pt>
                <c:pt idx="459">
                  <c:v>159569.05142566218</c:v>
                </c:pt>
                <c:pt idx="460">
                  <c:v>159588.93465691022</c:v>
                </c:pt>
                <c:pt idx="461">
                  <c:v>159577.11663248087</c:v>
                </c:pt>
                <c:pt idx="462">
                  <c:v>159563.57575905306</c:v>
                </c:pt>
                <c:pt idx="463">
                  <c:v>159565.786714421</c:v>
                </c:pt>
                <c:pt idx="464">
                  <c:v>159569.82049783453</c:v>
                </c:pt>
                <c:pt idx="465">
                  <c:v>159577.04002999715</c:v>
                </c:pt>
                <c:pt idx="466">
                  <c:v>159576.57560380702</c:v>
                </c:pt>
                <c:pt idx="467">
                  <c:v>159572.80916445859</c:v>
                </c:pt>
                <c:pt idx="468">
                  <c:v>159579.47894876858</c:v>
                </c:pt>
                <c:pt idx="469">
                  <c:v>159575.83077247898</c:v>
                </c:pt>
                <c:pt idx="470">
                  <c:v>159587.42181327156</c:v>
                </c:pt>
                <c:pt idx="471">
                  <c:v>159577.85062304401</c:v>
                </c:pt>
                <c:pt idx="472">
                  <c:v>159582.36711479671</c:v>
                </c:pt>
                <c:pt idx="473">
                  <c:v>159588.48293043397</c:v>
                </c:pt>
                <c:pt idx="474">
                  <c:v>159589.8367724625</c:v>
                </c:pt>
                <c:pt idx="475">
                  <c:v>159597.52861179056</c:v>
                </c:pt>
                <c:pt idx="476">
                  <c:v>159576.26857918964</c:v>
                </c:pt>
                <c:pt idx="477">
                  <c:v>159573.7694997612</c:v>
                </c:pt>
                <c:pt idx="478">
                  <c:v>159588.09360354929</c:v>
                </c:pt>
                <c:pt idx="479">
                  <c:v>159579.22486508233</c:v>
                </c:pt>
                <c:pt idx="480">
                  <c:v>159577.89414443079</c:v>
                </c:pt>
                <c:pt idx="481">
                  <c:v>159572.96768736135</c:v>
                </c:pt>
                <c:pt idx="482">
                  <c:v>159562.95834955372</c:v>
                </c:pt>
                <c:pt idx="483">
                  <c:v>159567.88034738071</c:v>
                </c:pt>
                <c:pt idx="484">
                  <c:v>159564.85773910419</c:v>
                </c:pt>
                <c:pt idx="485">
                  <c:v>159572.89636555949</c:v>
                </c:pt>
                <c:pt idx="486">
                  <c:v>159565.60657145677</c:v>
                </c:pt>
                <c:pt idx="487">
                  <c:v>159570.91369397502</c:v>
                </c:pt>
                <c:pt idx="488">
                  <c:v>159574.47817099156</c:v>
                </c:pt>
                <c:pt idx="489">
                  <c:v>159572.58558020258</c:v>
                </c:pt>
                <c:pt idx="490">
                  <c:v>159573.0049669263</c:v>
                </c:pt>
                <c:pt idx="491">
                  <c:v>159576.46820200249</c:v>
                </c:pt>
                <c:pt idx="492">
                  <c:v>159569.22370814058</c:v>
                </c:pt>
                <c:pt idx="493">
                  <c:v>159567.40934036201</c:v>
                </c:pt>
                <c:pt idx="494">
                  <c:v>159580.33586280182</c:v>
                </c:pt>
                <c:pt idx="495">
                  <c:v>159583.7945976567</c:v>
                </c:pt>
                <c:pt idx="496">
                  <c:v>159580.6398270452</c:v>
                </c:pt>
                <c:pt idx="497">
                  <c:v>159572.98324814308</c:v>
                </c:pt>
                <c:pt idx="498">
                  <c:v>159566.15338000923</c:v>
                </c:pt>
                <c:pt idx="499">
                  <c:v>159572.8597658707</c:v>
                </c:pt>
                <c:pt idx="500">
                  <c:v>159571.77850761029</c:v>
                </c:pt>
                <c:pt idx="501">
                  <c:v>159571.81670919905</c:v>
                </c:pt>
                <c:pt idx="502">
                  <c:v>159565.12844343393</c:v>
                </c:pt>
                <c:pt idx="503">
                  <c:v>159574.32910861194</c:v>
                </c:pt>
                <c:pt idx="504">
                  <c:v>159580.38308345992</c:v>
                </c:pt>
                <c:pt idx="505">
                  <c:v>159579.97061657149</c:v>
                </c:pt>
                <c:pt idx="506">
                  <c:v>159573.42675463733</c:v>
                </c:pt>
                <c:pt idx="507">
                  <c:v>159581.30795716774</c:v>
                </c:pt>
                <c:pt idx="508">
                  <c:v>159579.13480291358</c:v>
                </c:pt>
                <c:pt idx="509">
                  <c:v>159580.1158399792</c:v>
                </c:pt>
                <c:pt idx="510">
                  <c:v>159578.83853896608</c:v>
                </c:pt>
                <c:pt idx="511">
                  <c:v>159590.87742814686</c:v>
                </c:pt>
                <c:pt idx="512">
                  <c:v>159596.01934821208</c:v>
                </c:pt>
                <c:pt idx="513">
                  <c:v>159596.85228217539</c:v>
                </c:pt>
                <c:pt idx="514">
                  <c:v>159607.41934753265</c:v>
                </c:pt>
                <c:pt idx="515">
                  <c:v>159613.58976374389</c:v>
                </c:pt>
                <c:pt idx="516">
                  <c:v>159614.09875255582</c:v>
                </c:pt>
                <c:pt idx="517">
                  <c:v>159598.77301238617</c:v>
                </c:pt>
                <c:pt idx="518">
                  <c:v>159611.95371909669</c:v>
                </c:pt>
                <c:pt idx="519">
                  <c:v>159611.02668468654</c:v>
                </c:pt>
                <c:pt idx="520">
                  <c:v>159600.58366040399</c:v>
                </c:pt>
                <c:pt idx="521">
                  <c:v>159607.85855497443</c:v>
                </c:pt>
                <c:pt idx="522">
                  <c:v>159606.67123603504</c:v>
                </c:pt>
                <c:pt idx="523">
                  <c:v>159612.96141475794</c:v>
                </c:pt>
                <c:pt idx="524">
                  <c:v>159616.45362932209</c:v>
                </c:pt>
                <c:pt idx="525">
                  <c:v>159608.80590929929</c:v>
                </c:pt>
                <c:pt idx="526">
                  <c:v>159608.81044863677</c:v>
                </c:pt>
                <c:pt idx="527">
                  <c:v>159627.25933865769</c:v>
                </c:pt>
                <c:pt idx="528">
                  <c:v>159619.79520195871</c:v>
                </c:pt>
                <c:pt idx="529">
                  <c:v>159612.92263387746</c:v>
                </c:pt>
                <c:pt idx="530">
                  <c:v>159607.67051240816</c:v>
                </c:pt>
                <c:pt idx="531">
                  <c:v>159610.86102215291</c:v>
                </c:pt>
                <c:pt idx="532">
                  <c:v>159611.29040771272</c:v>
                </c:pt>
                <c:pt idx="533">
                  <c:v>159621.84015392361</c:v>
                </c:pt>
                <c:pt idx="534">
                  <c:v>159680.30577164434</c:v>
                </c:pt>
                <c:pt idx="535">
                  <c:v>159623.50970063213</c:v>
                </c:pt>
                <c:pt idx="536">
                  <c:v>159608.66418771943</c:v>
                </c:pt>
                <c:pt idx="537">
                  <c:v>159623.0473326972</c:v>
                </c:pt>
                <c:pt idx="538">
                  <c:v>159635.106202786</c:v>
                </c:pt>
                <c:pt idx="539">
                  <c:v>159646.71658372664</c:v>
                </c:pt>
                <c:pt idx="540">
                  <c:v>159637.58904155655</c:v>
                </c:pt>
                <c:pt idx="541">
                  <c:v>159642.28317470179</c:v>
                </c:pt>
                <c:pt idx="542">
                  <c:v>159655.58158380608</c:v>
                </c:pt>
                <c:pt idx="543">
                  <c:v>159650.76052802891</c:v>
                </c:pt>
                <c:pt idx="544">
                  <c:v>159657.40991232911</c:v>
                </c:pt>
                <c:pt idx="545">
                  <c:v>159664.20775922781</c:v>
                </c:pt>
                <c:pt idx="546">
                  <c:v>159652.99388205624</c:v>
                </c:pt>
                <c:pt idx="547">
                  <c:v>159664.12961817507</c:v>
                </c:pt>
                <c:pt idx="548">
                  <c:v>159642.69952154098</c:v>
                </c:pt>
                <c:pt idx="549">
                  <c:v>159636.64544610857</c:v>
                </c:pt>
                <c:pt idx="550">
                  <c:v>159662.98293906523</c:v>
                </c:pt>
                <c:pt idx="551">
                  <c:v>159635.48212772852</c:v>
                </c:pt>
                <c:pt idx="552">
                  <c:v>159633.73213956444</c:v>
                </c:pt>
                <c:pt idx="553">
                  <c:v>159623.72644328518</c:v>
                </c:pt>
                <c:pt idx="554">
                  <c:v>159634.53621325098</c:v>
                </c:pt>
                <c:pt idx="555">
                  <c:v>159642.65540037301</c:v>
                </c:pt>
                <c:pt idx="556">
                  <c:v>159642.7719218313</c:v>
                </c:pt>
                <c:pt idx="557">
                  <c:v>159690.56565219423</c:v>
                </c:pt>
                <c:pt idx="558">
                  <c:v>159694.84873967158</c:v>
                </c:pt>
                <c:pt idx="559">
                  <c:v>159679.65140109739</c:v>
                </c:pt>
                <c:pt idx="560">
                  <c:v>159681.32992775907</c:v>
                </c:pt>
                <c:pt idx="561">
                  <c:v>159687.44716275422</c:v>
                </c:pt>
                <c:pt idx="562">
                  <c:v>159702.93232549832</c:v>
                </c:pt>
                <c:pt idx="563">
                  <c:v>159688.86062526421</c:v>
                </c:pt>
                <c:pt idx="564">
                  <c:v>159702.55689975253</c:v>
                </c:pt>
                <c:pt idx="565">
                  <c:v>159683.68670445326</c:v>
                </c:pt>
                <c:pt idx="566">
                  <c:v>159687.27054024456</c:v>
                </c:pt>
                <c:pt idx="567">
                  <c:v>159693.26321447882</c:v>
                </c:pt>
                <c:pt idx="568">
                  <c:v>159659.99727320962</c:v>
                </c:pt>
                <c:pt idx="569">
                  <c:v>159745.47469436313</c:v>
                </c:pt>
                <c:pt idx="570">
                  <c:v>159678.46800308759</c:v>
                </c:pt>
                <c:pt idx="571">
                  <c:v>159588.7452154755</c:v>
                </c:pt>
                <c:pt idx="572">
                  <c:v>159502.55774284989</c:v>
                </c:pt>
                <c:pt idx="573">
                  <c:v>159600.31655662387</c:v>
                </c:pt>
                <c:pt idx="574">
                  <c:v>159430.7331157767</c:v>
                </c:pt>
                <c:pt idx="575">
                  <c:v>159737.60959092734</c:v>
                </c:pt>
                <c:pt idx="576">
                  <c:v>159721.37249634051</c:v>
                </c:pt>
                <c:pt idx="577">
                  <c:v>159740.16195029361</c:v>
                </c:pt>
                <c:pt idx="578">
                  <c:v>159754.97654281172</c:v>
                </c:pt>
                <c:pt idx="579">
                  <c:v>159744.04703082374</c:v>
                </c:pt>
                <c:pt idx="580">
                  <c:v>159732.05420371756</c:v>
                </c:pt>
                <c:pt idx="581">
                  <c:v>159736.24320937489</c:v>
                </c:pt>
                <c:pt idx="582">
                  <c:v>159746.69257233833</c:v>
                </c:pt>
                <c:pt idx="583">
                  <c:v>159758.27223405315</c:v>
                </c:pt>
                <c:pt idx="584">
                  <c:v>159740.73503931882</c:v>
                </c:pt>
                <c:pt idx="585">
                  <c:v>159770.05473914481</c:v>
                </c:pt>
                <c:pt idx="586">
                  <c:v>159780.16803839739</c:v>
                </c:pt>
                <c:pt idx="587">
                  <c:v>159787.5344945894</c:v>
                </c:pt>
                <c:pt idx="588">
                  <c:v>159776.68210290858</c:v>
                </c:pt>
                <c:pt idx="589">
                  <c:v>159776.4686404251</c:v>
                </c:pt>
                <c:pt idx="590">
                  <c:v>159782.7600391997</c:v>
                </c:pt>
                <c:pt idx="591">
                  <c:v>159766.08543779279</c:v>
                </c:pt>
                <c:pt idx="592">
                  <c:v>159752.12239853109</c:v>
                </c:pt>
                <c:pt idx="593">
                  <c:v>159754.98976221177</c:v>
                </c:pt>
                <c:pt idx="594">
                  <c:v>159743.52184233273</c:v>
                </c:pt>
                <c:pt idx="595">
                  <c:v>159766.43620172987</c:v>
                </c:pt>
                <c:pt idx="596">
                  <c:v>159781.03397149991</c:v>
                </c:pt>
                <c:pt idx="597">
                  <c:v>159789.40446319809</c:v>
                </c:pt>
                <c:pt idx="598">
                  <c:v>159751.79303299726</c:v>
                </c:pt>
                <c:pt idx="599">
                  <c:v>159768.39497333945</c:v>
                </c:pt>
                <c:pt idx="600">
                  <c:v>159749.06655083032</c:v>
                </c:pt>
                <c:pt idx="601">
                  <c:v>159741.09894442363</c:v>
                </c:pt>
                <c:pt idx="602">
                  <c:v>159735.61573957128</c:v>
                </c:pt>
                <c:pt idx="603">
                  <c:v>159723.26706528966</c:v>
                </c:pt>
                <c:pt idx="604">
                  <c:v>159715.02449647963</c:v>
                </c:pt>
                <c:pt idx="605">
                  <c:v>159717.59803631622</c:v>
                </c:pt>
                <c:pt idx="606">
                  <c:v>159710.58310589509</c:v>
                </c:pt>
                <c:pt idx="607">
                  <c:v>159703.22257114493</c:v>
                </c:pt>
                <c:pt idx="608">
                  <c:v>159751.95135473117</c:v>
                </c:pt>
                <c:pt idx="609">
                  <c:v>159774.25320532525</c:v>
                </c:pt>
                <c:pt idx="610">
                  <c:v>159774.64029141265</c:v>
                </c:pt>
                <c:pt idx="611">
                  <c:v>159775.61706667929</c:v>
                </c:pt>
                <c:pt idx="612">
                  <c:v>159786.02581030264</c:v>
                </c:pt>
                <c:pt idx="613">
                  <c:v>159797.87235600202</c:v>
                </c:pt>
                <c:pt idx="614">
                  <c:v>159784.6555078206</c:v>
                </c:pt>
                <c:pt idx="615">
                  <c:v>159809.07217184477</c:v>
                </c:pt>
                <c:pt idx="616">
                  <c:v>159806.94721801538</c:v>
                </c:pt>
                <c:pt idx="617">
                  <c:v>159807.72958968277</c:v>
                </c:pt>
                <c:pt idx="618">
                  <c:v>159800.87906262741</c:v>
                </c:pt>
                <c:pt idx="619">
                  <c:v>159796.40093265349</c:v>
                </c:pt>
                <c:pt idx="620">
                  <c:v>159820.47779085394</c:v>
                </c:pt>
                <c:pt idx="621">
                  <c:v>159830.51424733776</c:v>
                </c:pt>
                <c:pt idx="622">
                  <c:v>159802.69167204137</c:v>
                </c:pt>
                <c:pt idx="623">
                  <c:v>159807.6766096355</c:v>
                </c:pt>
                <c:pt idx="624">
                  <c:v>159809.28087519517</c:v>
                </c:pt>
                <c:pt idx="625">
                  <c:v>159818.1088937376</c:v>
                </c:pt>
                <c:pt idx="626">
                  <c:v>159782.34503162344</c:v>
                </c:pt>
                <c:pt idx="627">
                  <c:v>159800.66137932381</c:v>
                </c:pt>
                <c:pt idx="628">
                  <c:v>159798.29264239749</c:v>
                </c:pt>
                <c:pt idx="629">
                  <c:v>159810.97736176322</c:v>
                </c:pt>
                <c:pt idx="630">
                  <c:v>159839.92313529627</c:v>
                </c:pt>
                <c:pt idx="631">
                  <c:v>159725.24807723126</c:v>
                </c:pt>
                <c:pt idx="632">
                  <c:v>159677.46862613008</c:v>
                </c:pt>
                <c:pt idx="633">
                  <c:v>159573.35961267675</c:v>
                </c:pt>
                <c:pt idx="634">
                  <c:v>159823.29029504888</c:v>
                </c:pt>
                <c:pt idx="635">
                  <c:v>159813.32781840322</c:v>
                </c:pt>
                <c:pt idx="636">
                  <c:v>159807.28358347956</c:v>
                </c:pt>
                <c:pt idx="637">
                  <c:v>159841.16517588345</c:v>
                </c:pt>
                <c:pt idx="638">
                  <c:v>159807.53160788605</c:v>
                </c:pt>
                <c:pt idx="639">
                  <c:v>159816.11612273267</c:v>
                </c:pt>
                <c:pt idx="640">
                  <c:v>159816.20568384201</c:v>
                </c:pt>
                <c:pt idx="641">
                  <c:v>159810.24875060367</c:v>
                </c:pt>
                <c:pt idx="642">
                  <c:v>159825.37586821656</c:v>
                </c:pt>
                <c:pt idx="643">
                  <c:v>159826.7424695646</c:v>
                </c:pt>
                <c:pt idx="644">
                  <c:v>159834.35620881876</c:v>
                </c:pt>
                <c:pt idx="645">
                  <c:v>159824.60849480325</c:v>
                </c:pt>
                <c:pt idx="646">
                  <c:v>159831.82208875995</c:v>
                </c:pt>
                <c:pt idx="647">
                  <c:v>159810.94528092243</c:v>
                </c:pt>
                <c:pt idx="648">
                  <c:v>159802.16470283372</c:v>
                </c:pt>
                <c:pt idx="649">
                  <c:v>159813.1641750086</c:v>
                </c:pt>
                <c:pt idx="650">
                  <c:v>159861.61689535095</c:v>
                </c:pt>
                <c:pt idx="651">
                  <c:v>159810.80139864029</c:v>
                </c:pt>
                <c:pt idx="652">
                  <c:v>159832.89652590681</c:v>
                </c:pt>
                <c:pt idx="653">
                  <c:v>159834.75051463203</c:v>
                </c:pt>
                <c:pt idx="654">
                  <c:v>159806.93407871036</c:v>
                </c:pt>
                <c:pt idx="655">
                  <c:v>159818.79080392519</c:v>
                </c:pt>
                <c:pt idx="656">
                  <c:v>159827.49064066779</c:v>
                </c:pt>
                <c:pt idx="657">
                  <c:v>159817.68388732529</c:v>
                </c:pt>
                <c:pt idx="658">
                  <c:v>159802.7941731496</c:v>
                </c:pt>
                <c:pt idx="659">
                  <c:v>159831.69394607627</c:v>
                </c:pt>
                <c:pt idx="660">
                  <c:v>159813.30433753005</c:v>
                </c:pt>
                <c:pt idx="661">
                  <c:v>159795.03251147259</c:v>
                </c:pt>
                <c:pt idx="662">
                  <c:v>159819.22041114327</c:v>
                </c:pt>
                <c:pt idx="663">
                  <c:v>159791.70843866168</c:v>
                </c:pt>
                <c:pt idx="664">
                  <c:v>159803.63114539097</c:v>
                </c:pt>
                <c:pt idx="665">
                  <c:v>159792.1153249777</c:v>
                </c:pt>
                <c:pt idx="666">
                  <c:v>159793.39568636482</c:v>
                </c:pt>
                <c:pt idx="667">
                  <c:v>159808.25395859702</c:v>
                </c:pt>
                <c:pt idx="668">
                  <c:v>159734.11967490337</c:v>
                </c:pt>
                <c:pt idx="669">
                  <c:v>159782.71435897335</c:v>
                </c:pt>
                <c:pt idx="670">
                  <c:v>159802.96305624722</c:v>
                </c:pt>
                <c:pt idx="671">
                  <c:v>159815.48603214623</c:v>
                </c:pt>
                <c:pt idx="672">
                  <c:v>159828.23577188639</c:v>
                </c:pt>
                <c:pt idx="673">
                  <c:v>159836.35001919599</c:v>
                </c:pt>
                <c:pt idx="674">
                  <c:v>159859.33443936441</c:v>
                </c:pt>
                <c:pt idx="675">
                  <c:v>159876.50386953264</c:v>
                </c:pt>
                <c:pt idx="676">
                  <c:v>159811.37324712434</c:v>
                </c:pt>
                <c:pt idx="677">
                  <c:v>159745.01100579204</c:v>
                </c:pt>
                <c:pt idx="678">
                  <c:v>159692.19697868725</c:v>
                </c:pt>
                <c:pt idx="679">
                  <c:v>159682.43292529215</c:v>
                </c:pt>
                <c:pt idx="680">
                  <c:v>159682.7852892665</c:v>
                </c:pt>
                <c:pt idx="681">
                  <c:v>159715.66392651541</c:v>
                </c:pt>
                <c:pt idx="682">
                  <c:v>159697.19037654842</c:v>
                </c:pt>
                <c:pt idx="683">
                  <c:v>159715.46660224273</c:v>
                </c:pt>
                <c:pt idx="684">
                  <c:v>159725.17835546672</c:v>
                </c:pt>
                <c:pt idx="685">
                  <c:v>159727.06334468158</c:v>
                </c:pt>
                <c:pt idx="686">
                  <c:v>159708.6926962978</c:v>
                </c:pt>
                <c:pt idx="687">
                  <c:v>159736.66737572107</c:v>
                </c:pt>
                <c:pt idx="688">
                  <c:v>159738.15881909381</c:v>
                </c:pt>
                <c:pt idx="689">
                  <c:v>159734.36539890707</c:v>
                </c:pt>
                <c:pt idx="690">
                  <c:v>159742.97929371661</c:v>
                </c:pt>
                <c:pt idx="691">
                  <c:v>159734.85814706108</c:v>
                </c:pt>
                <c:pt idx="692">
                  <c:v>159728.72919025613</c:v>
                </c:pt>
                <c:pt idx="693">
                  <c:v>159715.05227640527</c:v>
                </c:pt>
                <c:pt idx="694">
                  <c:v>159712.27453343951</c:v>
                </c:pt>
                <c:pt idx="695">
                  <c:v>159708.23454918299</c:v>
                </c:pt>
                <c:pt idx="696">
                  <c:v>159700.28792394046</c:v>
                </c:pt>
                <c:pt idx="697">
                  <c:v>159716.92700600968</c:v>
                </c:pt>
                <c:pt idx="698">
                  <c:v>159715.53858343131</c:v>
                </c:pt>
                <c:pt idx="699">
                  <c:v>159705.86797295895</c:v>
                </c:pt>
                <c:pt idx="700">
                  <c:v>159703.97838293837</c:v>
                </c:pt>
                <c:pt idx="701">
                  <c:v>159707.02961120667</c:v>
                </c:pt>
                <c:pt idx="702">
                  <c:v>159733.6369274481</c:v>
                </c:pt>
                <c:pt idx="703">
                  <c:v>159731.82199900452</c:v>
                </c:pt>
                <c:pt idx="704">
                  <c:v>159727.20664767199</c:v>
                </c:pt>
                <c:pt idx="705">
                  <c:v>159748.05159446431</c:v>
                </c:pt>
                <c:pt idx="706">
                  <c:v>159803.40504279919</c:v>
                </c:pt>
                <c:pt idx="707">
                  <c:v>159662.55645182679</c:v>
                </c:pt>
                <c:pt idx="708">
                  <c:v>159664.81758764241</c:v>
                </c:pt>
                <c:pt idx="709">
                  <c:v>159661.09225006681</c:v>
                </c:pt>
                <c:pt idx="710">
                  <c:v>159657.60531432185</c:v>
                </c:pt>
                <c:pt idx="711">
                  <c:v>159649.190442544</c:v>
                </c:pt>
                <c:pt idx="712">
                  <c:v>159646.26073701464</c:v>
                </c:pt>
                <c:pt idx="713">
                  <c:v>159653.35084869896</c:v>
                </c:pt>
                <c:pt idx="714">
                  <c:v>159655.79656623187</c:v>
                </c:pt>
                <c:pt idx="715">
                  <c:v>159634.57299361916</c:v>
                </c:pt>
                <c:pt idx="716">
                  <c:v>159664.81880769413</c:v>
                </c:pt>
                <c:pt idx="717">
                  <c:v>159650.27203981116</c:v>
                </c:pt>
                <c:pt idx="718">
                  <c:v>159664.79150833847</c:v>
                </c:pt>
                <c:pt idx="719">
                  <c:v>159664.6031453922</c:v>
                </c:pt>
                <c:pt idx="720">
                  <c:v>159667.45902941073</c:v>
                </c:pt>
                <c:pt idx="721">
                  <c:v>159671.98318048043</c:v>
                </c:pt>
                <c:pt idx="722">
                  <c:v>159680.87862038455</c:v>
                </c:pt>
                <c:pt idx="723">
                  <c:v>159672.6928910831</c:v>
                </c:pt>
                <c:pt idx="724">
                  <c:v>159747.43652448404</c:v>
                </c:pt>
                <c:pt idx="725">
                  <c:v>159782.30071114932</c:v>
                </c:pt>
                <c:pt idx="726">
                  <c:v>159789.01885607414</c:v>
                </c:pt>
                <c:pt idx="727">
                  <c:v>159783.11100430563</c:v>
                </c:pt>
                <c:pt idx="728">
                  <c:v>159542.75771300407</c:v>
                </c:pt>
                <c:pt idx="729">
                  <c:v>159403.95507425274</c:v>
                </c:pt>
                <c:pt idx="730">
                  <c:v>159154.76772561841</c:v>
                </c:pt>
                <c:pt idx="731">
                  <c:v>159113.08203050183</c:v>
                </c:pt>
                <c:pt idx="732">
                  <c:v>158940.833547802</c:v>
                </c:pt>
                <c:pt idx="733">
                  <c:v>159093.50952314251</c:v>
                </c:pt>
                <c:pt idx="734">
                  <c:v>159477.27718535162</c:v>
                </c:pt>
                <c:pt idx="735">
                  <c:v>159483.34730027308</c:v>
                </c:pt>
                <c:pt idx="736">
                  <c:v>159545.72895989736</c:v>
                </c:pt>
                <c:pt idx="737">
                  <c:v>159240.31662690116</c:v>
                </c:pt>
                <c:pt idx="738">
                  <c:v>159191.41009947521</c:v>
                </c:pt>
                <c:pt idx="739">
                  <c:v>159468.97039525444</c:v>
                </c:pt>
                <c:pt idx="740">
                  <c:v>159340.46729897844</c:v>
                </c:pt>
                <c:pt idx="741">
                  <c:v>158809.82943305356</c:v>
                </c:pt>
                <c:pt idx="742">
                  <c:v>159093.63902557851</c:v>
                </c:pt>
                <c:pt idx="743">
                  <c:v>159002.68683935018</c:v>
                </c:pt>
                <c:pt idx="744">
                  <c:v>158615.71614649918</c:v>
                </c:pt>
                <c:pt idx="745">
                  <c:v>158066.93131703098</c:v>
                </c:pt>
                <c:pt idx="746">
                  <c:v>157782.68531666385</c:v>
                </c:pt>
                <c:pt idx="747">
                  <c:v>157561.61252684775</c:v>
                </c:pt>
                <c:pt idx="748">
                  <c:v>157570.61344813911</c:v>
                </c:pt>
                <c:pt idx="749">
                  <c:v>157869.36771677251</c:v>
                </c:pt>
                <c:pt idx="750">
                  <c:v>157834.05226184885</c:v>
                </c:pt>
                <c:pt idx="751">
                  <c:v>157876.3975672154</c:v>
                </c:pt>
                <c:pt idx="752">
                  <c:v>157389.45526676284</c:v>
                </c:pt>
              </c:numCache>
            </c:numRef>
          </c:val>
        </c:ser>
        <c:ser>
          <c:idx val="1"/>
          <c:order val="1"/>
          <c:val>
            <c:numRef>
              <c:f>Sheet1!$I$2:$I$754</c:f>
              <c:numCache>
                <c:formatCode>General</c:formatCode>
                <c:ptCount val="753"/>
                <c:pt idx="0">
                  <c:v>0</c:v>
                </c:pt>
                <c:pt idx="1">
                  <c:v>3.4981211050236007</c:v>
                </c:pt>
                <c:pt idx="2">
                  <c:v>4.9924006086380661</c:v>
                </c:pt>
                <c:pt idx="3">
                  <c:v>6.4905804921668571</c:v>
                </c:pt>
                <c:pt idx="4">
                  <c:v>6.6019015072478737</c:v>
                </c:pt>
                <c:pt idx="5">
                  <c:v>7.7806022778229176</c:v>
                </c:pt>
                <c:pt idx="6">
                  <c:v>8.1639608220860165</c:v>
                </c:pt>
                <c:pt idx="7">
                  <c:v>7.6973010407033122</c:v>
                </c:pt>
                <c:pt idx="8">
                  <c:v>9.2386216592825754</c:v>
                </c:pt>
                <c:pt idx="9">
                  <c:v>8.8068808952130766</c:v>
                </c:pt>
                <c:pt idx="10">
                  <c:v>9.0749826542141836</c:v>
                </c:pt>
                <c:pt idx="11">
                  <c:v>9.1477822953658006</c:v>
                </c:pt>
                <c:pt idx="12">
                  <c:v>9.1473222218993051</c:v>
                </c:pt>
                <c:pt idx="13">
                  <c:v>9.7311610388169658</c:v>
                </c:pt>
                <c:pt idx="14">
                  <c:v>9.7753020145618006</c:v>
                </c:pt>
                <c:pt idx="15">
                  <c:v>10.192182591928104</c:v>
                </c:pt>
                <c:pt idx="16">
                  <c:v>9.5480816014821883</c:v>
                </c:pt>
                <c:pt idx="17">
                  <c:v>9.5808827907330336</c:v>
                </c:pt>
                <c:pt idx="18">
                  <c:v>10.235781537799454</c:v>
                </c:pt>
                <c:pt idx="19">
                  <c:v>10.679161974306689</c:v>
                </c:pt>
                <c:pt idx="20">
                  <c:v>10.042701556166678</c:v>
                </c:pt>
                <c:pt idx="21">
                  <c:v>10.736041583401123</c:v>
                </c:pt>
                <c:pt idx="22">
                  <c:v>10.636861292427831</c:v>
                </c:pt>
                <c:pt idx="23">
                  <c:v>10.664001901659748</c:v>
                </c:pt>
                <c:pt idx="24">
                  <c:v>10.49608253697191</c:v>
                </c:pt>
                <c:pt idx="25">
                  <c:v>11.007982255011315</c:v>
                </c:pt>
                <c:pt idx="26">
                  <c:v>11.138441953769355</c:v>
                </c:pt>
                <c:pt idx="27">
                  <c:v>10.919802749030383</c:v>
                </c:pt>
                <c:pt idx="28">
                  <c:v>10.75926132361697</c:v>
                </c:pt>
                <c:pt idx="29">
                  <c:v>10.664402370466616</c:v>
                </c:pt>
                <c:pt idx="30">
                  <c:v>10.845961888980911</c:v>
                </c:pt>
                <c:pt idx="31">
                  <c:v>10.982862616269868</c:v>
                </c:pt>
                <c:pt idx="32">
                  <c:v>11.255721572167435</c:v>
                </c:pt>
                <c:pt idx="33">
                  <c:v>11.665863097704689</c:v>
                </c:pt>
                <c:pt idx="34">
                  <c:v>11.283461953286844</c:v>
                </c:pt>
                <c:pt idx="35">
                  <c:v>9.9533616219686376</c:v>
                </c:pt>
                <c:pt idx="36">
                  <c:v>11.677482281040676</c:v>
                </c:pt>
                <c:pt idx="37">
                  <c:v>11.7739431094185</c:v>
                </c:pt>
                <c:pt idx="38">
                  <c:v>11.123082578041789</c:v>
                </c:pt>
                <c:pt idx="39">
                  <c:v>12.112061717024901</c:v>
                </c:pt>
                <c:pt idx="40">
                  <c:v>13.329483164609968</c:v>
                </c:pt>
                <c:pt idx="41">
                  <c:v>12.01202274642386</c:v>
                </c:pt>
                <c:pt idx="42">
                  <c:v>11.534421784708419</c:v>
                </c:pt>
                <c:pt idx="43">
                  <c:v>11.754042603685619</c:v>
                </c:pt>
                <c:pt idx="44">
                  <c:v>12.622622192868317</c:v>
                </c:pt>
                <c:pt idx="45">
                  <c:v>11.927222079585519</c:v>
                </c:pt>
                <c:pt idx="46">
                  <c:v>12.07184161029614</c:v>
                </c:pt>
                <c:pt idx="47">
                  <c:v>11.716743125278571</c:v>
                </c:pt>
                <c:pt idx="48">
                  <c:v>12.923262508088785</c:v>
                </c:pt>
                <c:pt idx="49">
                  <c:v>12.556382789566866</c:v>
                </c:pt>
                <c:pt idx="50">
                  <c:v>13.264102440936266</c:v>
                </c:pt>
                <c:pt idx="51">
                  <c:v>12.952923276835545</c:v>
                </c:pt>
                <c:pt idx="52">
                  <c:v>12.116142773563718</c:v>
                </c:pt>
                <c:pt idx="53">
                  <c:v>13.112682391091358</c:v>
                </c:pt>
                <c:pt idx="54">
                  <c:v>12.66790310772851</c:v>
                </c:pt>
                <c:pt idx="55">
                  <c:v>13.138861875186793</c:v>
                </c:pt>
                <c:pt idx="56">
                  <c:v>12.79582215786996</c:v>
                </c:pt>
                <c:pt idx="57">
                  <c:v>13.102542148372358</c:v>
                </c:pt>
                <c:pt idx="58">
                  <c:v>12.811082813380022</c:v>
                </c:pt>
                <c:pt idx="59">
                  <c:v>13.059062411820259</c:v>
                </c:pt>
                <c:pt idx="60">
                  <c:v>13.12114252746713</c:v>
                </c:pt>
                <c:pt idx="61">
                  <c:v>13.134782681293588</c:v>
                </c:pt>
                <c:pt idx="62">
                  <c:v>12.859222889256685</c:v>
                </c:pt>
                <c:pt idx="63">
                  <c:v>13.017922158158511</c:v>
                </c:pt>
                <c:pt idx="64">
                  <c:v>12.986462073749269</c:v>
                </c:pt>
                <c:pt idx="65">
                  <c:v>13.389702497289115</c:v>
                </c:pt>
                <c:pt idx="66">
                  <c:v>13.468503582606902</c:v>
                </c:pt>
                <c:pt idx="67">
                  <c:v>17.197983899262944</c:v>
                </c:pt>
                <c:pt idx="68">
                  <c:v>13.157803118428806</c:v>
                </c:pt>
                <c:pt idx="69">
                  <c:v>13.819163383127892</c:v>
                </c:pt>
                <c:pt idx="70">
                  <c:v>13.603783808212256</c:v>
                </c:pt>
                <c:pt idx="71">
                  <c:v>13.460762427437876</c:v>
                </c:pt>
                <c:pt idx="72">
                  <c:v>13.480383536328757</c:v>
                </c:pt>
                <c:pt idx="73">
                  <c:v>13.103503273508839</c:v>
                </c:pt>
                <c:pt idx="74">
                  <c:v>13.774743010541057</c:v>
                </c:pt>
                <c:pt idx="75">
                  <c:v>13.924263161860363</c:v>
                </c:pt>
                <c:pt idx="76">
                  <c:v>14.135122095872433</c:v>
                </c:pt>
                <c:pt idx="77">
                  <c:v>13.383442145382695</c:v>
                </c:pt>
                <c:pt idx="78">
                  <c:v>14.176763401204168</c:v>
                </c:pt>
                <c:pt idx="79">
                  <c:v>13.945303606708606</c:v>
                </c:pt>
                <c:pt idx="80">
                  <c:v>13.547282316177325</c:v>
                </c:pt>
                <c:pt idx="81">
                  <c:v>13.748243151400128</c:v>
                </c:pt>
                <c:pt idx="82">
                  <c:v>13.633083223710029</c:v>
                </c:pt>
                <c:pt idx="83">
                  <c:v>13.929582877732051</c:v>
                </c:pt>
                <c:pt idx="84">
                  <c:v>14.037603284786234</c:v>
                </c:pt>
                <c:pt idx="85">
                  <c:v>14.39272225890555</c:v>
                </c:pt>
                <c:pt idx="86">
                  <c:v>13.50250245298712</c:v>
                </c:pt>
                <c:pt idx="87">
                  <c:v>14.245442870259087</c:v>
                </c:pt>
                <c:pt idx="88">
                  <c:v>13.702243255333187</c:v>
                </c:pt>
                <c:pt idx="89">
                  <c:v>14.071702738029575</c:v>
                </c:pt>
                <c:pt idx="90">
                  <c:v>13.839162609078276</c:v>
                </c:pt>
                <c:pt idx="91">
                  <c:v>14.185422840660568</c:v>
                </c:pt>
                <c:pt idx="92">
                  <c:v>14.397922765457984</c:v>
                </c:pt>
                <c:pt idx="93">
                  <c:v>13.77190247598072</c:v>
                </c:pt>
                <c:pt idx="94">
                  <c:v>14.301903384090524</c:v>
                </c:pt>
                <c:pt idx="95">
                  <c:v>14.511583263429351</c:v>
                </c:pt>
                <c:pt idx="96">
                  <c:v>14.285623861429968</c:v>
                </c:pt>
                <c:pt idx="97">
                  <c:v>14.435402920489528</c:v>
                </c:pt>
                <c:pt idx="98">
                  <c:v>14.287223874011822</c:v>
                </c:pt>
                <c:pt idx="99">
                  <c:v>14.316603383270969</c:v>
                </c:pt>
                <c:pt idx="100">
                  <c:v>14.251662243962016</c:v>
                </c:pt>
                <c:pt idx="101">
                  <c:v>14.751283402118311</c:v>
                </c:pt>
                <c:pt idx="102">
                  <c:v>14.914123332218582</c:v>
                </c:pt>
                <c:pt idx="103">
                  <c:v>14.846743989801773</c:v>
                </c:pt>
                <c:pt idx="104">
                  <c:v>14.7375240389726</c:v>
                </c:pt>
                <c:pt idx="105">
                  <c:v>15.172062496753327</c:v>
                </c:pt>
                <c:pt idx="106">
                  <c:v>14.61206368104075</c:v>
                </c:pt>
                <c:pt idx="107">
                  <c:v>14.631943697671884</c:v>
                </c:pt>
                <c:pt idx="108">
                  <c:v>14.684563436248622</c:v>
                </c:pt>
                <c:pt idx="109">
                  <c:v>15.143603134427169</c:v>
                </c:pt>
                <c:pt idx="110">
                  <c:v>15.563083965069691</c:v>
                </c:pt>
                <c:pt idx="111">
                  <c:v>15.623742882113586</c:v>
                </c:pt>
                <c:pt idx="112">
                  <c:v>7.8256019331954976</c:v>
                </c:pt>
                <c:pt idx="113">
                  <c:v>14.091603243762455</c:v>
                </c:pt>
                <c:pt idx="114">
                  <c:v>15.457943208133722</c:v>
                </c:pt>
                <c:pt idx="115">
                  <c:v>15.053603823682009</c:v>
                </c:pt>
                <c:pt idx="116">
                  <c:v>15.230543981075233</c:v>
                </c:pt>
                <c:pt idx="117">
                  <c:v>15.387242768588335</c:v>
                </c:pt>
                <c:pt idx="118">
                  <c:v>15.02704249723584</c:v>
                </c:pt>
                <c:pt idx="119">
                  <c:v>15.331203212665514</c:v>
                </c:pt>
                <c:pt idx="120">
                  <c:v>16.10504305801711</c:v>
                </c:pt>
                <c:pt idx="121">
                  <c:v>14.948982744872161</c:v>
                </c:pt>
                <c:pt idx="122">
                  <c:v>16.545122886497509</c:v>
                </c:pt>
                <c:pt idx="123">
                  <c:v>15.622442755475475</c:v>
                </c:pt>
                <c:pt idx="124">
                  <c:v>15.410583580769046</c:v>
                </c:pt>
                <c:pt idx="125">
                  <c:v>15.292722816939609</c:v>
                </c:pt>
                <c:pt idx="126">
                  <c:v>15.280883841421245</c:v>
                </c:pt>
                <c:pt idx="127">
                  <c:v>15.423582984504518</c:v>
                </c:pt>
                <c:pt idx="128">
                  <c:v>15.612803564426462</c:v>
                </c:pt>
                <c:pt idx="129">
                  <c:v>15.637822620304791</c:v>
                </c:pt>
                <c:pt idx="130">
                  <c:v>15.714002963244612</c:v>
                </c:pt>
                <c:pt idx="131">
                  <c:v>15.460023783283818</c:v>
                </c:pt>
                <c:pt idx="132">
                  <c:v>15.544543190634545</c:v>
                </c:pt>
                <c:pt idx="133">
                  <c:v>15.910063177858728</c:v>
                </c:pt>
                <c:pt idx="134">
                  <c:v>15.758183054547324</c:v>
                </c:pt>
                <c:pt idx="135">
                  <c:v>15.992503872704971</c:v>
                </c:pt>
                <c:pt idx="136">
                  <c:v>15.962163238309344</c:v>
                </c:pt>
                <c:pt idx="137">
                  <c:v>16.369384135524889</c:v>
                </c:pt>
                <c:pt idx="138">
                  <c:v>16.191182967051436</c:v>
                </c:pt>
                <c:pt idx="139">
                  <c:v>16.088323950991807</c:v>
                </c:pt>
                <c:pt idx="140">
                  <c:v>16.045883570691949</c:v>
                </c:pt>
                <c:pt idx="141">
                  <c:v>16.598564051789729</c:v>
                </c:pt>
                <c:pt idx="142">
                  <c:v>15.849843845179581</c:v>
                </c:pt>
                <c:pt idx="143">
                  <c:v>15.909223124687113</c:v>
                </c:pt>
                <c:pt idx="144">
                  <c:v>16.760223064571143</c:v>
                </c:pt>
                <c:pt idx="145">
                  <c:v>16.594523973454404</c:v>
                </c:pt>
                <c:pt idx="146">
                  <c:v>16.363824138369083</c:v>
                </c:pt>
                <c:pt idx="147">
                  <c:v>16.367864216704408</c:v>
                </c:pt>
                <c:pt idx="148">
                  <c:v>16.375802812308443</c:v>
                </c:pt>
                <c:pt idx="149">
                  <c:v>16.372124087222108</c:v>
                </c:pt>
                <c:pt idx="150">
                  <c:v>16.21144296338769</c:v>
                </c:pt>
                <c:pt idx="151">
                  <c:v>16.664943153512176</c:v>
                </c:pt>
                <c:pt idx="152">
                  <c:v>16.747903526484542</c:v>
                </c:pt>
                <c:pt idx="153">
                  <c:v>16.102142918797146</c:v>
                </c:pt>
                <c:pt idx="154">
                  <c:v>16.567483947085609</c:v>
                </c:pt>
                <c:pt idx="155">
                  <c:v>16.032602907468867</c:v>
                </c:pt>
                <c:pt idx="156">
                  <c:v>16.148483679011328</c:v>
                </c:pt>
                <c:pt idx="157">
                  <c:v>16.53824413624746</c:v>
                </c:pt>
                <c:pt idx="158">
                  <c:v>16.68392351231207</c:v>
                </c:pt>
                <c:pt idx="159">
                  <c:v>16.786324317550818</c:v>
                </c:pt>
                <c:pt idx="160">
                  <c:v>16.547883327296475</c:v>
                </c:pt>
                <c:pt idx="161">
                  <c:v>16.053162789748868</c:v>
                </c:pt>
                <c:pt idx="162">
                  <c:v>17.015744515099779</c:v>
                </c:pt>
                <c:pt idx="163">
                  <c:v>16.600203179929466</c:v>
                </c:pt>
                <c:pt idx="164">
                  <c:v>16.350183984542625</c:v>
                </c:pt>
                <c:pt idx="165">
                  <c:v>17.103244155431842</c:v>
                </c:pt>
                <c:pt idx="166">
                  <c:v>16.607363189667129</c:v>
                </c:pt>
                <c:pt idx="167">
                  <c:v>16.706204479138794</c:v>
                </c:pt>
                <c:pt idx="168">
                  <c:v>17.355284321309153</c:v>
                </c:pt>
                <c:pt idx="169">
                  <c:v>16.557883871594473</c:v>
                </c:pt>
                <c:pt idx="170">
                  <c:v>16.715523295142312</c:v>
                </c:pt>
                <c:pt idx="171">
                  <c:v>16.384223833126338</c:v>
                </c:pt>
                <c:pt idx="172">
                  <c:v>16.166184400274858</c:v>
                </c:pt>
                <c:pt idx="173">
                  <c:v>17.077643954122156</c:v>
                </c:pt>
                <c:pt idx="174">
                  <c:v>16.996123406208898</c:v>
                </c:pt>
                <c:pt idx="175">
                  <c:v>17.244604056319126</c:v>
                </c:pt>
                <c:pt idx="176">
                  <c:v>17.012304208651948</c:v>
                </c:pt>
                <c:pt idx="177">
                  <c:v>16.94944364449309</c:v>
                </c:pt>
                <c:pt idx="178">
                  <c:v>17.048303560420891</c:v>
                </c:pt>
                <c:pt idx="179">
                  <c:v>17.270943727937308</c:v>
                </c:pt>
                <c:pt idx="180">
                  <c:v>17.062083412668347</c:v>
                </c:pt>
                <c:pt idx="181">
                  <c:v>16.960762941885331</c:v>
                </c:pt>
                <c:pt idx="182">
                  <c:v>16.540144034773064</c:v>
                </c:pt>
                <c:pt idx="183">
                  <c:v>17.141443291670136</c:v>
                </c:pt>
                <c:pt idx="184">
                  <c:v>17.713044526908181</c:v>
                </c:pt>
                <c:pt idx="185">
                  <c:v>17.558983245583562</c:v>
                </c:pt>
                <c:pt idx="186">
                  <c:v>16.856123236619354</c:v>
                </c:pt>
                <c:pt idx="187">
                  <c:v>16.118843399366316</c:v>
                </c:pt>
                <c:pt idx="188">
                  <c:v>14.011762802192429</c:v>
                </c:pt>
                <c:pt idx="189">
                  <c:v>13.63216307677704</c:v>
                </c:pt>
                <c:pt idx="190">
                  <c:v>12.206622646877118</c:v>
                </c:pt>
                <c:pt idx="191">
                  <c:v>10.911022237609119</c:v>
                </c:pt>
                <c:pt idx="192">
                  <c:v>12.290082208873857</c:v>
                </c:pt>
                <c:pt idx="193">
                  <c:v>10.503141963846454</c:v>
                </c:pt>
                <c:pt idx="194">
                  <c:v>12.126962881931586</c:v>
                </c:pt>
                <c:pt idx="195">
                  <c:v>11.478602020967973</c:v>
                </c:pt>
                <c:pt idx="196">
                  <c:v>13.51236329886412</c:v>
                </c:pt>
                <c:pt idx="197">
                  <c:v>13.721223614133079</c:v>
                </c:pt>
                <c:pt idx="198">
                  <c:v>11.647802885837786</c:v>
                </c:pt>
                <c:pt idx="199">
                  <c:v>13.667802937942607</c:v>
                </c:pt>
                <c:pt idx="200">
                  <c:v>12.725943145040056</c:v>
                </c:pt>
                <c:pt idx="201">
                  <c:v>6.0217619045182973</c:v>
                </c:pt>
                <c:pt idx="202">
                  <c:v>7.8387410353519682</c:v>
                </c:pt>
                <c:pt idx="203">
                  <c:v>-7.5093228454054612</c:v>
                </c:pt>
                <c:pt idx="204">
                  <c:v>-7.9910421165719852</c:v>
                </c:pt>
                <c:pt idx="205">
                  <c:v>-97.536904825685085</c:v>
                </c:pt>
                <c:pt idx="206">
                  <c:v>-564.11794100244015</c:v>
                </c:pt>
                <c:pt idx="207">
                  <c:v>-564.24498088385201</c:v>
                </c:pt>
                <c:pt idx="208">
                  <c:v>-563.33852067083092</c:v>
                </c:pt>
                <c:pt idx="209">
                  <c:v>-561.92384132750237</c:v>
                </c:pt>
                <c:pt idx="210">
                  <c:v>-562.99632100668566</c:v>
                </c:pt>
                <c:pt idx="211">
                  <c:v>-561.95998037769232</c:v>
                </c:pt>
                <c:pt idx="212">
                  <c:v>-561.83823972305038</c:v>
                </c:pt>
                <c:pt idx="213">
                  <c:v>-561.71320032302708</c:v>
                </c:pt>
                <c:pt idx="214">
                  <c:v>-563.91764140640998</c:v>
                </c:pt>
                <c:pt idx="215">
                  <c:v>-558.75427973279761</c:v>
                </c:pt>
                <c:pt idx="216">
                  <c:v>-562.17380091822963</c:v>
                </c:pt>
                <c:pt idx="217">
                  <c:v>-559.9314400954504</c:v>
                </c:pt>
                <c:pt idx="218">
                  <c:v>-561.04014078123066</c:v>
                </c:pt>
                <c:pt idx="219">
                  <c:v>-561.94018045482255</c:v>
                </c:pt>
                <c:pt idx="220">
                  <c:v>-559.50585910042412</c:v>
                </c:pt>
                <c:pt idx="221">
                  <c:v>-558.35203954995211</c:v>
                </c:pt>
                <c:pt idx="222">
                  <c:v>-561.33412027573786</c:v>
                </c:pt>
                <c:pt idx="223">
                  <c:v>-559.64715939665177</c:v>
                </c:pt>
                <c:pt idx="224">
                  <c:v>-559.6177593982909</c:v>
                </c:pt>
                <c:pt idx="225">
                  <c:v>-559.02972031551519</c:v>
                </c:pt>
                <c:pt idx="226">
                  <c:v>-560.64566038001033</c:v>
                </c:pt>
                <c:pt idx="227">
                  <c:v>-560.8086400085316</c:v>
                </c:pt>
                <c:pt idx="228">
                  <c:v>-560.92590100047346</c:v>
                </c:pt>
                <c:pt idx="229">
                  <c:v>-560.36056011714197</c:v>
                </c:pt>
                <c:pt idx="230">
                  <c:v>-560.40577956469679</c:v>
                </c:pt>
                <c:pt idx="231">
                  <c:v>-560.3708996629415</c:v>
                </c:pt>
                <c:pt idx="232">
                  <c:v>-561.59411952632092</c:v>
                </c:pt>
                <c:pt idx="233">
                  <c:v>-561.70935954777235</c:v>
                </c:pt>
                <c:pt idx="234">
                  <c:v>-560.79304035151983</c:v>
                </c:pt>
                <c:pt idx="235">
                  <c:v>-561.26235999083849</c:v>
                </c:pt>
                <c:pt idx="236">
                  <c:v>-559.8853191274186</c:v>
                </c:pt>
                <c:pt idx="237">
                  <c:v>-561.65938104067538</c:v>
                </c:pt>
                <c:pt idx="238">
                  <c:v>-560.08321963589867</c:v>
                </c:pt>
                <c:pt idx="239">
                  <c:v>-560.03130025207258</c:v>
                </c:pt>
                <c:pt idx="240">
                  <c:v>-560.89816061935403</c:v>
                </c:pt>
                <c:pt idx="241">
                  <c:v>-562.12173997333684</c:v>
                </c:pt>
                <c:pt idx="242">
                  <c:v>-558.91221904228917</c:v>
                </c:pt>
                <c:pt idx="243">
                  <c:v>-560.17887952666274</c:v>
                </c:pt>
                <c:pt idx="244">
                  <c:v>-559.48404006970952</c:v>
                </c:pt>
                <c:pt idx="245">
                  <c:v>-560.80400015830878</c:v>
                </c:pt>
                <c:pt idx="246">
                  <c:v>-559.18526053745688</c:v>
                </c:pt>
                <c:pt idx="247">
                  <c:v>-562.69556148214599</c:v>
                </c:pt>
                <c:pt idx="248">
                  <c:v>-561.74452070901532</c:v>
                </c:pt>
                <c:pt idx="249">
                  <c:v>-563.92074084871058</c:v>
                </c:pt>
                <c:pt idx="250">
                  <c:v>-564.6514809372153</c:v>
                </c:pt>
                <c:pt idx="251">
                  <c:v>-565.5993608007401</c:v>
                </c:pt>
                <c:pt idx="252">
                  <c:v>-563.2476608178124</c:v>
                </c:pt>
                <c:pt idx="253">
                  <c:v>-563.02656105821825</c:v>
                </c:pt>
                <c:pt idx="254">
                  <c:v>-561.27792053229223</c:v>
                </c:pt>
                <c:pt idx="255">
                  <c:v>-560.20650069846283</c:v>
                </c:pt>
                <c:pt idx="256">
                  <c:v>-559.26628003370013</c:v>
                </c:pt>
                <c:pt idx="257">
                  <c:v>-560.60562094990598</c:v>
                </c:pt>
                <c:pt idx="258">
                  <c:v>-558.62870016554643</c:v>
                </c:pt>
                <c:pt idx="259">
                  <c:v>-556.88509995865013</c:v>
                </c:pt>
                <c:pt idx="260">
                  <c:v>-558.8219999393616</c:v>
                </c:pt>
                <c:pt idx="261">
                  <c:v>-558.23885961454891</c:v>
                </c:pt>
                <c:pt idx="262">
                  <c:v>-562.10674008821263</c:v>
                </c:pt>
                <c:pt idx="263">
                  <c:v>-559.03740000337893</c:v>
                </c:pt>
                <c:pt idx="264">
                  <c:v>-562.31937971143111</c:v>
                </c:pt>
                <c:pt idx="265">
                  <c:v>-559.69119978953347</c:v>
                </c:pt>
                <c:pt idx="266">
                  <c:v>-562.24668065314268</c:v>
                </c:pt>
                <c:pt idx="267">
                  <c:v>-559.75216045516675</c:v>
                </c:pt>
                <c:pt idx="268">
                  <c:v>-562.50082002062618</c:v>
                </c:pt>
                <c:pt idx="269">
                  <c:v>-559.93309971269184</c:v>
                </c:pt>
                <c:pt idx="270">
                  <c:v>-562.68798051449971</c:v>
                </c:pt>
                <c:pt idx="271">
                  <c:v>-561.27716057288205</c:v>
                </c:pt>
                <c:pt idx="272">
                  <c:v>-562.04242107253856</c:v>
                </c:pt>
                <c:pt idx="273">
                  <c:v>-562.33004149492183</c:v>
                </c:pt>
                <c:pt idx="274">
                  <c:v>-563.72436025905108</c:v>
                </c:pt>
                <c:pt idx="275">
                  <c:v>-560.84842053089562</c:v>
                </c:pt>
                <c:pt idx="276">
                  <c:v>-562.65556116759967</c:v>
                </c:pt>
                <c:pt idx="277">
                  <c:v>-558.63971957699493</c:v>
                </c:pt>
                <c:pt idx="278">
                  <c:v>-561.14570063342967</c:v>
                </c:pt>
                <c:pt idx="279">
                  <c:v>-560.5558193941423</c:v>
                </c:pt>
                <c:pt idx="280">
                  <c:v>-557.70735927672035</c:v>
                </c:pt>
                <c:pt idx="281">
                  <c:v>-561.66956039895217</c:v>
                </c:pt>
                <c:pt idx="282">
                  <c:v>-561.34036013854245</c:v>
                </c:pt>
                <c:pt idx="283">
                  <c:v>-560.66516041693637</c:v>
                </c:pt>
                <c:pt idx="284">
                  <c:v>-562.20292151974843</c:v>
                </c:pt>
                <c:pt idx="285">
                  <c:v>-562.34308001421516</c:v>
                </c:pt>
                <c:pt idx="286">
                  <c:v>-561.61553995087422</c:v>
                </c:pt>
                <c:pt idx="287">
                  <c:v>-562.46618040015494</c:v>
                </c:pt>
                <c:pt idx="288">
                  <c:v>-562.18310110777702</c:v>
                </c:pt>
                <c:pt idx="289">
                  <c:v>-562.64384140140055</c:v>
                </c:pt>
                <c:pt idx="290">
                  <c:v>-562.38896070096291</c:v>
                </c:pt>
                <c:pt idx="291">
                  <c:v>-561.97142074704948</c:v>
                </c:pt>
                <c:pt idx="292">
                  <c:v>-560.58640030982201</c:v>
                </c:pt>
                <c:pt idx="293">
                  <c:v>-562.41164027395087</c:v>
                </c:pt>
                <c:pt idx="294">
                  <c:v>-563.01578006540819</c:v>
                </c:pt>
                <c:pt idx="295">
                  <c:v>-562.09049968111003</c:v>
                </c:pt>
                <c:pt idx="296">
                  <c:v>-562.44766011482147</c:v>
                </c:pt>
                <c:pt idx="297">
                  <c:v>-562.53886083198734</c:v>
                </c:pt>
                <c:pt idx="298">
                  <c:v>-562.64794108439548</c:v>
                </c:pt>
                <c:pt idx="299">
                  <c:v>-559.76984068732861</c:v>
                </c:pt>
                <c:pt idx="300">
                  <c:v>-560.17596076098664</c:v>
                </c:pt>
                <c:pt idx="301">
                  <c:v>-560.57216038410809</c:v>
                </c:pt>
                <c:pt idx="302">
                  <c:v>-564.12180040415092</c:v>
                </c:pt>
                <c:pt idx="303">
                  <c:v>-561.19311986545392</c:v>
                </c:pt>
                <c:pt idx="304">
                  <c:v>-561.88778050842814</c:v>
                </c:pt>
                <c:pt idx="305">
                  <c:v>-561.61798001662783</c:v>
                </c:pt>
                <c:pt idx="306">
                  <c:v>-561.18232024618771</c:v>
                </c:pt>
                <c:pt idx="307">
                  <c:v>-563.66444081231566</c:v>
                </c:pt>
                <c:pt idx="308">
                  <c:v>-561.73910041028057</c:v>
                </c:pt>
                <c:pt idx="309">
                  <c:v>-561.90950081892527</c:v>
                </c:pt>
                <c:pt idx="310">
                  <c:v>-560.45356014997014</c:v>
                </c:pt>
                <c:pt idx="311">
                  <c:v>-560.23802038753172</c:v>
                </c:pt>
                <c:pt idx="312">
                  <c:v>-562.37168093760795</c:v>
                </c:pt>
                <c:pt idx="313">
                  <c:v>-561.08235950670246</c:v>
                </c:pt>
                <c:pt idx="314">
                  <c:v>-560.62171979594211</c:v>
                </c:pt>
                <c:pt idx="315">
                  <c:v>-562.46586002510946</c:v>
                </c:pt>
                <c:pt idx="316">
                  <c:v>-563.08919996754912</c:v>
                </c:pt>
                <c:pt idx="317">
                  <c:v>-562.38486101796786</c:v>
                </c:pt>
                <c:pt idx="318">
                  <c:v>-563.52954056641533</c:v>
                </c:pt>
                <c:pt idx="319">
                  <c:v>-562.11254036665264</c:v>
                </c:pt>
                <c:pt idx="320">
                  <c:v>-562.74184077505492</c:v>
                </c:pt>
                <c:pt idx="321">
                  <c:v>-563.69160004800369</c:v>
                </c:pt>
                <c:pt idx="322">
                  <c:v>-554.35573897447682</c:v>
                </c:pt>
                <c:pt idx="323">
                  <c:v>-558.91600021288423</c:v>
                </c:pt>
                <c:pt idx="324">
                  <c:v>-554.39877912666418</c:v>
                </c:pt>
                <c:pt idx="325">
                  <c:v>-562.17986010440984</c:v>
                </c:pt>
                <c:pt idx="326">
                  <c:v>-561.85718096629239</c:v>
                </c:pt>
                <c:pt idx="327">
                  <c:v>-562.10514007563086</c:v>
                </c:pt>
                <c:pt idx="328">
                  <c:v>-562.16399967701227</c:v>
                </c:pt>
                <c:pt idx="329">
                  <c:v>-558.64367956156889</c:v>
                </c:pt>
                <c:pt idx="330">
                  <c:v>-562.25234123316147</c:v>
                </c:pt>
                <c:pt idx="331">
                  <c:v>-562.65248035175523</c:v>
                </c:pt>
                <c:pt idx="332">
                  <c:v>-560.37680052424457</c:v>
                </c:pt>
                <c:pt idx="333">
                  <c:v>-563.00428009139148</c:v>
                </c:pt>
                <c:pt idx="334">
                  <c:v>-560.86461995979482</c:v>
                </c:pt>
                <c:pt idx="335">
                  <c:v>-563.05874012383424</c:v>
                </c:pt>
                <c:pt idx="336">
                  <c:v>-562.99832148807445</c:v>
                </c:pt>
                <c:pt idx="337">
                  <c:v>-560.76792071277839</c:v>
                </c:pt>
                <c:pt idx="338">
                  <c:v>-563.21506079428787</c:v>
                </c:pt>
                <c:pt idx="339">
                  <c:v>-559.94939972445411</c:v>
                </c:pt>
                <c:pt idx="340">
                  <c:v>-559.48857933706927</c:v>
                </c:pt>
                <c:pt idx="341">
                  <c:v>-563.59954065121008</c:v>
                </c:pt>
                <c:pt idx="342">
                  <c:v>-557.03541918493761</c:v>
                </c:pt>
                <c:pt idx="343">
                  <c:v>-562.00343962514273</c:v>
                </c:pt>
                <c:pt idx="344">
                  <c:v>-558.49854035273222</c:v>
                </c:pt>
                <c:pt idx="345">
                  <c:v>-558.89919914945199</c:v>
                </c:pt>
                <c:pt idx="346">
                  <c:v>-562.56768154756242</c:v>
                </c:pt>
                <c:pt idx="347">
                  <c:v>-561.22520021085234</c:v>
                </c:pt>
                <c:pt idx="348">
                  <c:v>-560.8053207740486</c:v>
                </c:pt>
                <c:pt idx="349">
                  <c:v>-560.61569972531981</c:v>
                </c:pt>
                <c:pt idx="350">
                  <c:v>-556.65033955612773</c:v>
                </c:pt>
                <c:pt idx="351">
                  <c:v>-559.11657920575624</c:v>
                </c:pt>
                <c:pt idx="352">
                  <c:v>-561.01624117536585</c:v>
                </c:pt>
                <c:pt idx="353">
                  <c:v>-560.58325988931801</c:v>
                </c:pt>
                <c:pt idx="354">
                  <c:v>-558.95891929310676</c:v>
                </c:pt>
                <c:pt idx="355">
                  <c:v>-559.13455932386182</c:v>
                </c:pt>
                <c:pt idx="356">
                  <c:v>-559.40066060147421</c:v>
                </c:pt>
                <c:pt idx="357">
                  <c:v>-560.54707986092444</c:v>
                </c:pt>
                <c:pt idx="358">
                  <c:v>-560.5269204474514</c:v>
                </c:pt>
                <c:pt idx="359">
                  <c:v>-558.37975944196967</c:v>
                </c:pt>
                <c:pt idx="360">
                  <c:v>-557.08687849529713</c:v>
                </c:pt>
                <c:pt idx="361">
                  <c:v>-558.26167888595796</c:v>
                </c:pt>
                <c:pt idx="362">
                  <c:v>-561.27296030702394</c:v>
                </c:pt>
                <c:pt idx="363">
                  <c:v>-557.55400021279206</c:v>
                </c:pt>
                <c:pt idx="364">
                  <c:v>-557.90119921776341</c:v>
                </c:pt>
                <c:pt idx="365">
                  <c:v>-558.98489947412156</c:v>
                </c:pt>
                <c:pt idx="366">
                  <c:v>-559.0580399794203</c:v>
                </c:pt>
                <c:pt idx="367">
                  <c:v>-558.40319897436791</c:v>
                </c:pt>
                <c:pt idx="368">
                  <c:v>-557.25935947909215</c:v>
                </c:pt>
                <c:pt idx="369">
                  <c:v>-557.86037933914713</c:v>
                </c:pt>
                <c:pt idx="370">
                  <c:v>-557.22513895388386</c:v>
                </c:pt>
                <c:pt idx="371">
                  <c:v>-557.95296027671247</c:v>
                </c:pt>
                <c:pt idx="372">
                  <c:v>-556.99785893614467</c:v>
                </c:pt>
                <c:pt idx="373">
                  <c:v>-559.19359960186773</c:v>
                </c:pt>
                <c:pt idx="374">
                  <c:v>-558.7247996406752</c:v>
                </c:pt>
                <c:pt idx="375">
                  <c:v>-557.30215934999535</c:v>
                </c:pt>
                <c:pt idx="376">
                  <c:v>-558.15117929759231</c:v>
                </c:pt>
                <c:pt idx="377">
                  <c:v>-557.55671967538751</c:v>
                </c:pt>
                <c:pt idx="378">
                  <c:v>-557.03695959285983</c:v>
                </c:pt>
                <c:pt idx="379">
                  <c:v>-558.24186033663204</c:v>
                </c:pt>
                <c:pt idx="380">
                  <c:v>-557.63749889034659</c:v>
                </c:pt>
                <c:pt idx="381">
                  <c:v>-559.6723796182564</c:v>
                </c:pt>
                <c:pt idx="382">
                  <c:v>-558.43912009502117</c:v>
                </c:pt>
                <c:pt idx="383">
                  <c:v>-559.04797983046274</c:v>
                </c:pt>
                <c:pt idx="384">
                  <c:v>-559.07201913474842</c:v>
                </c:pt>
                <c:pt idx="385">
                  <c:v>-558.607959606642</c:v>
                </c:pt>
                <c:pt idx="386">
                  <c:v>-557.34294011305371</c:v>
                </c:pt>
                <c:pt idx="387">
                  <c:v>-559.19394046601496</c:v>
                </c:pt>
                <c:pt idx="388">
                  <c:v>-558.95728016496696</c:v>
                </c:pt>
                <c:pt idx="389">
                  <c:v>-558.70157990045936</c:v>
                </c:pt>
                <c:pt idx="390">
                  <c:v>-558.48731977555747</c:v>
                </c:pt>
                <c:pt idx="391">
                  <c:v>-558.03400026205748</c:v>
                </c:pt>
                <c:pt idx="392">
                  <c:v>-557.80786018343349</c:v>
                </c:pt>
                <c:pt idx="393">
                  <c:v>-557.48059893710729</c:v>
                </c:pt>
                <c:pt idx="394">
                  <c:v>-558.86833883693021</c:v>
                </c:pt>
                <c:pt idx="395">
                  <c:v>-558.13215982323459</c:v>
                </c:pt>
                <c:pt idx="396">
                  <c:v>-557.26331946366611</c:v>
                </c:pt>
                <c:pt idx="397">
                  <c:v>-557.96001970358702</c:v>
                </c:pt>
                <c:pt idx="398">
                  <c:v>-558.2026590970537</c:v>
                </c:pt>
                <c:pt idx="399">
                  <c:v>-558.60440009087483</c:v>
                </c:pt>
                <c:pt idx="400">
                  <c:v>-558.22805999528282</c:v>
                </c:pt>
                <c:pt idx="401">
                  <c:v>-558.20294035654138</c:v>
                </c:pt>
                <c:pt idx="402">
                  <c:v>-559.36093968376986</c:v>
                </c:pt>
                <c:pt idx="403">
                  <c:v>-558.30943898212945</c:v>
                </c:pt>
                <c:pt idx="404">
                  <c:v>-557.9732202730487</c:v>
                </c:pt>
                <c:pt idx="405">
                  <c:v>-559.61945999373586</c:v>
                </c:pt>
                <c:pt idx="406">
                  <c:v>-558.3711204916151</c:v>
                </c:pt>
                <c:pt idx="407">
                  <c:v>-558.38081928732379</c:v>
                </c:pt>
                <c:pt idx="408">
                  <c:v>-558.40332004633274</c:v>
                </c:pt>
                <c:pt idx="409">
                  <c:v>-558.76726051007688</c:v>
                </c:pt>
                <c:pt idx="410">
                  <c:v>-558.35627893136802</c:v>
                </c:pt>
                <c:pt idx="411">
                  <c:v>-559.78615932554703</c:v>
                </c:pt>
                <c:pt idx="412">
                  <c:v>-557.77773934122035</c:v>
                </c:pt>
                <c:pt idx="413">
                  <c:v>-558.38373991564549</c:v>
                </c:pt>
                <c:pt idx="414">
                  <c:v>-558.39106011290585</c:v>
                </c:pt>
                <c:pt idx="415">
                  <c:v>-558.29375923135638</c:v>
                </c:pt>
                <c:pt idx="416">
                  <c:v>-559.35755898198158</c:v>
                </c:pt>
                <c:pt idx="417">
                  <c:v>-558.49577991193314</c:v>
                </c:pt>
                <c:pt idx="418">
                  <c:v>-559.20941905106179</c:v>
                </c:pt>
                <c:pt idx="419">
                  <c:v>-559.11518035890072</c:v>
                </c:pt>
                <c:pt idx="420">
                  <c:v>-560.31116089283057</c:v>
                </c:pt>
                <c:pt idx="421">
                  <c:v>-558.48967974754953</c:v>
                </c:pt>
                <c:pt idx="422">
                  <c:v>-558.2396195739592</c:v>
                </c:pt>
                <c:pt idx="423">
                  <c:v>-559.53337968936114</c:v>
                </c:pt>
                <c:pt idx="424">
                  <c:v>-556.82405919925554</c:v>
                </c:pt>
                <c:pt idx="425">
                  <c:v>-557.50519889772261</c:v>
                </c:pt>
                <c:pt idx="426">
                  <c:v>-558.15435883365433</c:v>
                </c:pt>
                <c:pt idx="427">
                  <c:v>-558.50399976702488</c:v>
                </c:pt>
                <c:pt idx="428">
                  <c:v>-557.43000016902101</c:v>
                </c:pt>
                <c:pt idx="429">
                  <c:v>-557.89687974258607</c:v>
                </c:pt>
                <c:pt idx="430">
                  <c:v>-558.4629600962262</c:v>
                </c:pt>
                <c:pt idx="431">
                  <c:v>-557.18549999258653</c:v>
                </c:pt>
                <c:pt idx="432">
                  <c:v>-557.81095962573409</c:v>
                </c:pt>
                <c:pt idx="433">
                  <c:v>-558.37091932588885</c:v>
                </c:pt>
                <c:pt idx="434">
                  <c:v>-557.52713900040214</c:v>
                </c:pt>
                <c:pt idx="435">
                  <c:v>-558.03173901028288</c:v>
                </c:pt>
                <c:pt idx="436">
                  <c:v>-559.03211940306517</c:v>
                </c:pt>
                <c:pt idx="437">
                  <c:v>-558.63957987857395</c:v>
                </c:pt>
                <c:pt idx="438">
                  <c:v>-558.88213917827932</c:v>
                </c:pt>
                <c:pt idx="439">
                  <c:v>-558.42675957873098</c:v>
                </c:pt>
                <c:pt idx="440">
                  <c:v>16.627183601638635</c:v>
                </c:pt>
                <c:pt idx="441">
                  <c:v>19.677044138648061</c:v>
                </c:pt>
                <c:pt idx="442">
                  <c:v>20.392463966982991</c:v>
                </c:pt>
                <c:pt idx="443">
                  <c:v>20.558224525404974</c:v>
                </c:pt>
                <c:pt idx="444">
                  <c:v>20.672464306162084</c:v>
                </c:pt>
                <c:pt idx="445">
                  <c:v>21.273184280273412</c:v>
                </c:pt>
                <c:pt idx="446">
                  <c:v>21.176224262871216</c:v>
                </c:pt>
                <c:pt idx="447">
                  <c:v>21.087703892743043</c:v>
                </c:pt>
                <c:pt idx="448">
                  <c:v>17.829823093636268</c:v>
                </c:pt>
                <c:pt idx="449">
                  <c:v>-18.270005367625405</c:v>
                </c:pt>
                <c:pt idx="450">
                  <c:v>-81.855941470329824</c:v>
                </c:pt>
                <c:pt idx="451">
                  <c:v>-164.72710116839784</c:v>
                </c:pt>
                <c:pt idx="452">
                  <c:v>-237.55180049145144</c:v>
                </c:pt>
                <c:pt idx="453">
                  <c:v>-341.82036616839184</c:v>
                </c:pt>
                <c:pt idx="454">
                  <c:v>-326.02880264180794</c:v>
                </c:pt>
                <c:pt idx="455">
                  <c:v>-368.93037213288102</c:v>
                </c:pt>
                <c:pt idx="456">
                  <c:v>-406.07164114682541</c:v>
                </c:pt>
                <c:pt idx="457">
                  <c:v>-500.48136515344589</c:v>
                </c:pt>
                <c:pt idx="458">
                  <c:v>-485.9643019866221</c:v>
                </c:pt>
                <c:pt idx="459">
                  <c:v>-495.87390447519664</c:v>
                </c:pt>
                <c:pt idx="460">
                  <c:v>-560.91107992932825</c:v>
                </c:pt>
                <c:pt idx="461">
                  <c:v>-557.77749905993619</c:v>
                </c:pt>
                <c:pt idx="462">
                  <c:v>-559.21954066732462</c:v>
                </c:pt>
                <c:pt idx="463">
                  <c:v>-558.02147955824455</c:v>
                </c:pt>
                <c:pt idx="464">
                  <c:v>-557.95611932367262</c:v>
                </c:pt>
                <c:pt idx="465">
                  <c:v>-557.92356027835149</c:v>
                </c:pt>
                <c:pt idx="466">
                  <c:v>-560.66510081227671</c:v>
                </c:pt>
                <c:pt idx="467">
                  <c:v>-558.60743992851587</c:v>
                </c:pt>
                <c:pt idx="468">
                  <c:v>-559.26215986160344</c:v>
                </c:pt>
                <c:pt idx="469">
                  <c:v>-555.51419837517187</c:v>
                </c:pt>
                <c:pt idx="470">
                  <c:v>-558.05259877850654</c:v>
                </c:pt>
                <c:pt idx="471">
                  <c:v>-560.21117966424367</c:v>
                </c:pt>
                <c:pt idx="472">
                  <c:v>-561.66853966915608</c:v>
                </c:pt>
                <c:pt idx="473">
                  <c:v>-560.50742041052536</c:v>
                </c:pt>
                <c:pt idx="474">
                  <c:v>-563.33270176593487</c:v>
                </c:pt>
                <c:pt idx="475">
                  <c:v>-560.26568067488984</c:v>
                </c:pt>
                <c:pt idx="476">
                  <c:v>-560.40710018043671</c:v>
                </c:pt>
                <c:pt idx="477">
                  <c:v>-557.74055907213244</c:v>
                </c:pt>
                <c:pt idx="478">
                  <c:v>-557.40099877682133</c:v>
                </c:pt>
                <c:pt idx="479">
                  <c:v>-560.50881925738099</c:v>
                </c:pt>
                <c:pt idx="480">
                  <c:v>-554.97143834461065</c:v>
                </c:pt>
                <c:pt idx="481">
                  <c:v>-555.25789833877673</c:v>
                </c:pt>
                <c:pt idx="482">
                  <c:v>-556.4700391860481</c:v>
                </c:pt>
                <c:pt idx="483">
                  <c:v>-552.25617787764406</c:v>
                </c:pt>
                <c:pt idx="484">
                  <c:v>-560.44186087287278</c:v>
                </c:pt>
                <c:pt idx="485">
                  <c:v>-561.00242034491498</c:v>
                </c:pt>
                <c:pt idx="486">
                  <c:v>-554.8891392108311</c:v>
                </c:pt>
                <c:pt idx="487">
                  <c:v>-554.68041859398306</c:v>
                </c:pt>
                <c:pt idx="488">
                  <c:v>-560.02107991559217</c:v>
                </c:pt>
                <c:pt idx="489">
                  <c:v>-555.25467968715702</c:v>
                </c:pt>
                <c:pt idx="490">
                  <c:v>-559.88213959135658</c:v>
                </c:pt>
                <c:pt idx="491">
                  <c:v>-559.10373998954356</c:v>
                </c:pt>
                <c:pt idx="492">
                  <c:v>-556.08287898208823</c:v>
                </c:pt>
                <c:pt idx="493">
                  <c:v>-561.10212031401431</c:v>
                </c:pt>
                <c:pt idx="494">
                  <c:v>-558.95343938971223</c:v>
                </c:pt>
                <c:pt idx="495">
                  <c:v>-562.21882106270391</c:v>
                </c:pt>
                <c:pt idx="496">
                  <c:v>-560.09010024879433</c:v>
                </c:pt>
                <c:pt idx="497">
                  <c:v>-562.31031980316777</c:v>
                </c:pt>
                <c:pt idx="498">
                  <c:v>-562.60134141644107</c:v>
                </c:pt>
                <c:pt idx="499">
                  <c:v>-560.38611934024811</c:v>
                </c:pt>
                <c:pt idx="500">
                  <c:v>-562.9077410318979</c:v>
                </c:pt>
                <c:pt idx="501">
                  <c:v>-551.98281787007647</c:v>
                </c:pt>
                <c:pt idx="502">
                  <c:v>-560.81568080894999</c:v>
                </c:pt>
                <c:pt idx="503">
                  <c:v>-560.97627997637744</c:v>
                </c:pt>
                <c:pt idx="504">
                  <c:v>-561.58114061168715</c:v>
                </c:pt>
                <c:pt idx="505">
                  <c:v>-561.41847949556575</c:v>
                </c:pt>
                <c:pt idx="506">
                  <c:v>-562.03008104535024</c:v>
                </c:pt>
                <c:pt idx="507">
                  <c:v>-559.52949979854861</c:v>
                </c:pt>
                <c:pt idx="508">
                  <c:v>-560.01744030606369</c:v>
                </c:pt>
                <c:pt idx="509">
                  <c:v>-559.30471945122247</c:v>
                </c:pt>
                <c:pt idx="510">
                  <c:v>-557.56567900078767</c:v>
                </c:pt>
                <c:pt idx="511">
                  <c:v>-559.52399940605244</c:v>
                </c:pt>
                <c:pt idx="512">
                  <c:v>-561.7988801585949</c:v>
                </c:pt>
                <c:pt idx="513">
                  <c:v>-562.04294075066468</c:v>
                </c:pt>
                <c:pt idx="514">
                  <c:v>-560.90838095583445</c:v>
                </c:pt>
                <c:pt idx="515">
                  <c:v>-558.91041972662663</c:v>
                </c:pt>
                <c:pt idx="516">
                  <c:v>-552.65311883371965</c:v>
                </c:pt>
                <c:pt idx="517">
                  <c:v>-558.97662001437027</c:v>
                </c:pt>
                <c:pt idx="518">
                  <c:v>-554.86717861904981</c:v>
                </c:pt>
                <c:pt idx="519">
                  <c:v>-561.68247970892639</c:v>
                </c:pt>
                <c:pt idx="520">
                  <c:v>-555.07567944371544</c:v>
                </c:pt>
                <c:pt idx="521">
                  <c:v>-556.08793979021959</c:v>
                </c:pt>
                <c:pt idx="522">
                  <c:v>-562.79278040728843</c:v>
                </c:pt>
                <c:pt idx="523">
                  <c:v>-557.0979593740509</c:v>
                </c:pt>
                <c:pt idx="524">
                  <c:v>-560.45990059563792</c:v>
                </c:pt>
                <c:pt idx="525">
                  <c:v>18.644603889568987</c:v>
                </c:pt>
                <c:pt idx="526">
                  <c:v>21.244844127266504</c:v>
                </c:pt>
                <c:pt idx="527">
                  <c:v>-558.08467912390506</c:v>
                </c:pt>
                <c:pt idx="528">
                  <c:v>-561.75988008474292</c:v>
                </c:pt>
                <c:pt idx="529">
                  <c:v>-557.46577972860757</c:v>
                </c:pt>
                <c:pt idx="530">
                  <c:v>-562.87430095520176</c:v>
                </c:pt>
                <c:pt idx="531">
                  <c:v>-555.47535848884252</c:v>
                </c:pt>
                <c:pt idx="532">
                  <c:v>-561.49717999802044</c:v>
                </c:pt>
                <c:pt idx="533">
                  <c:v>-564.28490110463713</c:v>
                </c:pt>
                <c:pt idx="534">
                  <c:v>-560.73812024561062</c:v>
                </c:pt>
                <c:pt idx="535">
                  <c:v>-563.95338185043875</c:v>
                </c:pt>
                <c:pt idx="536">
                  <c:v>-557.21123989231717</c:v>
                </c:pt>
                <c:pt idx="537">
                  <c:v>-550.87187828426897</c:v>
                </c:pt>
                <c:pt idx="538">
                  <c:v>-560.03016031295715</c:v>
                </c:pt>
                <c:pt idx="539">
                  <c:v>-552.55567825374919</c:v>
                </c:pt>
                <c:pt idx="540">
                  <c:v>-555.19555931538969</c:v>
                </c:pt>
                <c:pt idx="541">
                  <c:v>-558.51905925680865</c:v>
                </c:pt>
                <c:pt idx="542">
                  <c:v>-559.48455974783565</c:v>
                </c:pt>
                <c:pt idx="543">
                  <c:v>-558.76699973969107</c:v>
                </c:pt>
                <c:pt idx="544">
                  <c:v>-558.6649193094978</c:v>
                </c:pt>
                <c:pt idx="545">
                  <c:v>-552.73077811727637</c:v>
                </c:pt>
                <c:pt idx="546">
                  <c:v>-558.41371919679204</c:v>
                </c:pt>
                <c:pt idx="547">
                  <c:v>-556.7958401182135</c:v>
                </c:pt>
                <c:pt idx="548">
                  <c:v>-557.29369921361956</c:v>
                </c:pt>
                <c:pt idx="549">
                  <c:v>-552.88111783266561</c:v>
                </c:pt>
                <c:pt idx="550">
                  <c:v>-551.06539785026644</c:v>
                </c:pt>
                <c:pt idx="551">
                  <c:v>-558.93178054652037</c:v>
                </c:pt>
                <c:pt idx="552">
                  <c:v>-554.07815821194959</c:v>
                </c:pt>
                <c:pt idx="553">
                  <c:v>-557.6719801859407</c:v>
                </c:pt>
                <c:pt idx="554">
                  <c:v>-554.99565832552094</c:v>
                </c:pt>
                <c:pt idx="555">
                  <c:v>-559.71759906581133</c:v>
                </c:pt>
                <c:pt idx="556">
                  <c:v>-552.06491770077548</c:v>
                </c:pt>
                <c:pt idx="557">
                  <c:v>-559.68957928784994</c:v>
                </c:pt>
                <c:pt idx="558">
                  <c:v>-554.09287870023172</c:v>
                </c:pt>
                <c:pt idx="559">
                  <c:v>-556.73895864647341</c:v>
                </c:pt>
                <c:pt idx="560">
                  <c:v>-555.37331903685276</c:v>
                </c:pt>
                <c:pt idx="561">
                  <c:v>-554.61359804525023</c:v>
                </c:pt>
                <c:pt idx="562">
                  <c:v>-559.6016996678128</c:v>
                </c:pt>
                <c:pt idx="563">
                  <c:v>-558.31297987144035</c:v>
                </c:pt>
                <c:pt idx="564">
                  <c:v>-558.62393924335879</c:v>
                </c:pt>
                <c:pt idx="565">
                  <c:v>-558.87296006069687</c:v>
                </c:pt>
                <c:pt idx="566">
                  <c:v>-557.72149861957121</c:v>
                </c:pt>
                <c:pt idx="567">
                  <c:v>19.840044256271078</c:v>
                </c:pt>
                <c:pt idx="568">
                  <c:v>23.183625380047431</c:v>
                </c:pt>
                <c:pt idx="569">
                  <c:v>26.487746356505269</c:v>
                </c:pt>
                <c:pt idx="570">
                  <c:v>26.915426553137692</c:v>
                </c:pt>
                <c:pt idx="571">
                  <c:v>26.345805310186623</c:v>
                </c:pt>
                <c:pt idx="572">
                  <c:v>26.260246546583655</c:v>
                </c:pt>
                <c:pt idx="573">
                  <c:v>25.350785611479466</c:v>
                </c:pt>
                <c:pt idx="574">
                  <c:v>25.972365353814538</c:v>
                </c:pt>
                <c:pt idx="575">
                  <c:v>26.654145802372621</c:v>
                </c:pt>
                <c:pt idx="576">
                  <c:v>26.646225833224719</c:v>
                </c:pt>
                <c:pt idx="577">
                  <c:v>26.232625374783499</c:v>
                </c:pt>
                <c:pt idx="578">
                  <c:v>26.669926136008804</c:v>
                </c:pt>
                <c:pt idx="579">
                  <c:v>26.596085275959332</c:v>
                </c:pt>
                <c:pt idx="580">
                  <c:v>26.552545934747606</c:v>
                </c:pt>
                <c:pt idx="581">
                  <c:v>26.109506362387613</c:v>
                </c:pt>
                <c:pt idx="582">
                  <c:v>26.535966526143305</c:v>
                </c:pt>
                <c:pt idx="583">
                  <c:v>26.394526531494648</c:v>
                </c:pt>
                <c:pt idx="584">
                  <c:v>26.563986304104716</c:v>
                </c:pt>
                <c:pt idx="585">
                  <c:v>26.595245222787721</c:v>
                </c:pt>
                <c:pt idx="586">
                  <c:v>26.720245507253075</c:v>
                </c:pt>
                <c:pt idx="587">
                  <c:v>26.79834623782024</c:v>
                </c:pt>
                <c:pt idx="588">
                  <c:v>26.776367019582882</c:v>
                </c:pt>
                <c:pt idx="589">
                  <c:v>26.96148605386426</c:v>
                </c:pt>
                <c:pt idx="590">
                  <c:v>27.062925733966534</c:v>
                </c:pt>
                <c:pt idx="591">
                  <c:v>26.930165667876022</c:v>
                </c:pt>
                <c:pt idx="592">
                  <c:v>26.581925444006753</c:v>
                </c:pt>
                <c:pt idx="593">
                  <c:v>26.634045993559116</c:v>
                </c:pt>
                <c:pt idx="594">
                  <c:v>26.702725462614033</c:v>
                </c:pt>
                <c:pt idx="595">
                  <c:v>26.915145293650077</c:v>
                </c:pt>
                <c:pt idx="596">
                  <c:v>26.348165282178719</c:v>
                </c:pt>
                <c:pt idx="597">
                  <c:v>26.549046023640152</c:v>
                </c:pt>
                <c:pt idx="598">
                  <c:v>27.999907258007756</c:v>
                </c:pt>
                <c:pt idx="599">
                  <c:v>27.403245988687893</c:v>
                </c:pt>
                <c:pt idx="600">
                  <c:v>27.775367191965739</c:v>
                </c:pt>
                <c:pt idx="601">
                  <c:v>27.468006451372354</c:v>
                </c:pt>
                <c:pt idx="602">
                  <c:v>26.378686593198843</c:v>
                </c:pt>
                <c:pt idx="603">
                  <c:v>27.148646547737862</c:v>
                </c:pt>
                <c:pt idx="604">
                  <c:v>27.90940689559261</c:v>
                </c:pt>
                <c:pt idx="605">
                  <c:v>26.314145922696753</c:v>
                </c:pt>
                <c:pt idx="606">
                  <c:v>27.416945747173976</c:v>
                </c:pt>
                <c:pt idx="607">
                  <c:v>27.771247019869037</c:v>
                </c:pt>
                <c:pt idx="608">
                  <c:v>26.932145660162995</c:v>
                </c:pt>
                <c:pt idx="609">
                  <c:v>26.771686191156569</c:v>
                </c:pt>
                <c:pt idx="610">
                  <c:v>27.057125455526602</c:v>
                </c:pt>
                <c:pt idx="611">
                  <c:v>27.080965456731686</c:v>
                </c:pt>
                <c:pt idx="612">
                  <c:v>27.34390582473824</c:v>
                </c:pt>
                <c:pt idx="613">
                  <c:v>28.037966695825052</c:v>
                </c:pt>
                <c:pt idx="614">
                  <c:v>27.224206629688442</c:v>
                </c:pt>
                <c:pt idx="615">
                  <c:v>27.615246724460935</c:v>
                </c:pt>
                <c:pt idx="616">
                  <c:v>27.850307012927075</c:v>
                </c:pt>
                <c:pt idx="617">
                  <c:v>28.403166308003737</c:v>
                </c:pt>
                <c:pt idx="618">
                  <c:v>27.681946201228879</c:v>
                </c:pt>
                <c:pt idx="619">
                  <c:v>27.319106561042286</c:v>
                </c:pt>
                <c:pt idx="620">
                  <c:v>27.918045845947262</c:v>
                </c:pt>
                <c:pt idx="621">
                  <c:v>28.094306137691618</c:v>
                </c:pt>
                <c:pt idx="622">
                  <c:v>27.788226897280207</c:v>
                </c:pt>
                <c:pt idx="623">
                  <c:v>27.520967054096328</c:v>
                </c:pt>
                <c:pt idx="624">
                  <c:v>27.696227105146324</c:v>
                </c:pt>
                <c:pt idx="625">
                  <c:v>28.157326889373223</c:v>
                </c:pt>
                <c:pt idx="626">
                  <c:v>27.167926792481499</c:v>
                </c:pt>
                <c:pt idx="627">
                  <c:v>28.164026825644388</c:v>
                </c:pt>
                <c:pt idx="628">
                  <c:v>28.047866657259931</c:v>
                </c:pt>
                <c:pt idx="629">
                  <c:v>27.49064690880245</c:v>
                </c:pt>
                <c:pt idx="630">
                  <c:v>28.02696591083269</c:v>
                </c:pt>
                <c:pt idx="631">
                  <c:v>27.510366737910836</c:v>
                </c:pt>
                <c:pt idx="632">
                  <c:v>27.488465750789231</c:v>
                </c:pt>
                <c:pt idx="633">
                  <c:v>28.130165791039556</c:v>
                </c:pt>
                <c:pt idx="634">
                  <c:v>27.862926436957427</c:v>
                </c:pt>
                <c:pt idx="635">
                  <c:v>27.90418589993843</c:v>
                </c:pt>
                <c:pt idx="636">
                  <c:v>27.846605936093379</c:v>
                </c:pt>
                <c:pt idx="637">
                  <c:v>27.656126207736818</c:v>
                </c:pt>
                <c:pt idx="638">
                  <c:v>27.605305784822562</c:v>
                </c:pt>
                <c:pt idx="639">
                  <c:v>27.735266294556229</c:v>
                </c:pt>
                <c:pt idx="640">
                  <c:v>28.414725886680099</c:v>
                </c:pt>
                <c:pt idx="641">
                  <c:v>28.07410574601499</c:v>
                </c:pt>
                <c:pt idx="642">
                  <c:v>28.259446435124357</c:v>
                </c:pt>
                <c:pt idx="643">
                  <c:v>27.220006363830368</c:v>
                </c:pt>
                <c:pt idx="644">
                  <c:v>27.673066969590106</c:v>
                </c:pt>
                <c:pt idx="645">
                  <c:v>28.148605982611581</c:v>
                </c:pt>
                <c:pt idx="646">
                  <c:v>27.940926584661479</c:v>
                </c:pt>
                <c:pt idx="647">
                  <c:v>28.089286307763679</c:v>
                </c:pt>
                <c:pt idx="648">
                  <c:v>28.617467411109249</c:v>
                </c:pt>
                <c:pt idx="649">
                  <c:v>28.148905868555328</c:v>
                </c:pt>
                <c:pt idx="650">
                  <c:v>27.92216601804396</c:v>
                </c:pt>
                <c:pt idx="651">
                  <c:v>27.739487049516047</c:v>
                </c:pt>
                <c:pt idx="652">
                  <c:v>28.738386639035784</c:v>
                </c:pt>
                <c:pt idx="653">
                  <c:v>28.147706324780341</c:v>
                </c:pt>
                <c:pt idx="654">
                  <c:v>28.541646558772801</c:v>
                </c:pt>
                <c:pt idx="655">
                  <c:v>28.128847037945317</c:v>
                </c:pt>
                <c:pt idx="656">
                  <c:v>28.413626925768231</c:v>
                </c:pt>
                <c:pt idx="657">
                  <c:v>28.5973061349905</c:v>
                </c:pt>
                <c:pt idx="658">
                  <c:v>27.894267312047415</c:v>
                </c:pt>
                <c:pt idx="659">
                  <c:v>28.339806554820505</c:v>
                </c:pt>
                <c:pt idx="660">
                  <c:v>28.911025947707817</c:v>
                </c:pt>
                <c:pt idx="661">
                  <c:v>28.298146623032636</c:v>
                </c:pt>
                <c:pt idx="662">
                  <c:v>29.071926863724606</c:v>
                </c:pt>
                <c:pt idx="663">
                  <c:v>28.879387049319696</c:v>
                </c:pt>
                <c:pt idx="664">
                  <c:v>28.762146546479496</c:v>
                </c:pt>
                <c:pt idx="665">
                  <c:v>28.485726212169233</c:v>
                </c:pt>
                <c:pt idx="666">
                  <c:v>28.042565567844374</c:v>
                </c:pt>
                <c:pt idx="667">
                  <c:v>27.702945667873628</c:v>
                </c:pt>
                <c:pt idx="668">
                  <c:v>26.867645967864402</c:v>
                </c:pt>
                <c:pt idx="669">
                  <c:v>25.481785477465376</c:v>
                </c:pt>
                <c:pt idx="670">
                  <c:v>25.20340563996988</c:v>
                </c:pt>
                <c:pt idx="671">
                  <c:v>26.413745308933045</c:v>
                </c:pt>
                <c:pt idx="672">
                  <c:v>29.21786701017508</c:v>
                </c:pt>
                <c:pt idx="673">
                  <c:v>29.476007340436066</c:v>
                </c:pt>
                <c:pt idx="674">
                  <c:v>30.15182732303148</c:v>
                </c:pt>
                <c:pt idx="675">
                  <c:v>30.215486962158455</c:v>
                </c:pt>
                <c:pt idx="676">
                  <c:v>29.895467681976839</c:v>
                </c:pt>
                <c:pt idx="677">
                  <c:v>29.479166387396283</c:v>
                </c:pt>
                <c:pt idx="678">
                  <c:v>29.638066822024349</c:v>
                </c:pt>
                <c:pt idx="679">
                  <c:v>29.347106676056388</c:v>
                </c:pt>
                <c:pt idx="680">
                  <c:v>28.947045788578507</c:v>
                </c:pt>
                <c:pt idx="681">
                  <c:v>28.823427587158246</c:v>
                </c:pt>
                <c:pt idx="682">
                  <c:v>29.241666033176671</c:v>
                </c:pt>
                <c:pt idx="683">
                  <c:v>29.04368729358082</c:v>
                </c:pt>
                <c:pt idx="684">
                  <c:v>29.469506707245522</c:v>
                </c:pt>
                <c:pt idx="685">
                  <c:v>29.7670475801654</c:v>
                </c:pt>
                <c:pt idx="686">
                  <c:v>29.750827662164475</c:v>
                </c:pt>
                <c:pt idx="687">
                  <c:v>29.174506482942235</c:v>
                </c:pt>
                <c:pt idx="688">
                  <c:v>29.707767020875377</c:v>
                </c:pt>
                <c:pt idx="689">
                  <c:v>29.478426917087788</c:v>
                </c:pt>
                <c:pt idx="690">
                  <c:v>29.733326243981573</c:v>
                </c:pt>
                <c:pt idx="691">
                  <c:v>28.570847254053067</c:v>
                </c:pt>
                <c:pt idx="692">
                  <c:v>29.788367421855643</c:v>
                </c:pt>
                <c:pt idx="693">
                  <c:v>30.035546082682149</c:v>
                </c:pt>
                <c:pt idx="694">
                  <c:v>29.497466880547311</c:v>
                </c:pt>
                <c:pt idx="695">
                  <c:v>29.343467066527928</c:v>
                </c:pt>
                <c:pt idx="696">
                  <c:v>30.033426391974171</c:v>
                </c:pt>
                <c:pt idx="697">
                  <c:v>30.314147575005627</c:v>
                </c:pt>
                <c:pt idx="698">
                  <c:v>29.675286206670027</c:v>
                </c:pt>
                <c:pt idx="699">
                  <c:v>29.320586327813711</c:v>
                </c:pt>
                <c:pt idx="700">
                  <c:v>29.958527549216328</c:v>
                </c:pt>
                <c:pt idx="701">
                  <c:v>30.115786993059043</c:v>
                </c:pt>
                <c:pt idx="702">
                  <c:v>30.24114676812777</c:v>
                </c:pt>
                <c:pt idx="703">
                  <c:v>30.293766506704504</c:v>
                </c:pt>
                <c:pt idx="704">
                  <c:v>30.184686254296334</c:v>
                </c:pt>
                <c:pt idx="705">
                  <c:v>29.405886183676422</c:v>
                </c:pt>
                <c:pt idx="706">
                  <c:v>29.968647302833578</c:v>
                </c:pt>
                <c:pt idx="707">
                  <c:v>30.7175873016261</c:v>
                </c:pt>
                <c:pt idx="708">
                  <c:v>29.233546760948141</c:v>
                </c:pt>
                <c:pt idx="709">
                  <c:v>29.9154073032676</c:v>
                </c:pt>
                <c:pt idx="710">
                  <c:v>29.79152646881586</c:v>
                </c:pt>
                <c:pt idx="711">
                  <c:v>30.054666139903038</c:v>
                </c:pt>
                <c:pt idx="712">
                  <c:v>31.388027963690195</c:v>
                </c:pt>
                <c:pt idx="713">
                  <c:v>30.581128021347503</c:v>
                </c:pt>
                <c:pt idx="714">
                  <c:v>28.515167188733621</c:v>
                </c:pt>
                <c:pt idx="715">
                  <c:v>29.797947008245028</c:v>
                </c:pt>
                <c:pt idx="716">
                  <c:v>30.783927287790672</c:v>
                </c:pt>
                <c:pt idx="717">
                  <c:v>30.36782715893635</c:v>
                </c:pt>
                <c:pt idx="718">
                  <c:v>30.368706327665848</c:v>
                </c:pt>
                <c:pt idx="719">
                  <c:v>29.894266275556241</c:v>
                </c:pt>
                <c:pt idx="720">
                  <c:v>29.686726576027134</c:v>
                </c:pt>
                <c:pt idx="721">
                  <c:v>29.659066288669095</c:v>
                </c:pt>
                <c:pt idx="722">
                  <c:v>29.933227233850385</c:v>
                </c:pt>
                <c:pt idx="723">
                  <c:v>29.955487711575362</c:v>
                </c:pt>
                <c:pt idx="724">
                  <c:v>30.653927662499122</c:v>
                </c:pt>
                <c:pt idx="725">
                  <c:v>29.822627062621731</c:v>
                </c:pt>
                <c:pt idx="726">
                  <c:v>29.445987081085935</c:v>
                </c:pt>
                <c:pt idx="727">
                  <c:v>29.922066261335274</c:v>
                </c:pt>
                <c:pt idx="728">
                  <c:v>27.051746134995287</c:v>
                </c:pt>
                <c:pt idx="729">
                  <c:v>21.193284234043755</c:v>
                </c:pt>
                <c:pt idx="730">
                  <c:v>16.46230407459176</c:v>
                </c:pt>
                <c:pt idx="731">
                  <c:v>15.243383197287955</c:v>
                </c:pt>
                <c:pt idx="732">
                  <c:v>30.693566623796521</c:v>
                </c:pt>
                <c:pt idx="733">
                  <c:v>30.862868071529455</c:v>
                </c:pt>
                <c:pt idx="734">
                  <c:v>29.554966750630982</c:v>
                </c:pt>
                <c:pt idx="735">
                  <c:v>29.348786782399614</c:v>
                </c:pt>
                <c:pt idx="736">
                  <c:v>30.58042766659689</c:v>
                </c:pt>
                <c:pt idx="737">
                  <c:v>27.728806639569182</c:v>
                </c:pt>
                <c:pt idx="738">
                  <c:v>26.119685720664496</c:v>
                </c:pt>
                <c:pt idx="739">
                  <c:v>29.710486483470845</c:v>
                </c:pt>
                <c:pt idx="740">
                  <c:v>26.25022551318391</c:v>
                </c:pt>
                <c:pt idx="741">
                  <c:v>28.302166212266215</c:v>
                </c:pt>
                <c:pt idx="742">
                  <c:v>28.117905857612584</c:v>
                </c:pt>
                <c:pt idx="743">
                  <c:v>24.090225291489539</c:v>
                </c:pt>
                <c:pt idx="744">
                  <c:v>20.885863888790748</c:v>
                </c:pt>
                <c:pt idx="745">
                  <c:v>28.593387128620044</c:v>
                </c:pt>
                <c:pt idx="746">
                  <c:v>23.664985160610581</c:v>
                </c:pt>
                <c:pt idx="747">
                  <c:v>28.239706116914224</c:v>
                </c:pt>
                <c:pt idx="748">
                  <c:v>25.3167662519975</c:v>
                </c:pt>
                <c:pt idx="749">
                  <c:v>-17.906245580505825</c:v>
                </c:pt>
                <c:pt idx="750">
                  <c:v>-12.808903518012418</c:v>
                </c:pt>
                <c:pt idx="751">
                  <c:v>-57.205534823857604</c:v>
                </c:pt>
                <c:pt idx="752">
                  <c:v>-139.41367463998503</c:v>
                </c:pt>
              </c:numCache>
            </c:numRef>
          </c:val>
        </c:ser>
        <c:ser>
          <c:idx val="2"/>
          <c:order val="2"/>
          <c:val>
            <c:numRef>
              <c:f>Sheet1!$J$2:$J$754</c:f>
              <c:numCache>
                <c:formatCode>General</c:formatCode>
                <c:ptCount val="753"/>
                <c:pt idx="0">
                  <c:v>0</c:v>
                </c:pt>
                <c:pt idx="1">
                  <c:v>2.1810797898187855</c:v>
                </c:pt>
                <c:pt idx="2">
                  <c:v>3.7625404269618268</c:v>
                </c:pt>
                <c:pt idx="3">
                  <c:v>4.6021018631053607</c:v>
                </c:pt>
                <c:pt idx="4">
                  <c:v>5.7293023491061623</c:v>
                </c:pt>
                <c:pt idx="5">
                  <c:v>5.3024808305910698</c:v>
                </c:pt>
                <c:pt idx="6">
                  <c:v>5.8114412956537143</c:v>
                </c:pt>
                <c:pt idx="7">
                  <c:v>6.2372625734709048</c:v>
                </c:pt>
                <c:pt idx="8">
                  <c:v>6.9783813259556631</c:v>
                </c:pt>
                <c:pt idx="9">
                  <c:v>6.5456626714078814</c:v>
                </c:pt>
                <c:pt idx="10">
                  <c:v>7.9222229771308248</c:v>
                </c:pt>
                <c:pt idx="11">
                  <c:v>7.0762223750792019</c:v>
                </c:pt>
                <c:pt idx="12">
                  <c:v>7.7095218858544703</c:v>
                </c:pt>
                <c:pt idx="13">
                  <c:v>7.833302137881117</c:v>
                </c:pt>
                <c:pt idx="14">
                  <c:v>7.49164263975472</c:v>
                </c:pt>
                <c:pt idx="15">
                  <c:v>8.0514216652658401</c:v>
                </c:pt>
                <c:pt idx="16">
                  <c:v>8.1754626876792749</c:v>
                </c:pt>
                <c:pt idx="17">
                  <c:v>8.1748014484842013</c:v>
                </c:pt>
                <c:pt idx="18">
                  <c:v>8.2511624683187392</c:v>
                </c:pt>
                <c:pt idx="19">
                  <c:v>8.34128285134768</c:v>
                </c:pt>
                <c:pt idx="20">
                  <c:v>7.2214211890893925</c:v>
                </c:pt>
                <c:pt idx="21">
                  <c:v>8.418461572609365</c:v>
                </c:pt>
                <c:pt idx="22">
                  <c:v>8.043641394511404</c:v>
                </c:pt>
                <c:pt idx="23">
                  <c:v>7.9167020955133598</c:v>
                </c:pt>
                <c:pt idx="24">
                  <c:v>9.2788026832888075</c:v>
                </c:pt>
                <c:pt idx="25">
                  <c:v>8.3445815967405714</c:v>
                </c:pt>
                <c:pt idx="26">
                  <c:v>8.4207619399499762</c:v>
                </c:pt>
                <c:pt idx="27">
                  <c:v>8.5742420763863638</c:v>
                </c:pt>
                <c:pt idx="28">
                  <c:v>8.2602428657158846</c:v>
                </c:pt>
                <c:pt idx="29">
                  <c:v>9.8792022844793017</c:v>
                </c:pt>
                <c:pt idx="30">
                  <c:v>8.3207024798931037</c:v>
                </c:pt>
                <c:pt idx="31">
                  <c:v>6.1264612361239124</c:v>
                </c:pt>
                <c:pt idx="32">
                  <c:v>6.8888625774619596</c:v>
                </c:pt>
                <c:pt idx="33">
                  <c:v>6.2514615210316107</c:v>
                </c:pt>
                <c:pt idx="34">
                  <c:v>6.932482012589416</c:v>
                </c:pt>
                <c:pt idx="35">
                  <c:v>5.4468805696303102</c:v>
                </c:pt>
                <c:pt idx="36">
                  <c:v>7.1426219661383694</c:v>
                </c:pt>
                <c:pt idx="37">
                  <c:v>5.446321775944333</c:v>
                </c:pt>
                <c:pt idx="38">
                  <c:v>3.0431010068474018</c:v>
                </c:pt>
                <c:pt idx="39">
                  <c:v>2.2440800526215852</c:v>
                </c:pt>
                <c:pt idx="40">
                  <c:v>3.1186405999635523</c:v>
                </c:pt>
                <c:pt idx="41">
                  <c:v>2.3884611652046268</c:v>
                </c:pt>
                <c:pt idx="42">
                  <c:v>-0.5956405416315792</c:v>
                </c:pt>
                <c:pt idx="43">
                  <c:v>-2.0790999421277681</c:v>
                </c:pt>
                <c:pt idx="44">
                  <c:v>-3.6143204017561152</c:v>
                </c:pt>
                <c:pt idx="45">
                  <c:v>9.0780430130818086</c:v>
                </c:pt>
                <c:pt idx="46">
                  <c:v>10.131622430954984</c:v>
                </c:pt>
                <c:pt idx="47">
                  <c:v>9.4123618248200724</c:v>
                </c:pt>
                <c:pt idx="48">
                  <c:v>8.7209216936643941</c:v>
                </c:pt>
                <c:pt idx="49">
                  <c:v>9.0722222455195354</c:v>
                </c:pt>
                <c:pt idx="50">
                  <c:v>9.5270430529933758</c:v>
                </c:pt>
                <c:pt idx="51">
                  <c:v>8.7232220610050053</c:v>
                </c:pt>
                <c:pt idx="52">
                  <c:v>7.6111220430449533</c:v>
                </c:pt>
                <c:pt idx="53">
                  <c:v>8.0793017449049103</c:v>
                </c:pt>
                <c:pt idx="54">
                  <c:v>5.3872014039678415</c:v>
                </c:pt>
                <c:pt idx="55">
                  <c:v>4.8713621886308056</c:v>
                </c:pt>
                <c:pt idx="56">
                  <c:v>4.8013006362828614</c:v>
                </c:pt>
                <c:pt idx="57">
                  <c:v>2.8278816186929072</c:v>
                </c:pt>
                <c:pt idx="58">
                  <c:v>1.2536201068708843</c:v>
                </c:pt>
                <c:pt idx="59">
                  <c:v>-3.2391407330535065E-3</c:v>
                </c:pt>
                <c:pt idx="60">
                  <c:v>-1.749020511820458</c:v>
                </c:pt>
                <c:pt idx="61">
                  <c:v>-4.0863408788843616</c:v>
                </c:pt>
                <c:pt idx="62">
                  <c:v>-2.3819605319910808</c:v>
                </c:pt>
                <c:pt idx="63">
                  <c:v>-3.5614603817081996</c:v>
                </c:pt>
                <c:pt idx="64">
                  <c:v>-8.8838417181025715</c:v>
                </c:pt>
                <c:pt idx="65">
                  <c:v>-9.6072224963487631</c:v>
                </c:pt>
                <c:pt idx="66">
                  <c:v>-12.519223053883206</c:v>
                </c:pt>
                <c:pt idx="67">
                  <c:v>1.9407612519357704</c:v>
                </c:pt>
                <c:pt idx="68">
                  <c:v>-15.012463623145599</c:v>
                </c:pt>
                <c:pt idx="69">
                  <c:v>-31.578347616271856</c:v>
                </c:pt>
                <c:pt idx="70">
                  <c:v>-28.86820755250579</c:v>
                </c:pt>
                <c:pt idx="71">
                  <c:v>-42.118930656892452</c:v>
                </c:pt>
                <c:pt idx="72">
                  <c:v>-42.654450585849638</c:v>
                </c:pt>
                <c:pt idx="73">
                  <c:v>-50.523813542932544</c:v>
                </c:pt>
                <c:pt idx="74">
                  <c:v>-55.092473466577736</c:v>
                </c:pt>
                <c:pt idx="75">
                  <c:v>-63.50115614968248</c:v>
                </c:pt>
                <c:pt idx="76">
                  <c:v>-80.447060827477529</c:v>
                </c:pt>
                <c:pt idx="77">
                  <c:v>-99.234144134430181</c:v>
                </c:pt>
                <c:pt idx="78">
                  <c:v>-119.14712966338656</c:v>
                </c:pt>
                <c:pt idx="79">
                  <c:v>-139.87905527882825</c:v>
                </c:pt>
                <c:pt idx="80">
                  <c:v>-159.41240010282226</c:v>
                </c:pt>
                <c:pt idx="81">
                  <c:v>-163.24328099757923</c:v>
                </c:pt>
                <c:pt idx="82">
                  <c:v>-184.648007249458</c:v>
                </c:pt>
                <c:pt idx="83">
                  <c:v>-177.86412524178076</c:v>
                </c:pt>
                <c:pt idx="84">
                  <c:v>-187.56102667414652</c:v>
                </c:pt>
                <c:pt idx="85">
                  <c:v>-192.01480792918269</c:v>
                </c:pt>
                <c:pt idx="86">
                  <c:v>-195.47696881024697</c:v>
                </c:pt>
                <c:pt idx="87">
                  <c:v>-194.72214843658202</c:v>
                </c:pt>
                <c:pt idx="88">
                  <c:v>-194.06936937791355</c:v>
                </c:pt>
                <c:pt idx="89">
                  <c:v>-193.62402943664515</c:v>
                </c:pt>
                <c:pt idx="90">
                  <c:v>-194.50082888402227</c:v>
                </c:pt>
                <c:pt idx="91">
                  <c:v>-193.28782935283073</c:v>
                </c:pt>
                <c:pt idx="92">
                  <c:v>-194.29702937616355</c:v>
                </c:pt>
                <c:pt idx="93">
                  <c:v>-193.42668958379633</c:v>
                </c:pt>
                <c:pt idx="94">
                  <c:v>-192.90770808529848</c:v>
                </c:pt>
                <c:pt idx="95">
                  <c:v>-193.61662914559716</c:v>
                </c:pt>
                <c:pt idx="96">
                  <c:v>-193.30928889301794</c:v>
                </c:pt>
                <c:pt idx="97">
                  <c:v>-192.1528485960755</c:v>
                </c:pt>
                <c:pt idx="98">
                  <c:v>-193.66012937140493</c:v>
                </c:pt>
                <c:pt idx="99">
                  <c:v>-191.93234860758852</c:v>
                </c:pt>
                <c:pt idx="100">
                  <c:v>-193.52740842040265</c:v>
                </c:pt>
                <c:pt idx="101">
                  <c:v>-192.48522839372345</c:v>
                </c:pt>
                <c:pt idx="102">
                  <c:v>-194.65288968449627</c:v>
                </c:pt>
                <c:pt idx="103">
                  <c:v>-194.58242952598567</c:v>
                </c:pt>
                <c:pt idx="104">
                  <c:v>-192.39190798551945</c:v>
                </c:pt>
                <c:pt idx="105">
                  <c:v>-192.88420894815749</c:v>
                </c:pt>
                <c:pt idx="106">
                  <c:v>-192.04896884985217</c:v>
                </c:pt>
                <c:pt idx="107">
                  <c:v>-193.84252894373634</c:v>
                </c:pt>
                <c:pt idx="108">
                  <c:v>-192.76632769480912</c:v>
                </c:pt>
                <c:pt idx="109">
                  <c:v>-183.63228610380986</c:v>
                </c:pt>
                <c:pt idx="110">
                  <c:v>-191.67942740944108</c:v>
                </c:pt>
                <c:pt idx="111">
                  <c:v>-191.19832839756131</c:v>
                </c:pt>
                <c:pt idx="112">
                  <c:v>-183.82210645629098</c:v>
                </c:pt>
                <c:pt idx="113">
                  <c:v>-191.0197882269544</c:v>
                </c:pt>
                <c:pt idx="114">
                  <c:v>-191.87846785774087</c:v>
                </c:pt>
                <c:pt idx="115">
                  <c:v>-191.34496889928133</c:v>
                </c:pt>
                <c:pt idx="116">
                  <c:v>-190.8241489695566</c:v>
                </c:pt>
                <c:pt idx="117">
                  <c:v>-191.35518737315223</c:v>
                </c:pt>
                <c:pt idx="118">
                  <c:v>-192.85114885104937</c:v>
                </c:pt>
                <c:pt idx="119">
                  <c:v>-191.44752802976015</c:v>
                </c:pt>
                <c:pt idx="120">
                  <c:v>-194.34552894281521</c:v>
                </c:pt>
                <c:pt idx="121">
                  <c:v>-191.04632906439275</c:v>
                </c:pt>
                <c:pt idx="122">
                  <c:v>-190.86978751253605</c:v>
                </c:pt>
                <c:pt idx="123">
                  <c:v>-192.06990871191138</c:v>
                </c:pt>
                <c:pt idx="124">
                  <c:v>-191.32718808419349</c:v>
                </c:pt>
                <c:pt idx="125">
                  <c:v>-191.88368885341353</c:v>
                </c:pt>
                <c:pt idx="126">
                  <c:v>-191.52834822320875</c:v>
                </c:pt>
                <c:pt idx="127">
                  <c:v>-191.43030787100392</c:v>
                </c:pt>
                <c:pt idx="128">
                  <c:v>-191.5457080803865</c:v>
                </c:pt>
                <c:pt idx="129">
                  <c:v>-191.27468755475022</c:v>
                </c:pt>
                <c:pt idx="130">
                  <c:v>-193.94052831773757</c:v>
                </c:pt>
                <c:pt idx="131">
                  <c:v>-194.77862943971508</c:v>
                </c:pt>
                <c:pt idx="132">
                  <c:v>-191.28506807879009</c:v>
                </c:pt>
                <c:pt idx="133">
                  <c:v>-194.4224282672339</c:v>
                </c:pt>
                <c:pt idx="134">
                  <c:v>-193.11434812772757</c:v>
                </c:pt>
                <c:pt idx="135">
                  <c:v>-192.15124858348798</c:v>
                </c:pt>
                <c:pt idx="136">
                  <c:v>-191.63384847112147</c:v>
                </c:pt>
                <c:pt idx="137">
                  <c:v>-192.12368887889554</c:v>
                </c:pt>
                <c:pt idx="138">
                  <c:v>-191.77100810663606</c:v>
                </c:pt>
                <c:pt idx="139">
                  <c:v>-192.14708929581869</c:v>
                </c:pt>
                <c:pt idx="140">
                  <c:v>-192.83382810942967</c:v>
                </c:pt>
                <c:pt idx="141">
                  <c:v>-192.82248832289554</c:v>
                </c:pt>
                <c:pt idx="142">
                  <c:v>-192.95774805987782</c:v>
                </c:pt>
                <c:pt idx="143">
                  <c:v>-192.72772808962736</c:v>
                </c:pt>
                <c:pt idx="144">
                  <c:v>-192.07354832145273</c:v>
                </c:pt>
                <c:pt idx="145">
                  <c:v>-193.03396938129086</c:v>
                </c:pt>
                <c:pt idx="146">
                  <c:v>-193.88232809269732</c:v>
                </c:pt>
                <c:pt idx="147">
                  <c:v>-192.85832934991421</c:v>
                </c:pt>
                <c:pt idx="148">
                  <c:v>-192.80612870641573</c:v>
                </c:pt>
                <c:pt idx="149">
                  <c:v>-193.35414885012827</c:v>
                </c:pt>
                <c:pt idx="150">
                  <c:v>-191.98864893409643</c:v>
                </c:pt>
                <c:pt idx="151">
                  <c:v>-193.00988909871643</c:v>
                </c:pt>
                <c:pt idx="152">
                  <c:v>-192.77888937686993</c:v>
                </c:pt>
                <c:pt idx="153">
                  <c:v>-188.82702778645304</c:v>
                </c:pt>
                <c:pt idx="154">
                  <c:v>-188.35746786418875</c:v>
                </c:pt>
                <c:pt idx="155">
                  <c:v>-191.44580880785293</c:v>
                </c:pt>
                <c:pt idx="156">
                  <c:v>22.469785154707541</c:v>
                </c:pt>
                <c:pt idx="157">
                  <c:v>14.867363529353266</c:v>
                </c:pt>
                <c:pt idx="158">
                  <c:v>9.4643817916934019</c:v>
                </c:pt>
                <c:pt idx="159">
                  <c:v>6.2831209086335145</c:v>
                </c:pt>
                <c:pt idx="160">
                  <c:v>9.9122027769275523</c:v>
                </c:pt>
                <c:pt idx="161">
                  <c:v>17.892585000894986</c:v>
                </c:pt>
                <c:pt idx="162">
                  <c:v>14.272283644053285</c:v>
                </c:pt>
                <c:pt idx="163">
                  <c:v>11.269043253472327</c:v>
                </c:pt>
                <c:pt idx="164">
                  <c:v>11.153562950328075</c:v>
                </c:pt>
                <c:pt idx="165">
                  <c:v>13.758623724091564</c:v>
                </c:pt>
                <c:pt idx="166">
                  <c:v>17.18776362360575</c:v>
                </c:pt>
                <c:pt idx="167">
                  <c:v>17.110964882050531</c:v>
                </c:pt>
                <c:pt idx="168">
                  <c:v>14.414463109513573</c:v>
                </c:pt>
                <c:pt idx="169">
                  <c:v>14.149242862337749</c:v>
                </c:pt>
                <c:pt idx="170">
                  <c:v>9.7335620234571891</c:v>
                </c:pt>
                <c:pt idx="171">
                  <c:v>14.153724387699295</c:v>
                </c:pt>
                <c:pt idx="172">
                  <c:v>22.045886127170114</c:v>
                </c:pt>
                <c:pt idx="173">
                  <c:v>23.090405636747963</c:v>
                </c:pt>
                <c:pt idx="174">
                  <c:v>22.718425993220389</c:v>
                </c:pt>
                <c:pt idx="175">
                  <c:v>16.622884674387272</c:v>
                </c:pt>
                <c:pt idx="176">
                  <c:v>19.563284989688743</c:v>
                </c:pt>
                <c:pt idx="177">
                  <c:v>13.375483108009387</c:v>
                </c:pt>
                <c:pt idx="178">
                  <c:v>15.092823743126122</c:v>
                </c:pt>
                <c:pt idx="179">
                  <c:v>16.600724779446995</c:v>
                </c:pt>
                <c:pt idx="180">
                  <c:v>6.7764817166292683</c:v>
                </c:pt>
                <c:pt idx="181">
                  <c:v>21.85774588103812</c:v>
                </c:pt>
                <c:pt idx="182">
                  <c:v>14.651723183288667</c:v>
                </c:pt>
                <c:pt idx="183">
                  <c:v>15.361083827953665</c:v>
                </c:pt>
                <c:pt idx="184">
                  <c:v>16.666664297038039</c:v>
                </c:pt>
                <c:pt idx="185">
                  <c:v>11.035962956468349</c:v>
                </c:pt>
                <c:pt idx="186">
                  <c:v>14.435164552933445</c:v>
                </c:pt>
                <c:pt idx="187">
                  <c:v>14.736603944188753</c:v>
                </c:pt>
                <c:pt idx="188">
                  <c:v>16.335664719794487</c:v>
                </c:pt>
                <c:pt idx="189">
                  <c:v>21.91188553862693</c:v>
                </c:pt>
                <c:pt idx="190">
                  <c:v>15.84954401532339</c:v>
                </c:pt>
                <c:pt idx="191">
                  <c:v>14.201564577801507</c:v>
                </c:pt>
                <c:pt idx="192">
                  <c:v>14.291783681048305</c:v>
                </c:pt>
                <c:pt idx="193">
                  <c:v>14.704324295595413</c:v>
                </c:pt>
                <c:pt idx="194">
                  <c:v>15.099624262284475</c:v>
                </c:pt>
                <c:pt idx="195">
                  <c:v>14.683844507004313</c:v>
                </c:pt>
                <c:pt idx="196">
                  <c:v>14.902224804775825</c:v>
                </c:pt>
                <c:pt idx="197">
                  <c:v>15.199024345791896</c:v>
                </c:pt>
                <c:pt idx="198">
                  <c:v>15.333123654552937</c:v>
                </c:pt>
                <c:pt idx="199">
                  <c:v>10.131382149670014</c:v>
                </c:pt>
                <c:pt idx="200">
                  <c:v>22.434325970040987</c:v>
                </c:pt>
                <c:pt idx="201">
                  <c:v>15.134504164163234</c:v>
                </c:pt>
                <c:pt idx="202">
                  <c:v>11.838582542031865</c:v>
                </c:pt>
                <c:pt idx="203">
                  <c:v>17.872004629440411</c:v>
                </c:pt>
                <c:pt idx="204">
                  <c:v>15.112863947350919</c:v>
                </c:pt>
                <c:pt idx="205">
                  <c:v>15.232784797653075</c:v>
                </c:pt>
                <c:pt idx="206">
                  <c:v>14.974843769559929</c:v>
                </c:pt>
                <c:pt idx="207">
                  <c:v>15.010323443328303</c:v>
                </c:pt>
                <c:pt idx="208">
                  <c:v>15.076264823564969</c:v>
                </c:pt>
                <c:pt idx="209">
                  <c:v>15.708264207697528</c:v>
                </c:pt>
                <c:pt idx="210">
                  <c:v>15.254283453398276</c:v>
                </c:pt>
                <c:pt idx="211">
                  <c:v>14.947023294580696</c:v>
                </c:pt>
                <c:pt idx="212">
                  <c:v>15.379104924326462</c:v>
                </c:pt>
                <c:pt idx="213">
                  <c:v>15.413303097908328</c:v>
                </c:pt>
                <c:pt idx="214">
                  <c:v>15.168743315948737</c:v>
                </c:pt>
                <c:pt idx="215">
                  <c:v>15.40888490249786</c:v>
                </c:pt>
                <c:pt idx="216">
                  <c:v>15.031384377352822</c:v>
                </c:pt>
                <c:pt idx="217">
                  <c:v>14.166744280582586</c:v>
                </c:pt>
                <c:pt idx="218">
                  <c:v>15.004383466446354</c:v>
                </c:pt>
                <c:pt idx="219">
                  <c:v>14.811763557598438</c:v>
                </c:pt>
                <c:pt idx="220">
                  <c:v>15.304323427977621</c:v>
                </c:pt>
                <c:pt idx="221">
                  <c:v>15.298044449592847</c:v>
                </c:pt>
                <c:pt idx="222">
                  <c:v>15.426283875233599</c:v>
                </c:pt>
                <c:pt idx="223">
                  <c:v>15.192503223476528</c:v>
                </c:pt>
                <c:pt idx="224">
                  <c:v>15.612604316594924</c:v>
                </c:pt>
                <c:pt idx="225">
                  <c:v>15.695704388282358</c:v>
                </c:pt>
                <c:pt idx="226">
                  <c:v>15.051264394054304</c:v>
                </c:pt>
                <c:pt idx="227">
                  <c:v>16.323743787826952</c:v>
                </c:pt>
                <c:pt idx="228">
                  <c:v>15.718603753533744</c:v>
                </c:pt>
                <c:pt idx="229">
                  <c:v>16.129084282025214</c:v>
                </c:pt>
                <c:pt idx="230">
                  <c:v>15.449164614028787</c:v>
                </c:pt>
                <c:pt idx="231">
                  <c:v>15.642443899426159</c:v>
                </c:pt>
                <c:pt idx="232">
                  <c:v>10.178682172542448</c:v>
                </c:pt>
                <c:pt idx="233">
                  <c:v>22.185524944004822</c:v>
                </c:pt>
                <c:pt idx="234">
                  <c:v>12.879782817115005</c:v>
                </c:pt>
                <c:pt idx="235">
                  <c:v>15.800884261148411</c:v>
                </c:pt>
                <c:pt idx="236">
                  <c:v>15.771745033070269</c:v>
                </c:pt>
                <c:pt idx="237">
                  <c:v>15.673984077708386</c:v>
                </c:pt>
                <c:pt idx="238">
                  <c:v>15.75070458814757</c:v>
                </c:pt>
                <c:pt idx="239">
                  <c:v>16.26184434858553</c:v>
                </c:pt>
                <c:pt idx="240">
                  <c:v>16.193723672973551</c:v>
                </c:pt>
                <c:pt idx="241">
                  <c:v>15.619723348154286</c:v>
                </c:pt>
                <c:pt idx="242">
                  <c:v>16.069705002307554</c:v>
                </c:pt>
                <c:pt idx="243">
                  <c:v>14.192122827154096</c:v>
                </c:pt>
                <c:pt idx="244">
                  <c:v>15.036644488583496</c:v>
                </c:pt>
                <c:pt idx="245">
                  <c:v>15.808243573992744</c:v>
                </c:pt>
                <c:pt idx="246">
                  <c:v>15.358423970008408</c:v>
                </c:pt>
                <c:pt idx="247">
                  <c:v>14.851024401975264</c:v>
                </c:pt>
                <c:pt idx="248">
                  <c:v>11.771182710274797</c:v>
                </c:pt>
                <c:pt idx="249">
                  <c:v>15.608884613291929</c:v>
                </c:pt>
                <c:pt idx="250">
                  <c:v>15.328863784020164</c:v>
                </c:pt>
                <c:pt idx="251">
                  <c:v>15.349904228942863</c:v>
                </c:pt>
                <c:pt idx="252">
                  <c:v>16.385583622408536</c:v>
                </c:pt>
                <c:pt idx="253">
                  <c:v>23.154726515295291</c:v>
                </c:pt>
                <c:pt idx="254">
                  <c:v>13.252002741927548</c:v>
                </c:pt>
                <c:pt idx="255">
                  <c:v>14.664603377750465</c:v>
                </c:pt>
                <c:pt idx="256">
                  <c:v>27.753207395315513</c:v>
                </c:pt>
                <c:pt idx="257">
                  <c:v>16.606864059410274</c:v>
                </c:pt>
                <c:pt idx="258">
                  <c:v>16.6625851031304</c:v>
                </c:pt>
                <c:pt idx="259">
                  <c:v>16.277524099414077</c:v>
                </c:pt>
                <c:pt idx="260">
                  <c:v>16.331764339866361</c:v>
                </c:pt>
                <c:pt idx="261">
                  <c:v>25.990267332777339</c:v>
                </c:pt>
                <c:pt idx="262">
                  <c:v>24.955906692410572</c:v>
                </c:pt>
                <c:pt idx="263">
                  <c:v>18.39742529384635</c:v>
                </c:pt>
                <c:pt idx="264">
                  <c:v>17.205184948088931</c:v>
                </c:pt>
                <c:pt idx="265">
                  <c:v>19.108305857337211</c:v>
                </c:pt>
                <c:pt idx="266">
                  <c:v>17.327843887452381</c:v>
                </c:pt>
                <c:pt idx="267">
                  <c:v>7.4882824270563706</c:v>
                </c:pt>
                <c:pt idx="268">
                  <c:v>17.960305207698681</c:v>
                </c:pt>
                <c:pt idx="269">
                  <c:v>16.897064246994944</c:v>
                </c:pt>
                <c:pt idx="270">
                  <c:v>17.072683789269785</c:v>
                </c:pt>
                <c:pt idx="271">
                  <c:v>7.8303815095490714</c:v>
                </c:pt>
                <c:pt idx="272">
                  <c:v>16.236843919074865</c:v>
                </c:pt>
                <c:pt idx="273">
                  <c:v>19.12934443961429</c:v>
                </c:pt>
                <c:pt idx="274">
                  <c:v>17.240483945232171</c:v>
                </c:pt>
                <c:pt idx="275">
                  <c:v>16.407823611110469</c:v>
                </c:pt>
                <c:pt idx="276">
                  <c:v>16.616544228697038</c:v>
                </c:pt>
                <c:pt idx="277">
                  <c:v>16.655624396448733</c:v>
                </c:pt>
                <c:pt idx="278">
                  <c:v>16.839884751754418</c:v>
                </c:pt>
                <c:pt idx="279">
                  <c:v>16.466184023674032</c:v>
                </c:pt>
                <c:pt idx="280">
                  <c:v>16.550323451617384</c:v>
                </c:pt>
                <c:pt idx="281">
                  <c:v>17.090844584064076</c:v>
                </c:pt>
                <c:pt idx="282">
                  <c:v>17.167004438171663</c:v>
                </c:pt>
                <c:pt idx="283">
                  <c:v>17.082824032024668</c:v>
                </c:pt>
                <c:pt idx="284">
                  <c:v>16.772544524657185</c:v>
                </c:pt>
                <c:pt idx="285">
                  <c:v>16.679104907133535</c:v>
                </c:pt>
                <c:pt idx="286">
                  <c:v>16.940704171224219</c:v>
                </c:pt>
                <c:pt idx="287">
                  <c:v>17.319665010535278</c:v>
                </c:pt>
                <c:pt idx="288">
                  <c:v>16.979424848371266</c:v>
                </c:pt>
                <c:pt idx="289">
                  <c:v>17.458944336765342</c:v>
                </c:pt>
                <c:pt idx="290">
                  <c:v>16.913785216725032</c:v>
                </c:pt>
                <c:pt idx="291">
                  <c:v>16.929984645681536</c:v>
                </c:pt>
                <c:pt idx="292">
                  <c:v>17.131044201833344</c:v>
                </c:pt>
                <c:pt idx="293">
                  <c:v>17.257065216540767</c:v>
                </c:pt>
                <c:pt idx="294">
                  <c:v>17.007964304559792</c:v>
                </c:pt>
                <c:pt idx="295">
                  <c:v>16.53452449146916</c:v>
                </c:pt>
                <c:pt idx="296">
                  <c:v>17.225364850735222</c:v>
                </c:pt>
                <c:pt idx="297">
                  <c:v>16.880704630515122</c:v>
                </c:pt>
                <c:pt idx="298">
                  <c:v>16.996944893072303</c:v>
                </c:pt>
                <c:pt idx="299">
                  <c:v>17.216863736125873</c:v>
                </c:pt>
                <c:pt idx="300">
                  <c:v>16.876904833450471</c:v>
                </c:pt>
                <c:pt idx="301">
                  <c:v>16.916225282487137</c:v>
                </c:pt>
                <c:pt idx="302">
                  <c:v>16.982304498499673</c:v>
                </c:pt>
                <c:pt idx="303">
                  <c:v>16.776923604509637</c:v>
                </c:pt>
                <c:pt idx="304">
                  <c:v>17.049244256788622</c:v>
                </c:pt>
                <c:pt idx="305">
                  <c:v>17.60106419756579</c:v>
                </c:pt>
                <c:pt idx="306">
                  <c:v>17.228924366514903</c:v>
                </c:pt>
                <c:pt idx="307">
                  <c:v>17.231744411983474</c:v>
                </c:pt>
                <c:pt idx="308">
                  <c:v>17.879544618909875</c:v>
                </c:pt>
                <c:pt idx="309">
                  <c:v>18.062225450729862</c:v>
                </c:pt>
                <c:pt idx="310">
                  <c:v>16.705023620934821</c:v>
                </c:pt>
                <c:pt idx="311">
                  <c:v>17.427003689674827</c:v>
                </c:pt>
                <c:pt idx="312">
                  <c:v>16.82650350562086</c:v>
                </c:pt>
                <c:pt idx="313">
                  <c:v>17.057784486955985</c:v>
                </c:pt>
                <c:pt idx="314">
                  <c:v>17.559145357889328</c:v>
                </c:pt>
                <c:pt idx="315">
                  <c:v>16.768543561865581</c:v>
                </c:pt>
                <c:pt idx="316">
                  <c:v>16.642343733178649</c:v>
                </c:pt>
                <c:pt idx="317">
                  <c:v>15.963783796484771</c:v>
                </c:pt>
                <c:pt idx="318">
                  <c:v>16.730104144207143</c:v>
                </c:pt>
                <c:pt idx="319">
                  <c:v>14.945203489810027</c:v>
                </c:pt>
                <c:pt idx="320">
                  <c:v>14.833943941640532</c:v>
                </c:pt>
                <c:pt idx="321">
                  <c:v>12.820843121763646</c:v>
                </c:pt>
                <c:pt idx="322">
                  <c:v>11.012022372315425</c:v>
                </c:pt>
                <c:pt idx="323">
                  <c:v>4.0695006998345997</c:v>
                </c:pt>
                <c:pt idx="324">
                  <c:v>7.2324014850188636</c:v>
                </c:pt>
                <c:pt idx="325">
                  <c:v>8.733801888126191</c:v>
                </c:pt>
                <c:pt idx="326">
                  <c:v>6.7743825150156098</c:v>
                </c:pt>
                <c:pt idx="327">
                  <c:v>1.6599804632510751</c:v>
                </c:pt>
                <c:pt idx="328">
                  <c:v>2.7019015821891266</c:v>
                </c:pt>
                <c:pt idx="329">
                  <c:v>4.048581326877196</c:v>
                </c:pt>
                <c:pt idx="330">
                  <c:v>4.1789404432334258</c:v>
                </c:pt>
                <c:pt idx="331">
                  <c:v>3.8346415762635915</c:v>
                </c:pt>
                <c:pt idx="332">
                  <c:v>4.4272013020398111</c:v>
                </c:pt>
                <c:pt idx="333">
                  <c:v>1.6801007612375296</c:v>
                </c:pt>
                <c:pt idx="334">
                  <c:v>2.7038405962794707</c:v>
                </c:pt>
                <c:pt idx="335">
                  <c:v>-0.20149914051811116</c:v>
                </c:pt>
                <c:pt idx="336">
                  <c:v>-2.5537001834396142</c:v>
                </c:pt>
                <c:pt idx="337">
                  <c:v>-1.0189807754830271</c:v>
                </c:pt>
                <c:pt idx="338">
                  <c:v>-0.98877983940152669</c:v>
                </c:pt>
                <c:pt idx="339">
                  <c:v>-2.0058998319102463</c:v>
                </c:pt>
                <c:pt idx="340">
                  <c:v>-6.7064015378251254</c:v>
                </c:pt>
                <c:pt idx="341">
                  <c:v>-8.3413424560075171</c:v>
                </c:pt>
                <c:pt idx="342">
                  <c:v>-7.7041015871004825</c:v>
                </c:pt>
                <c:pt idx="343">
                  <c:v>-11.786562575158536</c:v>
                </c:pt>
                <c:pt idx="344">
                  <c:v>-21.526004970837839</c:v>
                </c:pt>
                <c:pt idx="345">
                  <c:v>-21.538365487171671</c:v>
                </c:pt>
                <c:pt idx="346">
                  <c:v>-18.104645342078086</c:v>
                </c:pt>
                <c:pt idx="347">
                  <c:v>-24.313565899796178</c:v>
                </c:pt>
                <c:pt idx="348">
                  <c:v>-38.492829021590296</c:v>
                </c:pt>
                <c:pt idx="349">
                  <c:v>-40.018909479161657</c:v>
                </c:pt>
                <c:pt idx="350">
                  <c:v>-37.075528930868302</c:v>
                </c:pt>
                <c:pt idx="351">
                  <c:v>-40.265710023802022</c:v>
                </c:pt>
                <c:pt idx="352">
                  <c:v>-43.743491051034987</c:v>
                </c:pt>
                <c:pt idx="353">
                  <c:v>-41.145070608906543</c:v>
                </c:pt>
                <c:pt idx="354">
                  <c:v>-38.905349147035587</c:v>
                </c:pt>
                <c:pt idx="355">
                  <c:v>-46.86863228421209</c:v>
                </c:pt>
                <c:pt idx="356">
                  <c:v>-53.69021423923666</c:v>
                </c:pt>
                <c:pt idx="357">
                  <c:v>-69.214396905608012</c:v>
                </c:pt>
                <c:pt idx="358">
                  <c:v>-62.757275093743374</c:v>
                </c:pt>
                <c:pt idx="359">
                  <c:v>-74.74335867977166</c:v>
                </c:pt>
                <c:pt idx="360">
                  <c:v>-79.468980024516881</c:v>
                </c:pt>
                <c:pt idx="361">
                  <c:v>-91.801463541774268</c:v>
                </c:pt>
                <c:pt idx="362">
                  <c:v>-103.59936590346693</c:v>
                </c:pt>
                <c:pt idx="363">
                  <c:v>-83.708020591322878</c:v>
                </c:pt>
                <c:pt idx="364">
                  <c:v>-82.961701332267282</c:v>
                </c:pt>
                <c:pt idx="365">
                  <c:v>-87.499061358915213</c:v>
                </c:pt>
                <c:pt idx="366">
                  <c:v>-94.698244421948289</c:v>
                </c:pt>
                <c:pt idx="367">
                  <c:v>-92.583383546563539</c:v>
                </c:pt>
                <c:pt idx="368">
                  <c:v>-111.92102764585428</c:v>
                </c:pt>
                <c:pt idx="369">
                  <c:v>-96.668385183247167</c:v>
                </c:pt>
                <c:pt idx="370">
                  <c:v>-94.351943210937037</c:v>
                </c:pt>
                <c:pt idx="371">
                  <c:v>-95.901943763559501</c:v>
                </c:pt>
                <c:pt idx="372">
                  <c:v>-106.62218642480455</c:v>
                </c:pt>
                <c:pt idx="373">
                  <c:v>-87.342362570847584</c:v>
                </c:pt>
                <c:pt idx="374">
                  <c:v>-123.91999142634437</c:v>
                </c:pt>
                <c:pt idx="375">
                  <c:v>-125.28735212535049</c:v>
                </c:pt>
                <c:pt idx="376">
                  <c:v>-131.58995258187721</c:v>
                </c:pt>
                <c:pt idx="377">
                  <c:v>-141.03363479279636</c:v>
                </c:pt>
                <c:pt idx="378">
                  <c:v>-143.61559689822712</c:v>
                </c:pt>
                <c:pt idx="379">
                  <c:v>-158.94424089006412</c:v>
                </c:pt>
                <c:pt idx="380">
                  <c:v>-185.2189267584219</c:v>
                </c:pt>
                <c:pt idx="381">
                  <c:v>-182.73810631015317</c:v>
                </c:pt>
                <c:pt idx="382">
                  <c:v>-151.89343803976007</c:v>
                </c:pt>
                <c:pt idx="383">
                  <c:v>-181.28054513435643</c:v>
                </c:pt>
                <c:pt idx="384">
                  <c:v>-172.8961438995531</c:v>
                </c:pt>
                <c:pt idx="385">
                  <c:v>-183.3379862332157</c:v>
                </c:pt>
                <c:pt idx="386">
                  <c:v>-184.98578685675807</c:v>
                </c:pt>
                <c:pt idx="387">
                  <c:v>-166.60936289227641</c:v>
                </c:pt>
                <c:pt idx="388">
                  <c:v>-166.18292135346778</c:v>
                </c:pt>
                <c:pt idx="389">
                  <c:v>-155.32927973821478</c:v>
                </c:pt>
                <c:pt idx="390">
                  <c:v>-179.25714574684699</c:v>
                </c:pt>
                <c:pt idx="391">
                  <c:v>-184.07264719333617</c:v>
                </c:pt>
                <c:pt idx="392">
                  <c:v>-177.92532432626908</c:v>
                </c:pt>
                <c:pt idx="393">
                  <c:v>-180.34326558370032</c:v>
                </c:pt>
                <c:pt idx="394">
                  <c:v>-182.06710498938497</c:v>
                </c:pt>
                <c:pt idx="395">
                  <c:v>-184.68544642641854</c:v>
                </c:pt>
                <c:pt idx="396">
                  <c:v>-184.26952697271687</c:v>
                </c:pt>
                <c:pt idx="397">
                  <c:v>-184.51566627816214</c:v>
                </c:pt>
                <c:pt idx="398">
                  <c:v>-184.59098607909516</c:v>
                </c:pt>
                <c:pt idx="399">
                  <c:v>-184.91060675424657</c:v>
                </c:pt>
                <c:pt idx="400">
                  <c:v>-184.48302713896416</c:v>
                </c:pt>
                <c:pt idx="401">
                  <c:v>-184.14834697397563</c:v>
                </c:pt>
                <c:pt idx="402">
                  <c:v>-185.19944721052869</c:v>
                </c:pt>
                <c:pt idx="403">
                  <c:v>-184.5330671135435</c:v>
                </c:pt>
                <c:pt idx="404">
                  <c:v>-183.71924557722176</c:v>
                </c:pt>
                <c:pt idx="405">
                  <c:v>-183.7035658263932</c:v>
                </c:pt>
                <c:pt idx="406">
                  <c:v>-183.60918557283151</c:v>
                </c:pt>
                <c:pt idx="407">
                  <c:v>-183.46222655871046</c:v>
                </c:pt>
                <c:pt idx="408">
                  <c:v>-183.52528642617312</c:v>
                </c:pt>
                <c:pt idx="409">
                  <c:v>-183.78220672446653</c:v>
                </c:pt>
                <c:pt idx="410">
                  <c:v>-183.8401666682218</c:v>
                </c:pt>
                <c:pt idx="411">
                  <c:v>-183.8401256900182</c:v>
                </c:pt>
                <c:pt idx="412">
                  <c:v>-183.0582056852289</c:v>
                </c:pt>
                <c:pt idx="413">
                  <c:v>-183.12162690594181</c:v>
                </c:pt>
                <c:pt idx="414">
                  <c:v>-182.99896610393276</c:v>
                </c:pt>
                <c:pt idx="415">
                  <c:v>-182.92374688586321</c:v>
                </c:pt>
                <c:pt idx="416">
                  <c:v>-182.8500066084159</c:v>
                </c:pt>
                <c:pt idx="417">
                  <c:v>-183.14236560227408</c:v>
                </c:pt>
                <c:pt idx="418">
                  <c:v>-182.94040638828787</c:v>
                </c:pt>
                <c:pt idx="419">
                  <c:v>-183.23754679345237</c:v>
                </c:pt>
                <c:pt idx="420">
                  <c:v>-184.15520709779383</c:v>
                </c:pt>
                <c:pt idx="421">
                  <c:v>-183.18540575461375</c:v>
                </c:pt>
                <c:pt idx="422">
                  <c:v>-182.76660665078367</c:v>
                </c:pt>
                <c:pt idx="423">
                  <c:v>-183.40346567733863</c:v>
                </c:pt>
                <c:pt idx="424">
                  <c:v>-182.79768675559777</c:v>
                </c:pt>
                <c:pt idx="425">
                  <c:v>-182.99402636774869</c:v>
                </c:pt>
                <c:pt idx="426">
                  <c:v>-183.28286682403083</c:v>
                </c:pt>
                <c:pt idx="427">
                  <c:v>-183.25096529249834</c:v>
                </c:pt>
                <c:pt idx="428">
                  <c:v>-66.359115769845971</c:v>
                </c:pt>
                <c:pt idx="429">
                  <c:v>-184.14104726579114</c:v>
                </c:pt>
                <c:pt idx="430">
                  <c:v>-183.21046578878423</c:v>
                </c:pt>
                <c:pt idx="431">
                  <c:v>-183.28960587588372</c:v>
                </c:pt>
                <c:pt idx="432">
                  <c:v>-184.02980634407785</c:v>
                </c:pt>
                <c:pt idx="433">
                  <c:v>-176.80284378426916</c:v>
                </c:pt>
                <c:pt idx="434">
                  <c:v>-146.96555759508382</c:v>
                </c:pt>
                <c:pt idx="435">
                  <c:v>-147.16445648231652</c:v>
                </c:pt>
                <c:pt idx="436">
                  <c:v>-147.90431794900783</c:v>
                </c:pt>
                <c:pt idx="437">
                  <c:v>-147.08153708725422</c:v>
                </c:pt>
                <c:pt idx="438">
                  <c:v>-147.8073374421607</c:v>
                </c:pt>
                <c:pt idx="439">
                  <c:v>-147.38439767711753</c:v>
                </c:pt>
                <c:pt idx="440">
                  <c:v>-147.36565759953544</c:v>
                </c:pt>
                <c:pt idx="441">
                  <c:v>-147.07129626163587</c:v>
                </c:pt>
                <c:pt idx="442">
                  <c:v>-406.73528272908925</c:v>
                </c:pt>
                <c:pt idx="443">
                  <c:v>-1423.6670399967506</c:v>
                </c:pt>
                <c:pt idx="444">
                  <c:v>-813.00166491246364</c:v>
                </c:pt>
                <c:pt idx="445">
                  <c:v>-935.49349702412189</c:v>
                </c:pt>
                <c:pt idx="446">
                  <c:v>-962.40258322681643</c:v>
                </c:pt>
                <c:pt idx="447">
                  <c:v>-1042.6088430911952</c:v>
                </c:pt>
                <c:pt idx="448">
                  <c:v>-1013.6179356211223</c:v>
                </c:pt>
                <c:pt idx="449">
                  <c:v>-1051.8394460937773</c:v>
                </c:pt>
                <c:pt idx="450">
                  <c:v>-676.03623069285925</c:v>
                </c:pt>
                <c:pt idx="451">
                  <c:v>-751.0496897513309</c:v>
                </c:pt>
                <c:pt idx="452">
                  <c:v>-733.51280487124529</c:v>
                </c:pt>
                <c:pt idx="453">
                  <c:v>-755.43483065262717</c:v>
                </c:pt>
                <c:pt idx="454">
                  <c:v>-770.29345464873177</c:v>
                </c:pt>
                <c:pt idx="455">
                  <c:v>-743.56202758526604</c:v>
                </c:pt>
                <c:pt idx="456">
                  <c:v>-756.89815112868064</c:v>
                </c:pt>
                <c:pt idx="457">
                  <c:v>-991.06005105388351</c:v>
                </c:pt>
                <c:pt idx="458">
                  <c:v>-965.22568343420289</c:v>
                </c:pt>
                <c:pt idx="459">
                  <c:v>-1039.738463350038</c:v>
                </c:pt>
                <c:pt idx="460">
                  <c:v>-1074.4266114501613</c:v>
                </c:pt>
                <c:pt idx="461">
                  <c:v>-1178.1731971381362</c:v>
                </c:pt>
                <c:pt idx="462">
                  <c:v>-1152.0812703327144</c:v>
                </c:pt>
                <c:pt idx="463">
                  <c:v>-1102.643218998676</c:v>
                </c:pt>
                <c:pt idx="464">
                  <c:v>-1111.2063001025078</c:v>
                </c:pt>
                <c:pt idx="465">
                  <c:v>-1074.9357712183053</c:v>
                </c:pt>
                <c:pt idx="466">
                  <c:v>-1064.91232938231</c:v>
                </c:pt>
                <c:pt idx="467">
                  <c:v>-1046.5126651884286</c:v>
                </c:pt>
                <c:pt idx="468">
                  <c:v>-1003.7998132118117</c:v>
                </c:pt>
                <c:pt idx="469">
                  <c:v>-985.91480917858985</c:v>
                </c:pt>
                <c:pt idx="470">
                  <c:v>-1011.9019956955119</c:v>
                </c:pt>
                <c:pt idx="471">
                  <c:v>-995.92363110911424</c:v>
                </c:pt>
                <c:pt idx="472">
                  <c:v>-991.24346949336905</c:v>
                </c:pt>
                <c:pt idx="473">
                  <c:v>-977.60892776989454</c:v>
                </c:pt>
                <c:pt idx="474">
                  <c:v>-785.02137866433168</c:v>
                </c:pt>
                <c:pt idx="475">
                  <c:v>-910.84127048564744</c:v>
                </c:pt>
                <c:pt idx="476">
                  <c:v>-893.90072650194656</c:v>
                </c:pt>
                <c:pt idx="477">
                  <c:v>-882.41290248189432</c:v>
                </c:pt>
                <c:pt idx="478">
                  <c:v>-1354.6249024207191</c:v>
                </c:pt>
                <c:pt idx="479">
                  <c:v>-1303.5587684296709</c:v>
                </c:pt>
                <c:pt idx="480">
                  <c:v>-1321.7741946199942</c:v>
                </c:pt>
                <c:pt idx="481">
                  <c:v>-1132.7169661866656</c:v>
                </c:pt>
                <c:pt idx="482">
                  <c:v>-1181.0296387021192</c:v>
                </c:pt>
                <c:pt idx="483">
                  <c:v>-1045.1734639659046</c:v>
                </c:pt>
                <c:pt idx="484">
                  <c:v>-6.538141308394616</c:v>
                </c:pt>
                <c:pt idx="485">
                  <c:v>-14.994623203397937</c:v>
                </c:pt>
                <c:pt idx="486">
                  <c:v>-1087.7870741838917</c:v>
                </c:pt>
                <c:pt idx="487">
                  <c:v>-13.383002608377033</c:v>
                </c:pt>
                <c:pt idx="488">
                  <c:v>-1363.9619444446062</c:v>
                </c:pt>
                <c:pt idx="489">
                  <c:v>-1357.9673026390046</c:v>
                </c:pt>
                <c:pt idx="490">
                  <c:v>-1350.2832617452307</c:v>
                </c:pt>
                <c:pt idx="491">
                  <c:v>-1346.257220293</c:v>
                </c:pt>
                <c:pt idx="492">
                  <c:v>-1357.2236227487922</c:v>
                </c:pt>
                <c:pt idx="493">
                  <c:v>-1347.7593005617589</c:v>
                </c:pt>
                <c:pt idx="494">
                  <c:v>-1344.058000197489</c:v>
                </c:pt>
                <c:pt idx="495">
                  <c:v>-1322.4291734631399</c:v>
                </c:pt>
                <c:pt idx="496">
                  <c:v>-1306.6715901247178</c:v>
                </c:pt>
                <c:pt idx="497">
                  <c:v>-1315.0081921476228</c:v>
                </c:pt>
                <c:pt idx="498">
                  <c:v>-1321.7255330031735</c:v>
                </c:pt>
                <c:pt idx="499">
                  <c:v>-1323.4375949006035</c:v>
                </c:pt>
                <c:pt idx="500">
                  <c:v>-1248.1087750375132</c:v>
                </c:pt>
                <c:pt idx="501">
                  <c:v>-1240.5986940687669</c:v>
                </c:pt>
                <c:pt idx="502">
                  <c:v>-116.50156938590899</c:v>
                </c:pt>
                <c:pt idx="503">
                  <c:v>-15.339583309562846</c:v>
                </c:pt>
                <c:pt idx="504">
                  <c:v>-14.058664268486307</c:v>
                </c:pt>
                <c:pt idx="505">
                  <c:v>-18.812923789637907</c:v>
                </c:pt>
                <c:pt idx="506">
                  <c:v>-11.587423406640871</c:v>
                </c:pt>
                <c:pt idx="507">
                  <c:v>-18.99982537643265</c:v>
                </c:pt>
                <c:pt idx="508">
                  <c:v>-19.113824876309057</c:v>
                </c:pt>
                <c:pt idx="509">
                  <c:v>-22.414164693850893</c:v>
                </c:pt>
                <c:pt idx="510">
                  <c:v>-9.3597215969553087</c:v>
                </c:pt>
                <c:pt idx="511">
                  <c:v>-8.8891018293332476</c:v>
                </c:pt>
                <c:pt idx="512">
                  <c:v>-8.516662112337551</c:v>
                </c:pt>
                <c:pt idx="513">
                  <c:v>-8.1598015633069263</c:v>
                </c:pt>
                <c:pt idx="514">
                  <c:v>-7.7845622899444811</c:v>
                </c:pt>
                <c:pt idx="515">
                  <c:v>-7.5274426885697219</c:v>
                </c:pt>
                <c:pt idx="516">
                  <c:v>-5.5787819565598395</c:v>
                </c:pt>
                <c:pt idx="517">
                  <c:v>-6.3816418234083274</c:v>
                </c:pt>
                <c:pt idx="518">
                  <c:v>-6.2231418570262367</c:v>
                </c:pt>
                <c:pt idx="519">
                  <c:v>-6.4128821157457478</c:v>
                </c:pt>
                <c:pt idx="520">
                  <c:v>-6.731921645463748</c:v>
                </c:pt>
                <c:pt idx="521">
                  <c:v>-6.4446215971093075</c:v>
                </c:pt>
                <c:pt idx="522">
                  <c:v>-6.2054020201420492</c:v>
                </c:pt>
                <c:pt idx="523">
                  <c:v>-5.7531013721919724</c:v>
                </c:pt>
                <c:pt idx="524">
                  <c:v>-5.5931410916438589</c:v>
                </c:pt>
                <c:pt idx="525">
                  <c:v>-5.5043618134612657</c:v>
                </c:pt>
                <c:pt idx="526">
                  <c:v>-5.167401770233945</c:v>
                </c:pt>
                <c:pt idx="527">
                  <c:v>-5.7679615589477518</c:v>
                </c:pt>
                <c:pt idx="528">
                  <c:v>-5.4692006520938987</c:v>
                </c:pt>
                <c:pt idx="529">
                  <c:v>-5.1090413576703835</c:v>
                </c:pt>
                <c:pt idx="530">
                  <c:v>-5.5570616459858684</c:v>
                </c:pt>
                <c:pt idx="531">
                  <c:v>-7.3424819785109445</c:v>
                </c:pt>
                <c:pt idx="532">
                  <c:v>-4.8253008250956242</c:v>
                </c:pt>
                <c:pt idx="533">
                  <c:v>-4.5756802349866925</c:v>
                </c:pt>
                <c:pt idx="534">
                  <c:v>-5.3070405870686512</c:v>
                </c:pt>
                <c:pt idx="535">
                  <c:v>-4.3869811951687216</c:v>
                </c:pt>
                <c:pt idx="536">
                  <c:v>-5.2236015138783909</c:v>
                </c:pt>
                <c:pt idx="537">
                  <c:v>-4.889420537916001</c:v>
                </c:pt>
                <c:pt idx="538">
                  <c:v>-4.6850603737256815</c:v>
                </c:pt>
                <c:pt idx="539">
                  <c:v>-4.2204811658490433</c:v>
                </c:pt>
                <c:pt idx="540">
                  <c:v>-3.8452810080446156</c:v>
                </c:pt>
                <c:pt idx="541">
                  <c:v>-4.4670619183062543</c:v>
                </c:pt>
                <c:pt idx="542">
                  <c:v>-4.961821573162573</c:v>
                </c:pt>
                <c:pt idx="543">
                  <c:v>-4.673541773212051</c:v>
                </c:pt>
                <c:pt idx="544">
                  <c:v>-4.2578812272515636</c:v>
                </c:pt>
                <c:pt idx="545">
                  <c:v>-3.925160565455196</c:v>
                </c:pt>
                <c:pt idx="546">
                  <c:v>-3.6972807750220555</c:v>
                </c:pt>
                <c:pt idx="547">
                  <c:v>-3.6899810668375608</c:v>
                </c:pt>
                <c:pt idx="548">
                  <c:v>-3.4019601746282082</c:v>
                </c:pt>
                <c:pt idx="549">
                  <c:v>-12.874783476271119</c:v>
                </c:pt>
                <c:pt idx="550">
                  <c:v>-2.8551600637967414</c:v>
                </c:pt>
                <c:pt idx="551">
                  <c:v>-6.9897211124897805</c:v>
                </c:pt>
                <c:pt idx="552">
                  <c:v>2.5557006648354159</c:v>
                </c:pt>
                <c:pt idx="553">
                  <c:v>7.2261225066340886</c:v>
                </c:pt>
                <c:pt idx="554">
                  <c:v>-4.2653411229593718</c:v>
                </c:pt>
                <c:pt idx="555">
                  <c:v>-2.9021005960645283</c:v>
                </c:pt>
                <c:pt idx="556">
                  <c:v>-11.631143424631805</c:v>
                </c:pt>
                <c:pt idx="557">
                  <c:v>-2.9754404047035443</c:v>
                </c:pt>
                <c:pt idx="558">
                  <c:v>2.1546600243457372</c:v>
                </c:pt>
                <c:pt idx="559">
                  <c:v>-7.9787822113799161</c:v>
                </c:pt>
                <c:pt idx="560">
                  <c:v>2.2986406681204943</c:v>
                </c:pt>
                <c:pt idx="561">
                  <c:v>-12.373523188201254</c:v>
                </c:pt>
                <c:pt idx="562">
                  <c:v>-2.5064206496690002</c:v>
                </c:pt>
                <c:pt idx="563">
                  <c:v>2.4072403583447337</c:v>
                </c:pt>
                <c:pt idx="564">
                  <c:v>-14.629103214880271</c:v>
                </c:pt>
                <c:pt idx="565">
                  <c:v>8.5153023810350046</c:v>
                </c:pt>
                <c:pt idx="566">
                  <c:v>-7.3810424681346793</c:v>
                </c:pt>
                <c:pt idx="567">
                  <c:v>-6.789382400192884</c:v>
                </c:pt>
                <c:pt idx="568">
                  <c:v>8.2378426894906394</c:v>
                </c:pt>
                <c:pt idx="569">
                  <c:v>-2.1623210857804982</c:v>
                </c:pt>
                <c:pt idx="570">
                  <c:v>-0.74245985733110575</c:v>
                </c:pt>
                <c:pt idx="571">
                  <c:v>1.3563599139748321</c:v>
                </c:pt>
                <c:pt idx="572">
                  <c:v>0.78303945480684112</c:v>
                </c:pt>
                <c:pt idx="573">
                  <c:v>-0.5136003153018831</c:v>
                </c:pt>
                <c:pt idx="574">
                  <c:v>-2.3017810886356918</c:v>
                </c:pt>
                <c:pt idx="575">
                  <c:v>0.43308000779804756</c:v>
                </c:pt>
                <c:pt idx="576">
                  <c:v>1.3756811369903374</c:v>
                </c:pt>
                <c:pt idx="577">
                  <c:v>-0.36266082749107753</c:v>
                </c:pt>
                <c:pt idx="578">
                  <c:v>0.32630012234447747</c:v>
                </c:pt>
                <c:pt idx="579">
                  <c:v>-1.4434404593520513</c:v>
                </c:pt>
                <c:pt idx="580">
                  <c:v>-0.79632011807692238</c:v>
                </c:pt>
                <c:pt idx="581">
                  <c:v>1.0507612350502262</c:v>
                </c:pt>
                <c:pt idx="582">
                  <c:v>0.22955989678231534</c:v>
                </c:pt>
                <c:pt idx="583">
                  <c:v>-0.97648079037314683</c:v>
                </c:pt>
                <c:pt idx="584">
                  <c:v>0.36130109618853062</c:v>
                </c:pt>
                <c:pt idx="585">
                  <c:v>-0.8798001694708224</c:v>
                </c:pt>
                <c:pt idx="586">
                  <c:v>-0.95883967370681589</c:v>
                </c:pt>
                <c:pt idx="587">
                  <c:v>-0.50316018660219086</c:v>
                </c:pt>
                <c:pt idx="588">
                  <c:v>-0.50313969750037157</c:v>
                </c:pt>
                <c:pt idx="589">
                  <c:v>-0.92840031898596453</c:v>
                </c:pt>
                <c:pt idx="590">
                  <c:v>11.61590325816956</c:v>
                </c:pt>
                <c:pt idx="591">
                  <c:v>0.38252035509074195</c:v>
                </c:pt>
                <c:pt idx="592">
                  <c:v>0.99680039144093335</c:v>
                </c:pt>
                <c:pt idx="593">
                  <c:v>-10.622042121516873</c:v>
                </c:pt>
                <c:pt idx="594">
                  <c:v>0.78256075488251975</c:v>
                </c:pt>
                <c:pt idx="595">
                  <c:v>-9.2166815892186147</c:v>
                </c:pt>
                <c:pt idx="596">
                  <c:v>0.72469953134509935</c:v>
                </c:pt>
                <c:pt idx="597">
                  <c:v>-4.7139816722662919</c:v>
                </c:pt>
                <c:pt idx="598">
                  <c:v>-8.7179265595075509E-2</c:v>
                </c:pt>
                <c:pt idx="599">
                  <c:v>1.491720233820566</c:v>
                </c:pt>
                <c:pt idx="600">
                  <c:v>0.91890082632433556</c:v>
                </c:pt>
                <c:pt idx="601">
                  <c:v>0.50489989761120291</c:v>
                </c:pt>
                <c:pt idx="602">
                  <c:v>0.21724035865211644</c:v>
                </c:pt>
                <c:pt idx="603">
                  <c:v>0.60402058427563199</c:v>
                </c:pt>
                <c:pt idx="604">
                  <c:v>0.55097988760258343</c:v>
                </c:pt>
                <c:pt idx="605">
                  <c:v>-10.815062499173075</c:v>
                </c:pt>
                <c:pt idx="606">
                  <c:v>0.14331940457968315</c:v>
                </c:pt>
                <c:pt idx="607">
                  <c:v>11.325382695538266</c:v>
                </c:pt>
                <c:pt idx="608">
                  <c:v>4.0833606458924789</c:v>
                </c:pt>
                <c:pt idx="609">
                  <c:v>11.939282752181992</c:v>
                </c:pt>
                <c:pt idx="610">
                  <c:v>11.924163657685042</c:v>
                </c:pt>
                <c:pt idx="611">
                  <c:v>13.765563941671413</c:v>
                </c:pt>
                <c:pt idx="612">
                  <c:v>15.529424151145832</c:v>
                </c:pt>
                <c:pt idx="613">
                  <c:v>0.92804082838131863</c:v>
                </c:pt>
                <c:pt idx="614">
                  <c:v>0.71836094830048691</c:v>
                </c:pt>
                <c:pt idx="615">
                  <c:v>3.7066610583640092</c:v>
                </c:pt>
                <c:pt idx="616">
                  <c:v>2.5408404780796365</c:v>
                </c:pt>
                <c:pt idx="617">
                  <c:v>9.4319028400187293</c:v>
                </c:pt>
                <c:pt idx="618">
                  <c:v>1.3735204680712219</c:v>
                </c:pt>
                <c:pt idx="619">
                  <c:v>11.368083846375098</c:v>
                </c:pt>
                <c:pt idx="620">
                  <c:v>1.0723194954552642</c:v>
                </c:pt>
                <c:pt idx="621">
                  <c:v>1.1186397667316155</c:v>
                </c:pt>
                <c:pt idx="622">
                  <c:v>13.934263755468224</c:v>
                </c:pt>
                <c:pt idx="623">
                  <c:v>-9.0241827523359923</c:v>
                </c:pt>
                <c:pt idx="624">
                  <c:v>-3.9630616785294763</c:v>
                </c:pt>
                <c:pt idx="625">
                  <c:v>14.170363401022104</c:v>
                </c:pt>
                <c:pt idx="626">
                  <c:v>2.1049609139148378</c:v>
                </c:pt>
                <c:pt idx="627">
                  <c:v>-8.9925419911902864</c:v>
                </c:pt>
                <c:pt idx="628">
                  <c:v>-0.97234012916004853</c:v>
                </c:pt>
                <c:pt idx="629">
                  <c:v>12.861243905259869</c:v>
                </c:pt>
                <c:pt idx="630">
                  <c:v>-6.6502017941806795</c:v>
                </c:pt>
                <c:pt idx="631">
                  <c:v>0.82222020542201102</c:v>
                </c:pt>
                <c:pt idx="632">
                  <c:v>-8.1681220012911417</c:v>
                </c:pt>
                <c:pt idx="633">
                  <c:v>4.9432807986618172</c:v>
                </c:pt>
                <c:pt idx="634">
                  <c:v>12.899783905781783</c:v>
                </c:pt>
                <c:pt idx="635">
                  <c:v>1.6012996756408866</c:v>
                </c:pt>
                <c:pt idx="636">
                  <c:v>1.8998203012097692</c:v>
                </c:pt>
                <c:pt idx="637">
                  <c:v>1.4248810583950962</c:v>
                </c:pt>
                <c:pt idx="638">
                  <c:v>1.7955214597219422</c:v>
                </c:pt>
                <c:pt idx="639">
                  <c:v>2.0430614746734155</c:v>
                </c:pt>
                <c:pt idx="640">
                  <c:v>1.6280007006025439</c:v>
                </c:pt>
                <c:pt idx="641">
                  <c:v>1.6472399672107729</c:v>
                </c:pt>
                <c:pt idx="642">
                  <c:v>1.4533199317201457</c:v>
                </c:pt>
                <c:pt idx="643">
                  <c:v>2.2220412296466057</c:v>
                </c:pt>
                <c:pt idx="644">
                  <c:v>1.9527399259175227</c:v>
                </c:pt>
                <c:pt idx="645">
                  <c:v>1.297800198329939</c:v>
                </c:pt>
                <c:pt idx="646">
                  <c:v>1.449900114361959</c:v>
                </c:pt>
                <c:pt idx="647">
                  <c:v>1.6216397658104926</c:v>
                </c:pt>
                <c:pt idx="648">
                  <c:v>2.933920171189746</c:v>
                </c:pt>
                <c:pt idx="649">
                  <c:v>2.1228404492205195</c:v>
                </c:pt>
                <c:pt idx="650">
                  <c:v>2.0094202321319092</c:v>
                </c:pt>
                <c:pt idx="651">
                  <c:v>1.8363599649388471</c:v>
                </c:pt>
                <c:pt idx="652">
                  <c:v>1.2732412158311979</c:v>
                </c:pt>
                <c:pt idx="653">
                  <c:v>0.46730053312735115</c:v>
                </c:pt>
                <c:pt idx="654">
                  <c:v>1.179701015444071</c:v>
                </c:pt>
                <c:pt idx="655">
                  <c:v>5.3660957664484463E-2</c:v>
                </c:pt>
                <c:pt idx="656">
                  <c:v>1.9808602868415643</c:v>
                </c:pt>
                <c:pt idx="657">
                  <c:v>-3.7679216101577966</c:v>
                </c:pt>
                <c:pt idx="658">
                  <c:v>-3.1903003022533936</c:v>
                </c:pt>
                <c:pt idx="659">
                  <c:v>1.7051607954080308</c:v>
                </c:pt>
                <c:pt idx="660">
                  <c:v>2.3650402591796618</c:v>
                </c:pt>
                <c:pt idx="661">
                  <c:v>2.6506210856269092</c:v>
                </c:pt>
                <c:pt idx="662">
                  <c:v>2.2100998085772523</c:v>
                </c:pt>
                <c:pt idx="663">
                  <c:v>2.7109410013826336</c:v>
                </c:pt>
                <c:pt idx="664">
                  <c:v>-206.41895198196187</c:v>
                </c:pt>
                <c:pt idx="665">
                  <c:v>-203.18371162883651</c:v>
                </c:pt>
                <c:pt idx="666">
                  <c:v>7.7802707544361678E-3</c:v>
                </c:pt>
                <c:pt idx="667">
                  <c:v>-1.0853207618823566</c:v>
                </c:pt>
                <c:pt idx="668">
                  <c:v>-3.8839607069880255</c:v>
                </c:pt>
                <c:pt idx="669">
                  <c:v>-19.465944992236967</c:v>
                </c:pt>
                <c:pt idx="670">
                  <c:v>-43.149970200118887</c:v>
                </c:pt>
                <c:pt idx="671">
                  <c:v>-204.72867186241146</c:v>
                </c:pt>
                <c:pt idx="672">
                  <c:v>-194.83708857249647</c:v>
                </c:pt>
                <c:pt idx="673">
                  <c:v>-193.8027893994352</c:v>
                </c:pt>
                <c:pt idx="674">
                  <c:v>-192.67228830539588</c:v>
                </c:pt>
                <c:pt idx="675">
                  <c:v>-192.59748818259084</c:v>
                </c:pt>
                <c:pt idx="676">
                  <c:v>-193.13092939903618</c:v>
                </c:pt>
                <c:pt idx="677">
                  <c:v>-193.05822847784481</c:v>
                </c:pt>
                <c:pt idx="678">
                  <c:v>-194.75856874638845</c:v>
                </c:pt>
                <c:pt idx="679">
                  <c:v>-192.77448794527004</c:v>
                </c:pt>
                <c:pt idx="680">
                  <c:v>-192.8474291477464</c:v>
                </c:pt>
                <c:pt idx="681">
                  <c:v>-193.94868856819846</c:v>
                </c:pt>
                <c:pt idx="682">
                  <c:v>-193.04314849890588</c:v>
                </c:pt>
                <c:pt idx="683">
                  <c:v>-192.49732813967049</c:v>
                </c:pt>
                <c:pt idx="684">
                  <c:v>-192.33472849027893</c:v>
                </c:pt>
                <c:pt idx="685">
                  <c:v>-194.25148955340194</c:v>
                </c:pt>
                <c:pt idx="686">
                  <c:v>-190.92350807486037</c:v>
                </c:pt>
                <c:pt idx="687">
                  <c:v>-192.43638796292333</c:v>
                </c:pt>
                <c:pt idx="688">
                  <c:v>-193.36692846172656</c:v>
                </c:pt>
                <c:pt idx="689">
                  <c:v>-191.67572819523988</c:v>
                </c:pt>
                <c:pt idx="690">
                  <c:v>-191.43274793676602</c:v>
                </c:pt>
                <c:pt idx="691">
                  <c:v>-192.17196865336405</c:v>
                </c:pt>
                <c:pt idx="692">
                  <c:v>-193.86776965453197</c:v>
                </c:pt>
                <c:pt idx="693">
                  <c:v>-194.39754890968851</c:v>
                </c:pt>
                <c:pt idx="694">
                  <c:v>-192.65532891702645</c:v>
                </c:pt>
                <c:pt idx="695">
                  <c:v>-192.98428889731616</c:v>
                </c:pt>
                <c:pt idx="696">
                  <c:v>-194.92940874000254</c:v>
                </c:pt>
                <c:pt idx="697">
                  <c:v>-194.11902937278643</c:v>
                </c:pt>
                <c:pt idx="698">
                  <c:v>-197.06642951032759</c:v>
                </c:pt>
                <c:pt idx="699">
                  <c:v>-196.94780878666813</c:v>
                </c:pt>
                <c:pt idx="700">
                  <c:v>-195.28600851864638</c:v>
                </c:pt>
                <c:pt idx="701">
                  <c:v>-196.04136905954113</c:v>
                </c:pt>
                <c:pt idx="702">
                  <c:v>-196.12164908576</c:v>
                </c:pt>
                <c:pt idx="703">
                  <c:v>-194.49710918071926</c:v>
                </c:pt>
                <c:pt idx="704">
                  <c:v>-197.08828951932307</c:v>
                </c:pt>
                <c:pt idx="705">
                  <c:v>-197.2905691083559</c:v>
                </c:pt>
                <c:pt idx="706">
                  <c:v>-194.74838938807557</c:v>
                </c:pt>
                <c:pt idx="707">
                  <c:v>-195.4860492076441</c:v>
                </c:pt>
                <c:pt idx="708">
                  <c:v>-195.33814955748502</c:v>
                </c:pt>
                <c:pt idx="709">
                  <c:v>-197.17057002693772</c:v>
                </c:pt>
                <c:pt idx="710">
                  <c:v>-195.06344844410378</c:v>
                </c:pt>
                <c:pt idx="711">
                  <c:v>-195.0222690747384</c:v>
                </c:pt>
                <c:pt idx="712">
                  <c:v>-195.08184952018306</c:v>
                </c:pt>
                <c:pt idx="713">
                  <c:v>-197.56250978092845</c:v>
                </c:pt>
                <c:pt idx="714">
                  <c:v>-194.23600910565472</c:v>
                </c:pt>
                <c:pt idx="715">
                  <c:v>-194.57538872554233</c:v>
                </c:pt>
                <c:pt idx="716">
                  <c:v>-194.92224873023957</c:v>
                </c:pt>
                <c:pt idx="717">
                  <c:v>-197.49506897096774</c:v>
                </c:pt>
                <c:pt idx="718">
                  <c:v>-194.54296937852749</c:v>
                </c:pt>
                <c:pt idx="719">
                  <c:v>-194.72370933361151</c:v>
                </c:pt>
                <c:pt idx="720">
                  <c:v>-197.20724924448533</c:v>
                </c:pt>
                <c:pt idx="721">
                  <c:v>-194.43336944760537</c:v>
                </c:pt>
                <c:pt idx="722">
                  <c:v>-195.98318932360272</c:v>
                </c:pt>
                <c:pt idx="723">
                  <c:v>-197.77175007664297</c:v>
                </c:pt>
                <c:pt idx="724">
                  <c:v>-194.54746953034524</c:v>
                </c:pt>
                <c:pt idx="725">
                  <c:v>-195.29136921274053</c:v>
                </c:pt>
                <c:pt idx="726">
                  <c:v>-195.24938890575862</c:v>
                </c:pt>
                <c:pt idx="727">
                  <c:v>-194.1263085918691</c:v>
                </c:pt>
                <c:pt idx="728">
                  <c:v>-192.71636781399144</c:v>
                </c:pt>
                <c:pt idx="729">
                  <c:v>-196.71308936151863</c:v>
                </c:pt>
                <c:pt idx="730">
                  <c:v>-195.40657011904182</c:v>
                </c:pt>
                <c:pt idx="731">
                  <c:v>-95.523744746306988</c:v>
                </c:pt>
                <c:pt idx="732">
                  <c:v>-95.830403270589343</c:v>
                </c:pt>
                <c:pt idx="733">
                  <c:v>-95.940103784374955</c:v>
                </c:pt>
                <c:pt idx="734">
                  <c:v>-195.79692848690118</c:v>
                </c:pt>
                <c:pt idx="735">
                  <c:v>-197.64471019478142</c:v>
                </c:pt>
                <c:pt idx="736">
                  <c:v>-196.95546984810292</c:v>
                </c:pt>
                <c:pt idx="737">
                  <c:v>-194.40112891457002</c:v>
                </c:pt>
                <c:pt idx="738">
                  <c:v>-196.58788977352958</c:v>
                </c:pt>
                <c:pt idx="739">
                  <c:v>-195.46988889424563</c:v>
                </c:pt>
                <c:pt idx="740">
                  <c:v>-193.92936920782859</c:v>
                </c:pt>
                <c:pt idx="741">
                  <c:v>-194.82380977187202</c:v>
                </c:pt>
                <c:pt idx="742">
                  <c:v>-197.33368935445725</c:v>
                </c:pt>
                <c:pt idx="743">
                  <c:v>-196.23916898585804</c:v>
                </c:pt>
                <c:pt idx="744">
                  <c:v>-197.64829019966294</c:v>
                </c:pt>
                <c:pt idx="745">
                  <c:v>-196.2548487366866</c:v>
                </c:pt>
                <c:pt idx="746">
                  <c:v>-195.03530945672352</c:v>
                </c:pt>
                <c:pt idx="747">
                  <c:v>-195.80868923134543</c:v>
                </c:pt>
                <c:pt idx="748">
                  <c:v>-195.06794859592151</c:v>
                </c:pt>
                <c:pt idx="749">
                  <c:v>-195.85636923392431</c:v>
                </c:pt>
                <c:pt idx="750">
                  <c:v>-196.19096930515121</c:v>
                </c:pt>
                <c:pt idx="751">
                  <c:v>-196.66757002785883</c:v>
                </c:pt>
                <c:pt idx="752">
                  <c:v>-195.88060970402208</c:v>
                </c:pt>
              </c:numCache>
            </c:numRef>
          </c:val>
        </c:ser>
        <c:ser>
          <c:idx val="3"/>
          <c:order val="3"/>
          <c:val>
            <c:numRef>
              <c:f>Sheet1!$K$2:$K$754</c:f>
              <c:numCache>
                <c:formatCode>General</c:formatCode>
                <c:ptCount val="753"/>
                <c:pt idx="0">
                  <c:v>0</c:v>
                </c:pt>
                <c:pt idx="1">
                  <c:v>0.17326143168408986</c:v>
                </c:pt>
                <c:pt idx="2">
                  <c:v>0.57988069290491773</c:v>
                </c:pt>
                <c:pt idx="3">
                  <c:v>0.94844051644526095</c:v>
                </c:pt>
                <c:pt idx="4">
                  <c:v>0.62696092325836239</c:v>
                </c:pt>
                <c:pt idx="5">
                  <c:v>0.73676015647860471</c:v>
                </c:pt>
                <c:pt idx="6">
                  <c:v>0.96764066735851084</c:v>
                </c:pt>
                <c:pt idx="7">
                  <c:v>1.2600201482328655</c:v>
                </c:pt>
                <c:pt idx="8">
                  <c:v>1.3634211937942979</c:v>
                </c:pt>
                <c:pt idx="9">
                  <c:v>1.1304805968734473</c:v>
                </c:pt>
                <c:pt idx="10">
                  <c:v>1.75102098072572</c:v>
                </c:pt>
                <c:pt idx="11">
                  <c:v>1.2523404603966868</c:v>
                </c:pt>
                <c:pt idx="12">
                  <c:v>1.4170616619743301</c:v>
                </c:pt>
                <c:pt idx="13">
                  <c:v>1.4617204530391421</c:v>
                </c:pt>
                <c:pt idx="14">
                  <c:v>1.4771804115742579</c:v>
                </c:pt>
                <c:pt idx="15">
                  <c:v>1.7678611596553564</c:v>
                </c:pt>
                <c:pt idx="16">
                  <c:v>1.7757420132170523</c:v>
                </c:pt>
                <c:pt idx="17">
                  <c:v>2.0443820758347742</c:v>
                </c:pt>
                <c:pt idx="18">
                  <c:v>1.4411605708330446</c:v>
                </c:pt>
                <c:pt idx="19">
                  <c:v>2.0041619692505863</c:v>
                </c:pt>
                <c:pt idx="20">
                  <c:v>2.0035417082635751</c:v>
                </c:pt>
                <c:pt idx="21">
                  <c:v>1.3488012884277767</c:v>
                </c:pt>
                <c:pt idx="22">
                  <c:v>1.372300425401153</c:v>
                </c:pt>
                <c:pt idx="23">
                  <c:v>1.7913807857304056</c:v>
                </c:pt>
                <c:pt idx="24">
                  <c:v>1.217540652527823</c:v>
                </c:pt>
                <c:pt idx="25">
                  <c:v>1.5044607191291142</c:v>
                </c:pt>
                <c:pt idx="26">
                  <c:v>1.4275613952589623</c:v>
                </c:pt>
                <c:pt idx="27">
                  <c:v>1.8512406275910105</c:v>
                </c:pt>
                <c:pt idx="28">
                  <c:v>1.2911412310286146</c:v>
                </c:pt>
                <c:pt idx="29">
                  <c:v>2.1231812982236993</c:v>
                </c:pt>
                <c:pt idx="30">
                  <c:v>1.1945816827803724</c:v>
                </c:pt>
                <c:pt idx="31">
                  <c:v>2.6747013491219089</c:v>
                </c:pt>
                <c:pt idx="32">
                  <c:v>-21788.547829886036</c:v>
                </c:pt>
                <c:pt idx="33">
                  <c:v>-23656.594369315455</c:v>
                </c:pt>
                <c:pt idx="34">
                  <c:v>-23727.414666126206</c:v>
                </c:pt>
                <c:pt idx="35">
                  <c:v>-24019.832957084418</c:v>
                </c:pt>
                <c:pt idx="36">
                  <c:v>-25611.590708817861</c:v>
                </c:pt>
                <c:pt idx="37">
                  <c:v>-25896.755999344885</c:v>
                </c:pt>
                <c:pt idx="38">
                  <c:v>-26096.461388354699</c:v>
                </c:pt>
                <c:pt idx="39">
                  <c:v>-27031.351837877301</c:v>
                </c:pt>
                <c:pt idx="40">
                  <c:v>-27459.508043233061</c:v>
                </c:pt>
                <c:pt idx="41">
                  <c:v>-27410.242489998665</c:v>
                </c:pt>
                <c:pt idx="42">
                  <c:v>-27769.43861898574</c:v>
                </c:pt>
                <c:pt idx="43">
                  <c:v>-27842.715257338496</c:v>
                </c:pt>
                <c:pt idx="44">
                  <c:v>-27710.043784738187</c:v>
                </c:pt>
                <c:pt idx="45">
                  <c:v>-27582.575051983698</c:v>
                </c:pt>
                <c:pt idx="46">
                  <c:v>-27762.725877050107</c:v>
                </c:pt>
                <c:pt idx="47">
                  <c:v>-28156.803053194177</c:v>
                </c:pt>
                <c:pt idx="48">
                  <c:v>-28038.146765025671</c:v>
                </c:pt>
                <c:pt idx="49">
                  <c:v>-28003.439156251694</c:v>
                </c:pt>
                <c:pt idx="50">
                  <c:v>-27754.957374546109</c:v>
                </c:pt>
                <c:pt idx="51">
                  <c:v>-27982.014671207904</c:v>
                </c:pt>
                <c:pt idx="52">
                  <c:v>-27847.110078377729</c:v>
                </c:pt>
                <c:pt idx="53">
                  <c:v>-27651.906549199579</c:v>
                </c:pt>
                <c:pt idx="54">
                  <c:v>-27935.040678709283</c:v>
                </c:pt>
                <c:pt idx="55">
                  <c:v>-27813.214389373101</c:v>
                </c:pt>
                <c:pt idx="56">
                  <c:v>-28231.114331576766</c:v>
                </c:pt>
                <c:pt idx="57">
                  <c:v>-28729.433314256195</c:v>
                </c:pt>
                <c:pt idx="58">
                  <c:v>-28253.507597227024</c:v>
                </c:pt>
                <c:pt idx="59">
                  <c:v>-28398.422192833641</c:v>
                </c:pt>
                <c:pt idx="60">
                  <c:v>-28201.655903991516</c:v>
                </c:pt>
                <c:pt idx="61">
                  <c:v>-28419.707078177147</c:v>
                </c:pt>
                <c:pt idx="62">
                  <c:v>-28389.40449028974</c:v>
                </c:pt>
                <c:pt idx="63">
                  <c:v>-28632.914690194575</c:v>
                </c:pt>
                <c:pt idx="64">
                  <c:v>-28678.23394186388</c:v>
                </c:pt>
                <c:pt idx="65">
                  <c:v>-28689.325324036363</c:v>
                </c:pt>
                <c:pt idx="66">
                  <c:v>-28275.63892275091</c:v>
                </c:pt>
                <c:pt idx="67">
                  <c:v>-27765.639417994786</c:v>
                </c:pt>
                <c:pt idx="68">
                  <c:v>-28569.977055574407</c:v>
                </c:pt>
                <c:pt idx="69">
                  <c:v>-28602.638402863136</c:v>
                </c:pt>
                <c:pt idx="70">
                  <c:v>-28549.116689516402</c:v>
                </c:pt>
                <c:pt idx="71">
                  <c:v>-28669.79555935656</c:v>
                </c:pt>
                <c:pt idx="72">
                  <c:v>-28602.52294304992</c:v>
                </c:pt>
                <c:pt idx="73">
                  <c:v>-28761.541122386188</c:v>
                </c:pt>
                <c:pt idx="74">
                  <c:v>-28505.921559781353</c:v>
                </c:pt>
                <c:pt idx="75">
                  <c:v>-28472.843492104275</c:v>
                </c:pt>
                <c:pt idx="76">
                  <c:v>-28487.34895466208</c:v>
                </c:pt>
                <c:pt idx="77">
                  <c:v>-28381.279749362893</c:v>
                </c:pt>
                <c:pt idx="78">
                  <c:v>-28385.022730121505</c:v>
                </c:pt>
                <c:pt idx="79">
                  <c:v>-28136.688028500961</c:v>
                </c:pt>
                <c:pt idx="80">
                  <c:v>-27803.832727740311</c:v>
                </c:pt>
                <c:pt idx="81">
                  <c:v>-27921.985615444519</c:v>
                </c:pt>
                <c:pt idx="82">
                  <c:v>-27826.181492924381</c:v>
                </c:pt>
                <c:pt idx="83">
                  <c:v>-28014.058678137935</c:v>
                </c:pt>
                <c:pt idx="84">
                  <c:v>-28312.849912319052</c:v>
                </c:pt>
                <c:pt idx="85">
                  <c:v>-28358.245802541842</c:v>
                </c:pt>
                <c:pt idx="86">
                  <c:v>-28764.858743806126</c:v>
                </c:pt>
                <c:pt idx="87">
                  <c:v>-28632.136610970607</c:v>
                </c:pt>
                <c:pt idx="88">
                  <c:v>-28888.076973302985</c:v>
                </c:pt>
                <c:pt idx="89">
                  <c:v>-29042.406711597174</c:v>
                </c:pt>
                <c:pt idx="90">
                  <c:v>-28980.880336497914</c:v>
                </c:pt>
                <c:pt idx="91">
                  <c:v>-28835.560621059791</c:v>
                </c:pt>
                <c:pt idx="92">
                  <c:v>-28971.463133724301</c:v>
                </c:pt>
                <c:pt idx="93">
                  <c:v>-28672.97514011059</c:v>
                </c:pt>
                <c:pt idx="94">
                  <c:v>-28740.058256441152</c:v>
                </c:pt>
                <c:pt idx="95">
                  <c:v>-28556.142171512034</c:v>
                </c:pt>
                <c:pt idx="96">
                  <c:v>-28548.763749838919</c:v>
                </c:pt>
                <c:pt idx="97">
                  <c:v>-28613.515126305327</c:v>
                </c:pt>
                <c:pt idx="98">
                  <c:v>-28794.677030797287</c:v>
                </c:pt>
                <c:pt idx="99">
                  <c:v>-28425.893259513014</c:v>
                </c:pt>
                <c:pt idx="100">
                  <c:v>-28536.706546803838</c:v>
                </c:pt>
                <c:pt idx="101">
                  <c:v>-26847.782912836348</c:v>
                </c:pt>
                <c:pt idx="102">
                  <c:v>-27415.978831244651</c:v>
                </c:pt>
                <c:pt idx="103">
                  <c:v>-27360.773658798629</c:v>
                </c:pt>
                <c:pt idx="104">
                  <c:v>-27335.094272790931</c:v>
                </c:pt>
                <c:pt idx="105">
                  <c:v>-27217.242763008526</c:v>
                </c:pt>
                <c:pt idx="106">
                  <c:v>-27425.209994837714</c:v>
                </c:pt>
                <c:pt idx="107">
                  <c:v>-27633.243365487102</c:v>
                </c:pt>
                <c:pt idx="108">
                  <c:v>-27671.701034935639</c:v>
                </c:pt>
                <c:pt idx="109">
                  <c:v>-27608.898280071782</c:v>
                </c:pt>
                <c:pt idx="110">
                  <c:v>-27630.510704194636</c:v>
                </c:pt>
                <c:pt idx="111">
                  <c:v>-6096.3200363041196</c:v>
                </c:pt>
                <c:pt idx="112">
                  <c:v>3.7890216327121435</c:v>
                </c:pt>
                <c:pt idx="113">
                  <c:v>7.737543471366517</c:v>
                </c:pt>
                <c:pt idx="114">
                  <c:v>7.3282420004721276</c:v>
                </c:pt>
                <c:pt idx="115">
                  <c:v>7.412562104439135</c:v>
                </c:pt>
                <c:pt idx="116">
                  <c:v>7.0412027245520115</c:v>
                </c:pt>
                <c:pt idx="117">
                  <c:v>6.8272424863628265</c:v>
                </c:pt>
                <c:pt idx="118">
                  <c:v>6.3717418164869324</c:v>
                </c:pt>
                <c:pt idx="119">
                  <c:v>6.2133424340982275</c:v>
                </c:pt>
                <c:pt idx="120">
                  <c:v>6.0529220812263169</c:v>
                </c:pt>
                <c:pt idx="121">
                  <c:v>5.4758018291104404</c:v>
                </c:pt>
                <c:pt idx="122">
                  <c:v>6.007302165028479</c:v>
                </c:pt>
                <c:pt idx="123">
                  <c:v>5.2012013005514692</c:v>
                </c:pt>
                <c:pt idx="124">
                  <c:v>4.7499418747218956</c:v>
                </c:pt>
                <c:pt idx="125">
                  <c:v>4.9242817782122303</c:v>
                </c:pt>
                <c:pt idx="126">
                  <c:v>4.4321410066081119</c:v>
                </c:pt>
                <c:pt idx="127">
                  <c:v>4.4227420968770046</c:v>
                </c:pt>
                <c:pt idx="128">
                  <c:v>3.9897421859293276</c:v>
                </c:pt>
                <c:pt idx="129">
                  <c:v>4.2232620656338433</c:v>
                </c:pt>
                <c:pt idx="130">
                  <c:v>4.1340618301774379</c:v>
                </c:pt>
                <c:pt idx="131">
                  <c:v>3.8699610349030986</c:v>
                </c:pt>
                <c:pt idx="132">
                  <c:v>3.8621416486464217</c:v>
                </c:pt>
                <c:pt idx="133">
                  <c:v>4.1651810503275799</c:v>
                </c:pt>
                <c:pt idx="134">
                  <c:v>3.5418820883318727</c:v>
                </c:pt>
                <c:pt idx="135">
                  <c:v>3.5830018527440677</c:v>
                </c:pt>
                <c:pt idx="136">
                  <c:v>3.8606422189330765</c:v>
                </c:pt>
                <c:pt idx="137">
                  <c:v>3.6782221588011352</c:v>
                </c:pt>
                <c:pt idx="138">
                  <c:v>3.235421006671316</c:v>
                </c:pt>
                <c:pt idx="139">
                  <c:v>3.3446409571078934</c:v>
                </c:pt>
                <c:pt idx="140">
                  <c:v>3.3561223046272257</c:v>
                </c:pt>
                <c:pt idx="141">
                  <c:v>3.2691013645305889</c:v>
                </c:pt>
                <c:pt idx="142">
                  <c:v>3.0560407841694128</c:v>
                </c:pt>
                <c:pt idx="143">
                  <c:v>3.1384814787193198</c:v>
                </c:pt>
                <c:pt idx="144">
                  <c:v>3.443901341485764</c:v>
                </c:pt>
                <c:pt idx="145">
                  <c:v>4.2407020164488181</c:v>
                </c:pt>
                <c:pt idx="146">
                  <c:v>3.5850824278866851</c:v>
                </c:pt>
                <c:pt idx="147">
                  <c:v>3.0779808867700309</c:v>
                </c:pt>
                <c:pt idx="148">
                  <c:v>3.5319821269325784</c:v>
                </c:pt>
                <c:pt idx="149">
                  <c:v>2.8443809133044295</c:v>
                </c:pt>
                <c:pt idx="150">
                  <c:v>3.1203020575985088</c:v>
                </c:pt>
                <c:pt idx="151">
                  <c:v>2.6876616372529134</c:v>
                </c:pt>
                <c:pt idx="152">
                  <c:v>2.7369621411694736</c:v>
                </c:pt>
                <c:pt idx="153">
                  <c:v>3.0095212101435664</c:v>
                </c:pt>
                <c:pt idx="154">
                  <c:v>3.1009007409597413</c:v>
                </c:pt>
                <c:pt idx="155">
                  <c:v>3.327862245483276</c:v>
                </c:pt>
                <c:pt idx="156">
                  <c:v>3.0581008702103567</c:v>
                </c:pt>
                <c:pt idx="157">
                  <c:v>3.3102006398411117</c:v>
                </c:pt>
                <c:pt idx="158">
                  <c:v>3.2473810541115551</c:v>
                </c:pt>
                <c:pt idx="159">
                  <c:v>3.4910821547019673</c:v>
                </c:pt>
                <c:pt idx="160">
                  <c:v>2.3404011662245039</c:v>
                </c:pt>
                <c:pt idx="161">
                  <c:v>2.4115020743211839</c:v>
                </c:pt>
                <c:pt idx="162">
                  <c:v>2.8736617022408173</c:v>
                </c:pt>
                <c:pt idx="163">
                  <c:v>3.0319008971073522</c:v>
                </c:pt>
                <c:pt idx="164">
                  <c:v>2.99390106408628</c:v>
                </c:pt>
                <c:pt idx="165">
                  <c:v>2.9153607494366778</c:v>
                </c:pt>
                <c:pt idx="166">
                  <c:v>2.4598619422063908</c:v>
                </c:pt>
                <c:pt idx="167">
                  <c:v>2.8495218151787567</c:v>
                </c:pt>
                <c:pt idx="168">
                  <c:v>2.952781299674085</c:v>
                </c:pt>
                <c:pt idx="169">
                  <c:v>2.9004614472291603</c:v>
                </c:pt>
                <c:pt idx="170">
                  <c:v>2.793200999970769</c:v>
                </c:pt>
                <c:pt idx="171">
                  <c:v>2.8050008598888363</c:v>
                </c:pt>
                <c:pt idx="172">
                  <c:v>2.5165608744725265</c:v>
                </c:pt>
                <c:pt idx="173">
                  <c:v>-3.5344799346910838</c:v>
                </c:pt>
                <c:pt idx="174">
                  <c:v>1.9510821573981529</c:v>
                </c:pt>
                <c:pt idx="175">
                  <c:v>5.8424617541320103</c:v>
                </c:pt>
                <c:pt idx="176">
                  <c:v>3.0570019093024392</c:v>
                </c:pt>
                <c:pt idx="177">
                  <c:v>2.349882032362304</c:v>
                </c:pt>
                <c:pt idx="178">
                  <c:v>2.7522619121824179</c:v>
                </c:pt>
                <c:pt idx="179">
                  <c:v>3.01498062441663</c:v>
                </c:pt>
                <c:pt idx="180">
                  <c:v>2.5046809207933736</c:v>
                </c:pt>
                <c:pt idx="181">
                  <c:v>2.5074618506840878</c:v>
                </c:pt>
                <c:pt idx="182">
                  <c:v>2.3333808549330759</c:v>
                </c:pt>
                <c:pt idx="183">
                  <c:v>2.7979209439379962</c:v>
                </c:pt>
                <c:pt idx="184">
                  <c:v>2.9393013334188276</c:v>
                </c:pt>
                <c:pt idx="185">
                  <c:v>2.8858415418626397</c:v>
                </c:pt>
                <c:pt idx="186">
                  <c:v>2.973581463163439</c:v>
                </c:pt>
                <c:pt idx="187">
                  <c:v>2.9837217058459897</c:v>
                </c:pt>
                <c:pt idx="188">
                  <c:v>3.3820223917875611</c:v>
                </c:pt>
                <c:pt idx="189">
                  <c:v>2.877880594539858</c:v>
                </c:pt>
                <c:pt idx="190">
                  <c:v>3.1298406657501143</c:v>
                </c:pt>
                <c:pt idx="191">
                  <c:v>1.818640604183589</c:v>
                </c:pt>
                <c:pt idx="192">
                  <c:v>2.005361513021263</c:v>
                </c:pt>
                <c:pt idx="193">
                  <c:v>2.8010818535324651</c:v>
                </c:pt>
                <c:pt idx="194">
                  <c:v>2.2900613060594388</c:v>
                </c:pt>
                <c:pt idx="195">
                  <c:v>2.8633817611377688</c:v>
                </c:pt>
                <c:pt idx="196">
                  <c:v>2.6626612079205851</c:v>
                </c:pt>
                <c:pt idx="197">
                  <c:v>2.9372822255812294</c:v>
                </c:pt>
                <c:pt idx="198">
                  <c:v>2.7795217306356013</c:v>
                </c:pt>
                <c:pt idx="199">
                  <c:v>3.1428810476422044</c:v>
                </c:pt>
                <c:pt idx="200">
                  <c:v>2.9394615209409984</c:v>
                </c:pt>
                <c:pt idx="201">
                  <c:v>2.9860015840685175</c:v>
                </c:pt>
                <c:pt idx="202">
                  <c:v>2.7325607096009823</c:v>
                </c:pt>
                <c:pt idx="203">
                  <c:v>3.4184222122325294</c:v>
                </c:pt>
                <c:pt idx="204">
                  <c:v>2.7905616311461596</c:v>
                </c:pt>
                <c:pt idx="205">
                  <c:v>2.3983815986680086</c:v>
                </c:pt>
                <c:pt idx="206">
                  <c:v>1.8996805892373023</c:v>
                </c:pt>
                <c:pt idx="207">
                  <c:v>2.6910423390289657</c:v>
                </c:pt>
                <c:pt idx="208">
                  <c:v>3.2035809426714041</c:v>
                </c:pt>
                <c:pt idx="209">
                  <c:v>3.5499808714295455</c:v>
                </c:pt>
                <c:pt idx="210">
                  <c:v>2.7376420068158973</c:v>
                </c:pt>
                <c:pt idx="211">
                  <c:v>2.8831407057330107</c:v>
                </c:pt>
                <c:pt idx="212">
                  <c:v>3.272200806820039</c:v>
                </c:pt>
                <c:pt idx="213">
                  <c:v>2.7563019905032213</c:v>
                </c:pt>
                <c:pt idx="214">
                  <c:v>2.9487412213532815</c:v>
                </c:pt>
                <c:pt idx="215">
                  <c:v>2.860801996972572</c:v>
                </c:pt>
                <c:pt idx="216">
                  <c:v>2.8088416351297294</c:v>
                </c:pt>
                <c:pt idx="217">
                  <c:v>3.1547013966619448</c:v>
                </c:pt>
                <c:pt idx="218">
                  <c:v>3.2908607905073635</c:v>
                </c:pt>
                <c:pt idx="219">
                  <c:v>3.0504416714758515</c:v>
                </c:pt>
                <c:pt idx="220">
                  <c:v>2.8352017957549047</c:v>
                </c:pt>
                <c:pt idx="221">
                  <c:v>3.3088017929905247</c:v>
                </c:pt>
                <c:pt idx="222">
                  <c:v>2.9943611375511203</c:v>
                </c:pt>
                <c:pt idx="223">
                  <c:v>3.3688423114749733</c:v>
                </c:pt>
                <c:pt idx="224">
                  <c:v>3.2550812310494064</c:v>
                </c:pt>
                <c:pt idx="225">
                  <c:v>3.0721619818948858</c:v>
                </c:pt>
                <c:pt idx="226">
                  <c:v>2.7367013707845436</c:v>
                </c:pt>
                <c:pt idx="227">
                  <c:v>2.8205614012867106</c:v>
                </c:pt>
                <c:pt idx="228">
                  <c:v>3.1273819735493489</c:v>
                </c:pt>
                <c:pt idx="229">
                  <c:v>3.0689209785393312</c:v>
                </c:pt>
                <c:pt idx="230">
                  <c:v>3.2928612718888948</c:v>
                </c:pt>
                <c:pt idx="231">
                  <c:v>2.9334023347825973</c:v>
                </c:pt>
                <c:pt idx="232">
                  <c:v>1.5723802285296522</c:v>
                </c:pt>
                <c:pt idx="233">
                  <c:v>3.2290209563668997</c:v>
                </c:pt>
                <c:pt idx="234">
                  <c:v>3.7021217645799389</c:v>
                </c:pt>
                <c:pt idx="235">
                  <c:v>2.8555623748810923</c:v>
                </c:pt>
                <c:pt idx="236">
                  <c:v>2.7004207596584009</c:v>
                </c:pt>
                <c:pt idx="237">
                  <c:v>3.5067414163169937</c:v>
                </c:pt>
                <c:pt idx="238">
                  <c:v>3.1874206293881913</c:v>
                </c:pt>
                <c:pt idx="239">
                  <c:v>3.1921815515587646</c:v>
                </c:pt>
                <c:pt idx="240">
                  <c:v>2.8396609693372028</c:v>
                </c:pt>
                <c:pt idx="241">
                  <c:v>3.3009209394288286</c:v>
                </c:pt>
                <c:pt idx="242">
                  <c:v>3.3996616456824467</c:v>
                </c:pt>
                <c:pt idx="243">
                  <c:v>2.9660209846460854</c:v>
                </c:pt>
                <c:pt idx="244">
                  <c:v>3.3562210248443773</c:v>
                </c:pt>
                <c:pt idx="245">
                  <c:v>3.9233817109015474</c:v>
                </c:pt>
                <c:pt idx="246">
                  <c:v>3.3454214056170759</c:v>
                </c:pt>
                <c:pt idx="247">
                  <c:v>3.3956215673616432</c:v>
                </c:pt>
                <c:pt idx="248">
                  <c:v>3.0318822706512853</c:v>
                </c:pt>
                <c:pt idx="249">
                  <c:v>3.341141046013016</c:v>
                </c:pt>
                <c:pt idx="250">
                  <c:v>1.2785013179419522</c:v>
                </c:pt>
                <c:pt idx="251">
                  <c:v>-3.7462198993171523</c:v>
                </c:pt>
                <c:pt idx="252">
                  <c:v>3.3551015748347868</c:v>
                </c:pt>
                <c:pt idx="253">
                  <c:v>3.3723217334681777</c:v>
                </c:pt>
                <c:pt idx="254">
                  <c:v>3.453941001305556</c:v>
                </c:pt>
                <c:pt idx="255">
                  <c:v>3.5073821664056783</c:v>
                </c:pt>
                <c:pt idx="256">
                  <c:v>3.961301450161534</c:v>
                </c:pt>
                <c:pt idx="257">
                  <c:v>3.5824616855181417</c:v>
                </c:pt>
                <c:pt idx="258">
                  <c:v>3.4136016854025435</c:v>
                </c:pt>
                <c:pt idx="259">
                  <c:v>3.5248612327783921</c:v>
                </c:pt>
                <c:pt idx="260">
                  <c:v>3.5635614205475612</c:v>
                </c:pt>
                <c:pt idx="261">
                  <c:v>3.3478409822601018</c:v>
                </c:pt>
                <c:pt idx="262">
                  <c:v>3.3174016277563831</c:v>
                </c:pt>
                <c:pt idx="263">
                  <c:v>3.5200816841517528</c:v>
                </c:pt>
                <c:pt idx="264">
                  <c:v>3.6914823328748092</c:v>
                </c:pt>
                <c:pt idx="265">
                  <c:v>3.6422209445159885</c:v>
                </c:pt>
                <c:pt idx="266">
                  <c:v>-4.5390605897204885</c:v>
                </c:pt>
                <c:pt idx="267">
                  <c:v>3.7973010924336608</c:v>
                </c:pt>
                <c:pt idx="268">
                  <c:v>3.3019211801195945</c:v>
                </c:pt>
                <c:pt idx="269">
                  <c:v>3.6987615519055601</c:v>
                </c:pt>
                <c:pt idx="270">
                  <c:v>3.8248812859311858</c:v>
                </c:pt>
                <c:pt idx="271">
                  <c:v>3.9326018066544175</c:v>
                </c:pt>
                <c:pt idx="272">
                  <c:v>3.3138011337987474</c:v>
                </c:pt>
                <c:pt idx="273">
                  <c:v>3.3217620811215287</c:v>
                </c:pt>
                <c:pt idx="274">
                  <c:v>3.3940420438872123</c:v>
                </c:pt>
                <c:pt idx="275">
                  <c:v>3.8538416998232319</c:v>
                </c:pt>
                <c:pt idx="276">
                  <c:v>3.7112617665717242</c:v>
                </c:pt>
                <c:pt idx="277">
                  <c:v>3.792800940648017</c:v>
                </c:pt>
                <c:pt idx="278">
                  <c:v>3.5370615615018877</c:v>
                </c:pt>
                <c:pt idx="279">
                  <c:v>3.7301210533389586</c:v>
                </c:pt>
                <c:pt idx="280">
                  <c:v>3.6761415836585178</c:v>
                </c:pt>
                <c:pt idx="281">
                  <c:v>3.3818808307214567</c:v>
                </c:pt>
                <c:pt idx="282">
                  <c:v>3.5645821503400001</c:v>
                </c:pt>
                <c:pt idx="283">
                  <c:v>3.2785412524650428</c:v>
                </c:pt>
                <c:pt idx="284">
                  <c:v>3.8351221114764953</c:v>
                </c:pt>
                <c:pt idx="285">
                  <c:v>3.6747818523656703</c:v>
                </c:pt>
                <c:pt idx="286">
                  <c:v>3.6898208529936856</c:v>
                </c:pt>
                <c:pt idx="287">
                  <c:v>3.8492223387187638</c:v>
                </c:pt>
                <c:pt idx="288">
                  <c:v>3.7126419869662444</c:v>
                </c:pt>
                <c:pt idx="289">
                  <c:v>3.921202415541778</c:v>
                </c:pt>
                <c:pt idx="290">
                  <c:v>3.8072420320363007</c:v>
                </c:pt>
                <c:pt idx="291">
                  <c:v>3.7460615744405876</c:v>
                </c:pt>
                <c:pt idx="292">
                  <c:v>3.7148808869854268</c:v>
                </c:pt>
                <c:pt idx="293">
                  <c:v>4.0027620787197442</c:v>
                </c:pt>
                <c:pt idx="294">
                  <c:v>3.9684614598734602</c:v>
                </c:pt>
                <c:pt idx="295">
                  <c:v>3.9512021856823294</c:v>
                </c:pt>
                <c:pt idx="296">
                  <c:v>3.7336414535355091</c:v>
                </c:pt>
                <c:pt idx="297">
                  <c:v>3.6801425464215818</c:v>
                </c:pt>
                <c:pt idx="298">
                  <c:v>4.2675017614371606</c:v>
                </c:pt>
                <c:pt idx="299">
                  <c:v>3.3164218761672903</c:v>
                </c:pt>
                <c:pt idx="300">
                  <c:v>3.7236017937157171</c:v>
                </c:pt>
                <c:pt idx="301">
                  <c:v>3.3958208704415536</c:v>
                </c:pt>
                <c:pt idx="302">
                  <c:v>3.6685419895834248</c:v>
                </c:pt>
                <c:pt idx="303">
                  <c:v>4.1082418367781877</c:v>
                </c:pt>
                <c:pt idx="304">
                  <c:v>3.9273416954612648</c:v>
                </c:pt>
                <c:pt idx="305">
                  <c:v>4.0742615929762449</c:v>
                </c:pt>
                <c:pt idx="306">
                  <c:v>3.5570421609243197</c:v>
                </c:pt>
                <c:pt idx="307">
                  <c:v>3.4930807734378924</c:v>
                </c:pt>
                <c:pt idx="308">
                  <c:v>3.6070821351467157</c:v>
                </c:pt>
                <c:pt idx="309">
                  <c:v>3.9514815825233254</c:v>
                </c:pt>
                <c:pt idx="310">
                  <c:v>3.9905021453368366</c:v>
                </c:pt>
                <c:pt idx="311">
                  <c:v>3.6266622657637204</c:v>
                </c:pt>
                <c:pt idx="312">
                  <c:v>4.0260619126132102</c:v>
                </c:pt>
                <c:pt idx="313">
                  <c:v>4.046942169863649</c:v>
                </c:pt>
                <c:pt idx="314">
                  <c:v>3.6858217528762287</c:v>
                </c:pt>
                <c:pt idx="315">
                  <c:v>3.9108014024742972</c:v>
                </c:pt>
                <c:pt idx="316">
                  <c:v>3.8058823007434532</c:v>
                </c:pt>
                <c:pt idx="317">
                  <c:v>3.9428817477574665</c:v>
                </c:pt>
                <c:pt idx="318">
                  <c:v>3.801141867674553</c:v>
                </c:pt>
                <c:pt idx="319">
                  <c:v>4.1126414057010718</c:v>
                </c:pt>
                <c:pt idx="320">
                  <c:v>3.9785420978965984</c:v>
                </c:pt>
                <c:pt idx="321">
                  <c:v>4.2956426112622852</c:v>
                </c:pt>
                <c:pt idx="322">
                  <c:v>3.9746026024385532</c:v>
                </c:pt>
                <c:pt idx="323">
                  <c:v>3.5000619691715809</c:v>
                </c:pt>
                <c:pt idx="324">
                  <c:v>-15655.228843864343</c:v>
                </c:pt>
                <c:pt idx="325">
                  <c:v>4.460801534557489</c:v>
                </c:pt>
                <c:pt idx="326">
                  <c:v>4.706382044565002</c:v>
                </c:pt>
                <c:pt idx="327">
                  <c:v>4.8306018800718542</c:v>
                </c:pt>
                <c:pt idx="328">
                  <c:v>3.968021875510293</c:v>
                </c:pt>
                <c:pt idx="329">
                  <c:v>5.1352822725324634</c:v>
                </c:pt>
                <c:pt idx="330">
                  <c:v>2.5411608349994275</c:v>
                </c:pt>
                <c:pt idx="331">
                  <c:v>4.4130023229998807</c:v>
                </c:pt>
                <c:pt idx="332">
                  <c:v>4.6810817292900042</c:v>
                </c:pt>
                <c:pt idx="333">
                  <c:v>4.7993224723995409</c:v>
                </c:pt>
                <c:pt idx="334">
                  <c:v>4.5641019972561629</c:v>
                </c:pt>
                <c:pt idx="335">
                  <c:v>4.4235616609439266</c:v>
                </c:pt>
                <c:pt idx="336">
                  <c:v>4.3700422647283252</c:v>
                </c:pt>
                <c:pt idx="337">
                  <c:v>4.1358816349351253</c:v>
                </c:pt>
                <c:pt idx="338">
                  <c:v>4.416701537174669</c:v>
                </c:pt>
                <c:pt idx="339">
                  <c:v>4.6332620286307238</c:v>
                </c:pt>
                <c:pt idx="340">
                  <c:v>4.5139223246132687</c:v>
                </c:pt>
                <c:pt idx="341">
                  <c:v>4.5713812162869134</c:v>
                </c:pt>
                <c:pt idx="342">
                  <c:v>4.7221418890427866</c:v>
                </c:pt>
                <c:pt idx="343">
                  <c:v>5.0701418303770325</c:v>
                </c:pt>
                <c:pt idx="344">
                  <c:v>4.8266418955121368</c:v>
                </c:pt>
                <c:pt idx="345">
                  <c:v>4.0359823631141767</c:v>
                </c:pt>
                <c:pt idx="346">
                  <c:v>4.2470219729921492</c:v>
                </c:pt>
                <c:pt idx="347">
                  <c:v>4.5877222061939706</c:v>
                </c:pt>
                <c:pt idx="348">
                  <c:v>3.688161235758169</c:v>
                </c:pt>
                <c:pt idx="349">
                  <c:v>5.2830217341143655</c:v>
                </c:pt>
                <c:pt idx="350">
                  <c:v>4.7964614487477411</c:v>
                </c:pt>
                <c:pt idx="351">
                  <c:v>4.3054215006971477</c:v>
                </c:pt>
                <c:pt idx="352">
                  <c:v>5.524742842424919</c:v>
                </c:pt>
                <c:pt idx="353">
                  <c:v>5.512602118360836</c:v>
                </c:pt>
                <c:pt idx="354">
                  <c:v>4.6781611009787927</c:v>
                </c:pt>
                <c:pt idx="355">
                  <c:v>4.8868426015187572</c:v>
                </c:pt>
                <c:pt idx="356">
                  <c:v>4.8996818176853303</c:v>
                </c:pt>
                <c:pt idx="357">
                  <c:v>4.7426812821472106</c:v>
                </c:pt>
                <c:pt idx="358">
                  <c:v>4.3469212448130969</c:v>
                </c:pt>
                <c:pt idx="359">
                  <c:v>4.4516019279062915</c:v>
                </c:pt>
                <c:pt idx="360">
                  <c:v>4.6078816195946404</c:v>
                </c:pt>
                <c:pt idx="361">
                  <c:v>4.6709824648107992</c:v>
                </c:pt>
                <c:pt idx="362">
                  <c:v>4.7505621357089067</c:v>
                </c:pt>
                <c:pt idx="363">
                  <c:v>5.1096820713147961</c:v>
                </c:pt>
                <c:pt idx="364">
                  <c:v>4.3707426194764221</c:v>
                </c:pt>
                <c:pt idx="365">
                  <c:v>4.6419419571576679</c:v>
                </c:pt>
                <c:pt idx="366">
                  <c:v>4.5270018220630979</c:v>
                </c:pt>
                <c:pt idx="367">
                  <c:v>4.9473618199241125</c:v>
                </c:pt>
                <c:pt idx="368">
                  <c:v>4.267181386392819</c:v>
                </c:pt>
                <c:pt idx="369">
                  <c:v>4.4554017249438385</c:v>
                </c:pt>
                <c:pt idx="370">
                  <c:v>5.4364012865931741</c:v>
                </c:pt>
                <c:pt idx="371">
                  <c:v>5.1637025191985835</c:v>
                </c:pt>
                <c:pt idx="372">
                  <c:v>6.3252222424610869</c:v>
                </c:pt>
                <c:pt idx="373">
                  <c:v>5.1371821710512364</c:v>
                </c:pt>
                <c:pt idx="374">
                  <c:v>5.4939626237751851</c:v>
                </c:pt>
                <c:pt idx="375">
                  <c:v>5.2264420111670535</c:v>
                </c:pt>
                <c:pt idx="376">
                  <c:v>4.6920825142428235</c:v>
                </c:pt>
                <c:pt idx="377">
                  <c:v>4.6866212373241529</c:v>
                </c:pt>
                <c:pt idx="378">
                  <c:v>4.7229428266536422</c:v>
                </c:pt>
                <c:pt idx="379">
                  <c:v>4.4742610117110733</c:v>
                </c:pt>
                <c:pt idx="380">
                  <c:v>5.8597024018670743</c:v>
                </c:pt>
                <c:pt idx="381">
                  <c:v>4.3532412013564281</c:v>
                </c:pt>
                <c:pt idx="382">
                  <c:v>4.9181015200893974</c:v>
                </c:pt>
                <c:pt idx="383">
                  <c:v>5.2693014865758512</c:v>
                </c:pt>
                <c:pt idx="384">
                  <c:v>5.5893617438104899</c:v>
                </c:pt>
                <c:pt idx="385">
                  <c:v>6.2854230937840008</c:v>
                </c:pt>
                <c:pt idx="386">
                  <c:v>5.6714019695549691</c:v>
                </c:pt>
                <c:pt idx="387">
                  <c:v>5.8316416458030353</c:v>
                </c:pt>
                <c:pt idx="388">
                  <c:v>5.3716221976854319</c:v>
                </c:pt>
                <c:pt idx="389">
                  <c:v>4.3753023759214784</c:v>
                </c:pt>
                <c:pt idx="390">
                  <c:v>6.2923614486687365</c:v>
                </c:pt>
                <c:pt idx="391">
                  <c:v>5.3001021943272582</c:v>
                </c:pt>
                <c:pt idx="392">
                  <c:v>5.2706221023109592</c:v>
                </c:pt>
                <c:pt idx="393">
                  <c:v>5.8192420139996308</c:v>
                </c:pt>
                <c:pt idx="394">
                  <c:v>4.8565224563338631</c:v>
                </c:pt>
                <c:pt idx="395">
                  <c:v>5.1073425884328563</c:v>
                </c:pt>
                <c:pt idx="396">
                  <c:v>4.6692818693719369</c:v>
                </c:pt>
                <c:pt idx="397">
                  <c:v>5.2756624213225294</c:v>
                </c:pt>
                <c:pt idx="398">
                  <c:v>5.0315813410283612</c:v>
                </c:pt>
                <c:pt idx="399">
                  <c:v>5.1860021124012823</c:v>
                </c:pt>
                <c:pt idx="400">
                  <c:v>4.9805224996591324</c:v>
                </c:pt>
                <c:pt idx="401">
                  <c:v>4.6110816447468483</c:v>
                </c:pt>
                <c:pt idx="402">
                  <c:v>4.274441978967503</c:v>
                </c:pt>
                <c:pt idx="403">
                  <c:v>5.1694022147549026</c:v>
                </c:pt>
                <c:pt idx="404">
                  <c:v>4.8666626990164135</c:v>
                </c:pt>
                <c:pt idx="405">
                  <c:v>5.2828224310344547</c:v>
                </c:pt>
                <c:pt idx="406">
                  <c:v>5.2514629296010558</c:v>
                </c:pt>
                <c:pt idx="407">
                  <c:v>5.2208615249295596</c:v>
                </c:pt>
                <c:pt idx="408">
                  <c:v>5.2086425697499985</c:v>
                </c:pt>
                <c:pt idx="409">
                  <c:v>5.4472623731254952</c:v>
                </c:pt>
                <c:pt idx="410">
                  <c:v>5.3695826007461616</c:v>
                </c:pt>
                <c:pt idx="411">
                  <c:v>5.3255217189210811</c:v>
                </c:pt>
                <c:pt idx="412">
                  <c:v>4.6595216063931408</c:v>
                </c:pt>
                <c:pt idx="413">
                  <c:v>4.9983815457356009</c:v>
                </c:pt>
                <c:pt idx="414">
                  <c:v>5.000342911559394</c:v>
                </c:pt>
                <c:pt idx="415">
                  <c:v>5.2294017550360063</c:v>
                </c:pt>
                <c:pt idx="416">
                  <c:v>5.0561216968958496</c:v>
                </c:pt>
                <c:pt idx="417">
                  <c:v>5.0151211418024797</c:v>
                </c:pt>
                <c:pt idx="418">
                  <c:v>5.4535823296688264</c:v>
                </c:pt>
                <c:pt idx="419">
                  <c:v>4.9200815123692561</c:v>
                </c:pt>
                <c:pt idx="420">
                  <c:v>5.1023413849790265</c:v>
                </c:pt>
                <c:pt idx="421">
                  <c:v>5.0009017052413869</c:v>
                </c:pt>
                <c:pt idx="422">
                  <c:v>5.3356824507053044</c:v>
                </c:pt>
                <c:pt idx="423">
                  <c:v>5.4993214551854903</c:v>
                </c:pt>
                <c:pt idx="424">
                  <c:v>5.2926013204693172</c:v>
                </c:pt>
                <c:pt idx="425">
                  <c:v>5.3806821059161321</c:v>
                </c:pt>
                <c:pt idx="426">
                  <c:v>5.4817622950516895</c:v>
                </c:pt>
                <c:pt idx="427">
                  <c:v>5.4993214551854903</c:v>
                </c:pt>
                <c:pt idx="428">
                  <c:v>-18974.943439742456</c:v>
                </c:pt>
                <c:pt idx="429">
                  <c:v>-17975.238132928531</c:v>
                </c:pt>
                <c:pt idx="430">
                  <c:v>-19554.656600713577</c:v>
                </c:pt>
                <c:pt idx="431">
                  <c:v>-22880.514458847483</c:v>
                </c:pt>
                <c:pt idx="432">
                  <c:v>-24926.618220857326</c:v>
                </c:pt>
                <c:pt idx="433">
                  <c:v>-25688.125747636139</c:v>
                </c:pt>
                <c:pt idx="434">
                  <c:v>-25298.654812120883</c:v>
                </c:pt>
                <c:pt idx="435">
                  <c:v>-26237.541523089032</c:v>
                </c:pt>
                <c:pt idx="436">
                  <c:v>-25960.27467508617</c:v>
                </c:pt>
                <c:pt idx="437">
                  <c:v>-26569.116404006763</c:v>
                </c:pt>
                <c:pt idx="438">
                  <c:v>-27387.750405411036</c:v>
                </c:pt>
                <c:pt idx="439">
                  <c:v>-27552.037524880634</c:v>
                </c:pt>
                <c:pt idx="440">
                  <c:v>-27742.10507143151</c:v>
                </c:pt>
                <c:pt idx="441">
                  <c:v>-27926.786137460691</c:v>
                </c:pt>
                <c:pt idx="442">
                  <c:v>-27711.271724541133</c:v>
                </c:pt>
                <c:pt idx="443">
                  <c:v>-28237.831974132991</c:v>
                </c:pt>
                <c:pt idx="444">
                  <c:v>-28670.737879219541</c:v>
                </c:pt>
                <c:pt idx="445">
                  <c:v>14.877064081619439</c:v>
                </c:pt>
                <c:pt idx="446">
                  <c:v>7.255442359582192</c:v>
                </c:pt>
                <c:pt idx="447">
                  <c:v>7.0531627719922492</c:v>
                </c:pt>
                <c:pt idx="448">
                  <c:v>7.2987823975575017</c:v>
                </c:pt>
                <c:pt idx="449">
                  <c:v>7.3901824174753497</c:v>
                </c:pt>
                <c:pt idx="450">
                  <c:v>7.1993823147591334</c:v>
                </c:pt>
                <c:pt idx="451">
                  <c:v>7.4285231146424371</c:v>
                </c:pt>
                <c:pt idx="452">
                  <c:v>7.2302631162716251</c:v>
                </c:pt>
                <c:pt idx="453">
                  <c:v>7.0675219069738411</c:v>
                </c:pt>
                <c:pt idx="454">
                  <c:v>7.4007026398616551</c:v>
                </c:pt>
                <c:pt idx="455">
                  <c:v>6.9604421363392941</c:v>
                </c:pt>
                <c:pt idx="456">
                  <c:v>6.7343020585282867</c:v>
                </c:pt>
                <c:pt idx="457">
                  <c:v>6.9305615755175669</c:v>
                </c:pt>
                <c:pt idx="458">
                  <c:v>6.9511233203692715</c:v>
                </c:pt>
                <c:pt idx="459">
                  <c:v>6.551902487498019</c:v>
                </c:pt>
                <c:pt idx="460">
                  <c:v>6.6602432692082614</c:v>
                </c:pt>
                <c:pt idx="461">
                  <c:v>6.5350623085683823</c:v>
                </c:pt>
                <c:pt idx="462">
                  <c:v>6.2922627284515835</c:v>
                </c:pt>
                <c:pt idx="463">
                  <c:v>6.500562386642188</c:v>
                </c:pt>
                <c:pt idx="464">
                  <c:v>6.3820217575899818</c:v>
                </c:pt>
                <c:pt idx="465">
                  <c:v>6.415102343563917</c:v>
                </c:pt>
                <c:pt idx="466">
                  <c:v>6.348542565456226</c:v>
                </c:pt>
                <c:pt idx="467">
                  <c:v>6.2551420641568463</c:v>
                </c:pt>
                <c:pt idx="468">
                  <c:v>6.1819624435631555</c:v>
                </c:pt>
                <c:pt idx="469">
                  <c:v>6.2307618958115292</c:v>
                </c:pt>
                <c:pt idx="470">
                  <c:v>6.0863826469040063</c:v>
                </c:pt>
                <c:pt idx="471">
                  <c:v>6.4209417375407343</c:v>
                </c:pt>
                <c:pt idx="472">
                  <c:v>6.5549218360263835</c:v>
                </c:pt>
                <c:pt idx="473">
                  <c:v>6.168722758591155</c:v>
                </c:pt>
                <c:pt idx="474">
                  <c:v>6.0588024534064813</c:v>
                </c:pt>
                <c:pt idx="475">
                  <c:v>5.9802416496552055</c:v>
                </c:pt>
                <c:pt idx="476">
                  <c:v>6.3306425411764105</c:v>
                </c:pt>
                <c:pt idx="477">
                  <c:v>6.2788423668557405</c:v>
                </c:pt>
                <c:pt idx="478">
                  <c:v>6.1425823901475622</c:v>
                </c:pt>
                <c:pt idx="479">
                  <c:v>6.1244625736861646</c:v>
                </c:pt>
                <c:pt idx="480">
                  <c:v>6.3654218599436021</c:v>
                </c:pt>
                <c:pt idx="481">
                  <c:v>6.0620229676603623</c:v>
                </c:pt>
                <c:pt idx="482">
                  <c:v>6.0176417107909401</c:v>
                </c:pt>
                <c:pt idx="483">
                  <c:v>6.2855627922044981</c:v>
                </c:pt>
                <c:pt idx="484">
                  <c:v>6.0357615272523377</c:v>
                </c:pt>
                <c:pt idx="485">
                  <c:v>5.9843823108387681</c:v>
                </c:pt>
                <c:pt idx="486">
                  <c:v>6.0457024668549781</c:v>
                </c:pt>
                <c:pt idx="487">
                  <c:v>6.5425426933246511</c:v>
                </c:pt>
                <c:pt idx="488">
                  <c:v>6.4386424587406381</c:v>
                </c:pt>
                <c:pt idx="489">
                  <c:v>6.0433015166680191</c:v>
                </c:pt>
                <c:pt idx="490">
                  <c:v>6.1183624093244164</c:v>
                </c:pt>
                <c:pt idx="491">
                  <c:v>6.1953027113979147</c:v>
                </c:pt>
                <c:pt idx="492">
                  <c:v>6.1219014359770334</c:v>
                </c:pt>
                <c:pt idx="493">
                  <c:v>6.1031017538692121</c:v>
                </c:pt>
                <c:pt idx="494">
                  <c:v>7.5318626928988497</c:v>
                </c:pt>
                <c:pt idx="495">
                  <c:v>6.6676025820000993</c:v>
                </c:pt>
                <c:pt idx="496">
                  <c:v>6.9107821418206514</c:v>
                </c:pt>
                <c:pt idx="497">
                  <c:v>6.4496227545917844</c:v>
                </c:pt>
                <c:pt idx="498">
                  <c:v>6.3951627223448302</c:v>
                </c:pt>
                <c:pt idx="499">
                  <c:v>6.5534224063130377</c:v>
                </c:pt>
                <c:pt idx="500">
                  <c:v>6.7063828635303535</c:v>
                </c:pt>
                <c:pt idx="501">
                  <c:v>6.448643003002692</c:v>
                </c:pt>
                <c:pt idx="502">
                  <c:v>6.2564831689936273</c:v>
                </c:pt>
                <c:pt idx="503">
                  <c:v>6.5258217237138387</c:v>
                </c:pt>
                <c:pt idx="504">
                  <c:v>6.2737014649814125</c:v>
                </c:pt>
                <c:pt idx="505">
                  <c:v>6.20984252300335</c:v>
                </c:pt>
                <c:pt idx="506">
                  <c:v>6.8570615798795345</c:v>
                </c:pt>
                <c:pt idx="507">
                  <c:v>6.659822311301161</c:v>
                </c:pt>
                <c:pt idx="508">
                  <c:v>6.1556227720396528</c:v>
                </c:pt>
                <c:pt idx="509">
                  <c:v>6.3406822009962038</c:v>
                </c:pt>
                <c:pt idx="510">
                  <c:v>7.0129221763063887</c:v>
                </c:pt>
                <c:pt idx="511">
                  <c:v>6.6681818647837634</c:v>
                </c:pt>
                <c:pt idx="512">
                  <c:v>5.9372219867242375</c:v>
                </c:pt>
                <c:pt idx="513">
                  <c:v>6.7065020728491787</c:v>
                </c:pt>
                <c:pt idx="514">
                  <c:v>6.4644028474804767</c:v>
                </c:pt>
                <c:pt idx="515">
                  <c:v>-32.395126802754234</c:v>
                </c:pt>
                <c:pt idx="516">
                  <c:v>6.6716817758786418</c:v>
                </c:pt>
                <c:pt idx="517">
                  <c:v>6.2915828628051607</c:v>
                </c:pt>
                <c:pt idx="518">
                  <c:v>6.2872615249977546</c:v>
                </c:pt>
                <c:pt idx="519">
                  <c:v>-24838.265299162085</c:v>
                </c:pt>
                <c:pt idx="520">
                  <c:v>-25865.414111088339</c:v>
                </c:pt>
                <c:pt idx="521">
                  <c:v>-25705.110892548051</c:v>
                </c:pt>
                <c:pt idx="522">
                  <c:v>-25767.360007670308</c:v>
                </c:pt>
                <c:pt idx="523">
                  <c:v>-25918.499803312952</c:v>
                </c:pt>
                <c:pt idx="524">
                  <c:v>-25531.806368557849</c:v>
                </c:pt>
                <c:pt idx="525">
                  <c:v>-25333.197459412</c:v>
                </c:pt>
                <c:pt idx="526">
                  <c:v>-25691.202428396275</c:v>
                </c:pt>
                <c:pt idx="527">
                  <c:v>-26145.683299802531</c:v>
                </c:pt>
                <c:pt idx="528">
                  <c:v>-26351.232210411836</c:v>
                </c:pt>
                <c:pt idx="529">
                  <c:v>-25825.676621568771</c:v>
                </c:pt>
                <c:pt idx="530">
                  <c:v>-26096.913288530617</c:v>
                </c:pt>
                <c:pt idx="531">
                  <c:v>-26464.872418176048</c:v>
                </c:pt>
                <c:pt idx="532">
                  <c:v>-26628.68925874553</c:v>
                </c:pt>
                <c:pt idx="533">
                  <c:v>-26358.009571248851</c:v>
                </c:pt>
                <c:pt idx="534">
                  <c:v>-26557.62436117636</c:v>
                </c:pt>
                <c:pt idx="535">
                  <c:v>-25992.478122617482</c:v>
                </c:pt>
                <c:pt idx="536">
                  <c:v>-26773.020514726348</c:v>
                </c:pt>
                <c:pt idx="537">
                  <c:v>-27071.987927242168</c:v>
                </c:pt>
                <c:pt idx="538">
                  <c:v>-27039.581119788818</c:v>
                </c:pt>
                <c:pt idx="539">
                  <c:v>-27835.979355267391</c:v>
                </c:pt>
                <c:pt idx="540">
                  <c:v>-28206.947005882274</c:v>
                </c:pt>
                <c:pt idx="541">
                  <c:v>-28599.860622706146</c:v>
                </c:pt>
                <c:pt idx="542">
                  <c:v>-27124.006859976114</c:v>
                </c:pt>
                <c:pt idx="543">
                  <c:v>-27579.743152658601</c:v>
                </c:pt>
                <c:pt idx="544">
                  <c:v>-27072.565926663014</c:v>
                </c:pt>
                <c:pt idx="545">
                  <c:v>-28910.801078340603</c:v>
                </c:pt>
                <c:pt idx="546">
                  <c:v>-28887.940473044993</c:v>
                </c:pt>
                <c:pt idx="547">
                  <c:v>-28838.044561421753</c:v>
                </c:pt>
                <c:pt idx="548">
                  <c:v>-28904.023657898924</c:v>
                </c:pt>
                <c:pt idx="549">
                  <c:v>-29018.574045576181</c:v>
                </c:pt>
                <c:pt idx="550">
                  <c:v>-28737.070176144585</c:v>
                </c:pt>
                <c:pt idx="551">
                  <c:v>-27869.664842852664</c:v>
                </c:pt>
                <c:pt idx="552">
                  <c:v>-29044.210851505308</c:v>
                </c:pt>
                <c:pt idx="553">
                  <c:v>-29213.418752842023</c:v>
                </c:pt>
                <c:pt idx="554">
                  <c:v>-28904.717057528327</c:v>
                </c:pt>
                <c:pt idx="555">
                  <c:v>-28881.520952506049</c:v>
                </c:pt>
                <c:pt idx="556">
                  <c:v>-29341.127103777933</c:v>
                </c:pt>
                <c:pt idx="557">
                  <c:v>-29176.332543765719</c:v>
                </c:pt>
                <c:pt idx="558">
                  <c:v>-29237.479559422209</c:v>
                </c:pt>
                <c:pt idx="559">
                  <c:v>-29090.977702911307</c:v>
                </c:pt>
                <c:pt idx="560">
                  <c:v>-30238.737304980797</c:v>
                </c:pt>
                <c:pt idx="561">
                  <c:v>-30741.837128962918</c:v>
                </c:pt>
                <c:pt idx="562">
                  <c:v>-30609.063836703168</c:v>
                </c:pt>
                <c:pt idx="563">
                  <c:v>-29424.034884653393</c:v>
                </c:pt>
                <c:pt idx="564">
                  <c:v>-29211.17161247868</c:v>
                </c:pt>
                <c:pt idx="565">
                  <c:v>-29140.530936171715</c:v>
                </c:pt>
                <c:pt idx="566">
                  <c:v>-29130.004952622545</c:v>
                </c:pt>
                <c:pt idx="567">
                  <c:v>-29235.019557781583</c:v>
                </c:pt>
                <c:pt idx="568">
                  <c:v>-28935.897925660112</c:v>
                </c:pt>
                <c:pt idx="569">
                  <c:v>-31764.746820258842</c:v>
                </c:pt>
                <c:pt idx="570">
                  <c:v>-31896.963893012828</c:v>
                </c:pt>
                <c:pt idx="571">
                  <c:v>-31739.024213422486</c:v>
                </c:pt>
                <c:pt idx="572">
                  <c:v>-31695.439442440922</c:v>
                </c:pt>
                <c:pt idx="573">
                  <c:v>-31726.492970805812</c:v>
                </c:pt>
                <c:pt idx="574">
                  <c:v>-31682.203419430181</c:v>
                </c:pt>
                <c:pt idx="575">
                  <c:v>-31520.807599054075</c:v>
                </c:pt>
                <c:pt idx="576">
                  <c:v>-31619.548284818593</c:v>
                </c:pt>
                <c:pt idx="577">
                  <c:v>-32865.003209372007</c:v>
                </c:pt>
                <c:pt idx="578">
                  <c:v>-32846.324265815056</c:v>
                </c:pt>
                <c:pt idx="579">
                  <c:v>-33551.526018249155</c:v>
                </c:pt>
                <c:pt idx="580">
                  <c:v>-32792.572212124665</c:v>
                </c:pt>
                <c:pt idx="581">
                  <c:v>-33070.922620681573</c:v>
                </c:pt>
                <c:pt idx="582">
                  <c:v>-33130.473555806835</c:v>
                </c:pt>
                <c:pt idx="583">
                  <c:v>-32879.604313193777</c:v>
                </c:pt>
                <c:pt idx="584">
                  <c:v>-32551.692712291788</c:v>
                </c:pt>
                <c:pt idx="585">
                  <c:v>-32886.203454236507</c:v>
                </c:pt>
                <c:pt idx="586">
                  <c:v>-32619.056950273178</c:v>
                </c:pt>
                <c:pt idx="587">
                  <c:v>-32888.815755095158</c:v>
                </c:pt>
                <c:pt idx="588">
                  <c:v>-32726.678676273437</c:v>
                </c:pt>
                <c:pt idx="589">
                  <c:v>-33484.311302281196</c:v>
                </c:pt>
                <c:pt idx="590">
                  <c:v>-32822.78329940929</c:v>
                </c:pt>
                <c:pt idx="591">
                  <c:v>-32624.870911686881</c:v>
                </c:pt>
                <c:pt idx="592">
                  <c:v>-33300.637717046251</c:v>
                </c:pt>
                <c:pt idx="593">
                  <c:v>-32564.92939654172</c:v>
                </c:pt>
                <c:pt idx="594">
                  <c:v>-32871.542451457317</c:v>
                </c:pt>
                <c:pt idx="595">
                  <c:v>-32886.73773550232</c:v>
                </c:pt>
                <c:pt idx="596">
                  <c:v>-32846.286984963241</c:v>
                </c:pt>
                <c:pt idx="597">
                  <c:v>-32510.842202615266</c:v>
                </c:pt>
                <c:pt idx="598">
                  <c:v>-32174.094820040486</c:v>
                </c:pt>
                <c:pt idx="599">
                  <c:v>-32351.433344538873</c:v>
                </c:pt>
                <c:pt idx="600">
                  <c:v>-32477.364275217875</c:v>
                </c:pt>
                <c:pt idx="601">
                  <c:v>-32780.7931486448</c:v>
                </c:pt>
                <c:pt idx="602">
                  <c:v>-32619.932289400145</c:v>
                </c:pt>
                <c:pt idx="603">
                  <c:v>-33032.765211567472</c:v>
                </c:pt>
                <c:pt idx="604">
                  <c:v>-32973.595656855461</c:v>
                </c:pt>
                <c:pt idx="605">
                  <c:v>-32858.765848122814</c:v>
                </c:pt>
                <c:pt idx="606">
                  <c:v>-32961.194654144885</c:v>
                </c:pt>
                <c:pt idx="607">
                  <c:v>-32288.008348695726</c:v>
                </c:pt>
                <c:pt idx="608">
                  <c:v>-32293.731049787933</c:v>
                </c:pt>
                <c:pt idx="609">
                  <c:v>-32018.74966235648</c:v>
                </c:pt>
                <c:pt idx="610">
                  <c:v>-32005.307919451719</c:v>
                </c:pt>
                <c:pt idx="611">
                  <c:v>-32411.549158609327</c:v>
                </c:pt>
                <c:pt idx="612">
                  <c:v>-31913.548796362076</c:v>
                </c:pt>
                <c:pt idx="613">
                  <c:v>-32065.106374101066</c:v>
                </c:pt>
                <c:pt idx="614">
                  <c:v>-32293.505569086672</c:v>
                </c:pt>
                <c:pt idx="615">
                  <c:v>-32190.556924752826</c:v>
                </c:pt>
                <c:pt idx="616">
                  <c:v>-32205.555567438481</c:v>
                </c:pt>
                <c:pt idx="617">
                  <c:v>-32251.151779608328</c:v>
                </c:pt>
                <c:pt idx="618">
                  <c:v>-32011.514759390007</c:v>
                </c:pt>
                <c:pt idx="619">
                  <c:v>-31905.87657400949</c:v>
                </c:pt>
                <c:pt idx="620">
                  <c:v>-31850.582920309218</c:v>
                </c:pt>
                <c:pt idx="621">
                  <c:v>-31704.90826471223</c:v>
                </c:pt>
                <c:pt idx="622">
                  <c:v>-31888.74989038322</c:v>
                </c:pt>
                <c:pt idx="623">
                  <c:v>-31496.68449442893</c:v>
                </c:pt>
                <c:pt idx="624">
                  <c:v>-31691.577801843941</c:v>
                </c:pt>
                <c:pt idx="625">
                  <c:v>-31836.11187757958</c:v>
                </c:pt>
                <c:pt idx="626">
                  <c:v>-31568.805271775778</c:v>
                </c:pt>
                <c:pt idx="627">
                  <c:v>-31636.861128697372</c:v>
                </c:pt>
                <c:pt idx="628">
                  <c:v>-31743.220034993046</c:v>
                </c:pt>
                <c:pt idx="629">
                  <c:v>-31947.099445169242</c:v>
                </c:pt>
                <c:pt idx="630">
                  <c:v>-31772.503221154329</c:v>
                </c:pt>
                <c:pt idx="631">
                  <c:v>-31393.960088411732</c:v>
                </c:pt>
                <c:pt idx="632">
                  <c:v>-31324.019791067261</c:v>
                </c:pt>
                <c:pt idx="633">
                  <c:v>-31517.789258216984</c:v>
                </c:pt>
                <c:pt idx="634">
                  <c:v>-31637.370508254062</c:v>
                </c:pt>
                <c:pt idx="635">
                  <c:v>-31444.380321734727</c:v>
                </c:pt>
                <c:pt idx="636">
                  <c:v>-31746.04905466803</c:v>
                </c:pt>
                <c:pt idx="637">
                  <c:v>-31828.497315284392</c:v>
                </c:pt>
                <c:pt idx="638">
                  <c:v>-31983.896033342815</c:v>
                </c:pt>
                <c:pt idx="639">
                  <c:v>-31635.512167221419</c:v>
                </c:pt>
                <c:pt idx="640">
                  <c:v>-31853.825041252141</c:v>
                </c:pt>
                <c:pt idx="641">
                  <c:v>-32089.333539148316</c:v>
                </c:pt>
                <c:pt idx="642">
                  <c:v>-31584.885135532597</c:v>
                </c:pt>
                <c:pt idx="643">
                  <c:v>-31671.421636897208</c:v>
                </c:pt>
                <c:pt idx="644">
                  <c:v>-31556.258928691164</c:v>
                </c:pt>
                <c:pt idx="645">
                  <c:v>-31450.933962070572</c:v>
                </c:pt>
                <c:pt idx="646">
                  <c:v>-31785.113285345149</c:v>
                </c:pt>
                <c:pt idx="647">
                  <c:v>-31672.102677873016</c:v>
                </c:pt>
                <c:pt idx="648">
                  <c:v>-31350.309757892748</c:v>
                </c:pt>
                <c:pt idx="649">
                  <c:v>-32288.113068494378</c:v>
                </c:pt>
                <c:pt idx="650">
                  <c:v>-31643.058489632163</c:v>
                </c:pt>
                <c:pt idx="651">
                  <c:v>-32135.229650299356</c:v>
                </c:pt>
                <c:pt idx="652">
                  <c:v>-32082.358637294132</c:v>
                </c:pt>
                <c:pt idx="653">
                  <c:v>-32064.780673752935</c:v>
                </c:pt>
                <c:pt idx="654">
                  <c:v>-31845.947018911767</c:v>
                </c:pt>
                <c:pt idx="655">
                  <c:v>-31925.288898883791</c:v>
                </c:pt>
                <c:pt idx="656">
                  <c:v>-31994.474916027208</c:v>
                </c:pt>
                <c:pt idx="657">
                  <c:v>-32022.727263818349</c:v>
                </c:pt>
                <c:pt idx="658">
                  <c:v>-31764.513959755681</c:v>
                </c:pt>
                <c:pt idx="659">
                  <c:v>-31370.988003776569</c:v>
                </c:pt>
                <c:pt idx="660">
                  <c:v>-31265.272976814191</c:v>
                </c:pt>
                <c:pt idx="661">
                  <c:v>-31540.841105062318</c:v>
                </c:pt>
                <c:pt idx="662">
                  <c:v>-31559.912388839271</c:v>
                </c:pt>
                <c:pt idx="663">
                  <c:v>-32327.457757720487</c:v>
                </c:pt>
                <c:pt idx="664">
                  <c:v>-32373.917369458959</c:v>
                </c:pt>
                <c:pt idx="665">
                  <c:v>-32774.115906871782</c:v>
                </c:pt>
                <c:pt idx="666">
                  <c:v>-32424.468461086399</c:v>
                </c:pt>
                <c:pt idx="667">
                  <c:v>-31868.802544772807</c:v>
                </c:pt>
                <c:pt idx="668">
                  <c:v>-33076.402201818622</c:v>
                </c:pt>
                <c:pt idx="669">
                  <c:v>-31937.940101465476</c:v>
                </c:pt>
                <c:pt idx="670">
                  <c:v>-31921.891958563341</c:v>
                </c:pt>
                <c:pt idx="671">
                  <c:v>-32051.898510566611</c:v>
                </c:pt>
                <c:pt idx="672">
                  <c:v>7.9868231955488174</c:v>
                </c:pt>
                <c:pt idx="673">
                  <c:v>8.4262436459025842</c:v>
                </c:pt>
                <c:pt idx="674">
                  <c:v>8.0339425414600019</c:v>
                </c:pt>
                <c:pt idx="675">
                  <c:v>8.4317030601756482</c:v>
                </c:pt>
                <c:pt idx="676">
                  <c:v>8.0135018685727299</c:v>
                </c:pt>
                <c:pt idx="677">
                  <c:v>7.904522199419409</c:v>
                </c:pt>
                <c:pt idx="678">
                  <c:v>7.7132229076806125</c:v>
                </c:pt>
                <c:pt idx="679">
                  <c:v>8.0067032121084925</c:v>
                </c:pt>
                <c:pt idx="680">
                  <c:v>7.8246631316803059</c:v>
                </c:pt>
                <c:pt idx="681">
                  <c:v>10.891443930417607</c:v>
                </c:pt>
                <c:pt idx="682">
                  <c:v>9.2844222188956547</c:v>
                </c:pt>
                <c:pt idx="683">
                  <c:v>8.761503091287409</c:v>
                </c:pt>
                <c:pt idx="684">
                  <c:v>8.7720829183331261</c:v>
                </c:pt>
                <c:pt idx="685">
                  <c:v>8.3422029387765733</c:v>
                </c:pt>
                <c:pt idx="686">
                  <c:v>8.8602437975410275</c:v>
                </c:pt>
                <c:pt idx="687">
                  <c:v>8.5745027856087397</c:v>
                </c:pt>
                <c:pt idx="688">
                  <c:v>8.2145632859359292</c:v>
                </c:pt>
                <c:pt idx="689">
                  <c:v>8.2224031612942792</c:v>
                </c:pt>
                <c:pt idx="690">
                  <c:v>8.4308034023476406</c:v>
                </c:pt>
                <c:pt idx="691">
                  <c:v>8.105762430760846</c:v>
                </c:pt>
                <c:pt idx="692">
                  <c:v>8.6584633989736659</c:v>
                </c:pt>
                <c:pt idx="693">
                  <c:v>8.3174819062852414</c:v>
                </c:pt>
                <c:pt idx="694">
                  <c:v>8.5182024595024242</c:v>
                </c:pt>
                <c:pt idx="695">
                  <c:v>8.0674627117971038</c:v>
                </c:pt>
                <c:pt idx="696">
                  <c:v>7.9023633931613126</c:v>
                </c:pt>
                <c:pt idx="697">
                  <c:v>8.4310623100869631</c:v>
                </c:pt>
                <c:pt idx="698">
                  <c:v>8.2942435396967937</c:v>
                </c:pt>
                <c:pt idx="699">
                  <c:v>7.907982994956547</c:v>
                </c:pt>
                <c:pt idx="700">
                  <c:v>8.1576631879442765</c:v>
                </c:pt>
                <c:pt idx="701">
                  <c:v>8.3108229482415013</c:v>
                </c:pt>
                <c:pt idx="702">
                  <c:v>8.1475229452617235</c:v>
                </c:pt>
                <c:pt idx="703">
                  <c:v>8.0843624953861521</c:v>
                </c:pt>
                <c:pt idx="704">
                  <c:v>8.1273430427593816</c:v>
                </c:pt>
                <c:pt idx="705">
                  <c:v>8.1705620087702613</c:v>
                </c:pt>
                <c:pt idx="706">
                  <c:v>8.5223226315843146</c:v>
                </c:pt>
                <c:pt idx="707">
                  <c:v>7.9957620318150857</c:v>
                </c:pt>
                <c:pt idx="708">
                  <c:v>7.943403063812422</c:v>
                </c:pt>
                <c:pt idx="709">
                  <c:v>8.1699026322255097</c:v>
                </c:pt>
                <c:pt idx="710">
                  <c:v>7.7120829685693488</c:v>
                </c:pt>
                <c:pt idx="711">
                  <c:v>7.7891834581650183</c:v>
                </c:pt>
                <c:pt idx="712">
                  <c:v>8.2825833781992255</c:v>
                </c:pt>
                <c:pt idx="713">
                  <c:v>7.6694824008998745</c:v>
                </c:pt>
                <c:pt idx="714">
                  <c:v>7.8840424109743967</c:v>
                </c:pt>
                <c:pt idx="715">
                  <c:v>8.1287027740522291</c:v>
                </c:pt>
                <c:pt idx="716">
                  <c:v>7.978342570101784</c:v>
                </c:pt>
                <c:pt idx="717">
                  <c:v>8.2813819717829418</c:v>
                </c:pt>
                <c:pt idx="718">
                  <c:v>7.758922917639536</c:v>
                </c:pt>
                <c:pt idx="719">
                  <c:v>9.5822629766886784</c:v>
                </c:pt>
                <c:pt idx="720">
                  <c:v>8.7896420784669278</c:v>
                </c:pt>
                <c:pt idx="721">
                  <c:v>8.3145426515179626</c:v>
                </c:pt>
                <c:pt idx="722">
                  <c:v>8.565722274219036</c:v>
                </c:pt>
                <c:pt idx="723">
                  <c:v>8.2992428805050178</c:v>
                </c:pt>
                <c:pt idx="724">
                  <c:v>7.9696030369154265</c:v>
                </c:pt>
                <c:pt idx="725">
                  <c:v>8.1345421680290482</c:v>
                </c:pt>
                <c:pt idx="726">
                  <c:v>7.9085231621824725</c:v>
                </c:pt>
                <c:pt idx="727">
                  <c:v>8.0623031834667103</c:v>
                </c:pt>
                <c:pt idx="728">
                  <c:v>8.2004630586936607</c:v>
                </c:pt>
                <c:pt idx="729">
                  <c:v>8.2045832307755493</c:v>
                </c:pt>
                <c:pt idx="730">
                  <c:v>8.2046428354349619</c:v>
                </c:pt>
                <c:pt idx="731">
                  <c:v>8.4956625850164684</c:v>
                </c:pt>
                <c:pt idx="732">
                  <c:v>8.1963633757134442</c:v>
                </c:pt>
                <c:pt idx="733">
                  <c:v>7.9023429040596396</c:v>
                </c:pt>
                <c:pt idx="734">
                  <c:v>8.2639029054102284</c:v>
                </c:pt>
                <c:pt idx="735">
                  <c:v>8.4260219910753946</c:v>
                </c:pt>
                <c:pt idx="736">
                  <c:v>7.9651028851297836</c:v>
                </c:pt>
                <c:pt idx="737">
                  <c:v>8.1271828552372103</c:v>
                </c:pt>
                <c:pt idx="738">
                  <c:v>8.3143824639957913</c:v>
                </c:pt>
                <c:pt idx="739">
                  <c:v>8.0281832412442693</c:v>
                </c:pt>
                <c:pt idx="740">
                  <c:v>8.3797631874344773</c:v>
                </c:pt>
                <c:pt idx="741">
                  <c:v>8.1485827906119042</c:v>
                </c:pt>
                <c:pt idx="742">
                  <c:v>8.3855224876502099</c:v>
                </c:pt>
                <c:pt idx="743">
                  <c:v>8.4261821785975659</c:v>
                </c:pt>
                <c:pt idx="744">
                  <c:v>8.3378033698536882</c:v>
                </c:pt>
                <c:pt idx="745">
                  <c:v>8.110622073148571</c:v>
                </c:pt>
                <c:pt idx="746">
                  <c:v>8.4151422780870071</c:v>
                </c:pt>
                <c:pt idx="747">
                  <c:v>8.2610623708601008</c:v>
                </c:pt>
                <c:pt idx="748">
                  <c:v>8.2438030966689713</c:v>
                </c:pt>
                <c:pt idx="749">
                  <c:v>8.099202192934257</c:v>
                </c:pt>
                <c:pt idx="750">
                  <c:v>8.3616228818714067</c:v>
                </c:pt>
                <c:pt idx="751">
                  <c:v>8.1988835352192293</c:v>
                </c:pt>
                <c:pt idx="752">
                  <c:v>8.2818029296900431</c:v>
                </c:pt>
              </c:numCache>
            </c:numRef>
          </c:val>
        </c:ser>
        <c:ser>
          <c:idx val="4"/>
          <c:order val="4"/>
          <c:val>
            <c:numRef>
              <c:f>Sheet1!$L$2:$L$754</c:f>
              <c:numCache>
                <c:formatCode>General</c:formatCode>
                <c:ptCount val="753"/>
                <c:pt idx="0">
                  <c:v>0</c:v>
                </c:pt>
                <c:pt idx="1">
                  <c:v>2.0945804092114466</c:v>
                </c:pt>
                <c:pt idx="2">
                  <c:v>3.2682408757449326</c:v>
                </c:pt>
                <c:pt idx="3">
                  <c:v>4.155040875642082</c:v>
                </c:pt>
                <c:pt idx="4">
                  <c:v>4.085141372817783</c:v>
                </c:pt>
                <c:pt idx="5">
                  <c:v>3.7950603918748609</c:v>
                </c:pt>
                <c:pt idx="6">
                  <c:v>5.1943207726853595</c:v>
                </c:pt>
                <c:pt idx="7">
                  <c:v>4.7030815135157473</c:v>
                </c:pt>
                <c:pt idx="8">
                  <c:v>5.96120178381892</c:v>
                </c:pt>
                <c:pt idx="9">
                  <c:v>5.6487820937499871</c:v>
                </c:pt>
                <c:pt idx="10">
                  <c:v>5.3947023276813697</c:v>
                </c:pt>
                <c:pt idx="11">
                  <c:v>5.36880224009718</c:v>
                </c:pt>
                <c:pt idx="12">
                  <c:v>6.1207820861337598</c:v>
                </c:pt>
                <c:pt idx="13">
                  <c:v>5.9203614155793698</c:v>
                </c:pt>
                <c:pt idx="14">
                  <c:v>4.9581615202914993</c:v>
                </c:pt>
                <c:pt idx="15">
                  <c:v>5.9004013049319646</c:v>
                </c:pt>
                <c:pt idx="16">
                  <c:v>6.1686818813380038</c:v>
                </c:pt>
                <c:pt idx="17">
                  <c:v>5.9886422793450089</c:v>
                </c:pt>
                <c:pt idx="18">
                  <c:v>5.8993414595644413</c:v>
                </c:pt>
                <c:pt idx="19">
                  <c:v>6.5856425577904414</c:v>
                </c:pt>
                <c:pt idx="20">
                  <c:v>6.1276626991172902</c:v>
                </c:pt>
                <c:pt idx="21">
                  <c:v>7.0063825422406021</c:v>
                </c:pt>
                <c:pt idx="22">
                  <c:v>6.7777223011817966</c:v>
                </c:pt>
                <c:pt idx="23">
                  <c:v>6.4018813898144771</c:v>
                </c:pt>
                <c:pt idx="24">
                  <c:v>6.6132618672976955</c:v>
                </c:pt>
                <c:pt idx="25">
                  <c:v>7.8860821369690397</c:v>
                </c:pt>
                <c:pt idx="26">
                  <c:v>7.8405423137870303</c:v>
                </c:pt>
                <c:pt idx="27">
                  <c:v>6.5037811446845417</c:v>
                </c:pt>
                <c:pt idx="28">
                  <c:v>7.8746827456698494</c:v>
                </c:pt>
                <c:pt idx="29">
                  <c:v>7.094761352430794</c:v>
                </c:pt>
                <c:pt idx="30">
                  <c:v>7.6966417624454877</c:v>
                </c:pt>
                <c:pt idx="31">
                  <c:v>7.1874223849407315</c:v>
                </c:pt>
                <c:pt idx="32">
                  <c:v>7.2967615464854632</c:v>
                </c:pt>
                <c:pt idx="33">
                  <c:v>7.9128427668375796</c:v>
                </c:pt>
                <c:pt idx="34">
                  <c:v>7.049601508958756</c:v>
                </c:pt>
                <c:pt idx="35">
                  <c:v>8.0554227024224012</c:v>
                </c:pt>
                <c:pt idx="36">
                  <c:v>7.0826616063720458</c:v>
                </c:pt>
                <c:pt idx="37">
                  <c:v>7.5579622068247998</c:v>
                </c:pt>
                <c:pt idx="38">
                  <c:v>7.4602813443228175</c:v>
                </c:pt>
                <c:pt idx="39">
                  <c:v>7.9427214655026628</c:v>
                </c:pt>
                <c:pt idx="40">
                  <c:v>8.0609622105472045</c:v>
                </c:pt>
                <c:pt idx="41">
                  <c:v>7.0064216577989811</c:v>
                </c:pt>
                <c:pt idx="42">
                  <c:v>7.5653420088390799</c:v>
                </c:pt>
                <c:pt idx="43">
                  <c:v>6.8886018706684293</c:v>
                </c:pt>
                <c:pt idx="44">
                  <c:v>7.5723027155850069</c:v>
                </c:pt>
                <c:pt idx="45">
                  <c:v>6.8854223345658614</c:v>
                </c:pt>
                <c:pt idx="46">
                  <c:v>8.1584828855243945</c:v>
                </c:pt>
                <c:pt idx="47">
                  <c:v>7.4190218808149151</c:v>
                </c:pt>
                <c:pt idx="48">
                  <c:v>7.8518020066634353</c:v>
                </c:pt>
                <c:pt idx="49">
                  <c:v>7.8018626144865415</c:v>
                </c:pt>
                <c:pt idx="50">
                  <c:v>6.8740415697230421</c:v>
                </c:pt>
                <c:pt idx="51">
                  <c:v>7.2803423251942281</c:v>
                </c:pt>
                <c:pt idx="52">
                  <c:v>9.0562631814523815</c:v>
                </c:pt>
                <c:pt idx="53">
                  <c:v>8.2993026209821341</c:v>
                </c:pt>
                <c:pt idx="54">
                  <c:v>8.7655824286143051</c:v>
                </c:pt>
                <c:pt idx="55">
                  <c:v>8.160162991889079</c:v>
                </c:pt>
                <c:pt idx="56">
                  <c:v>9.1654030399139419</c:v>
                </c:pt>
                <c:pt idx="57">
                  <c:v>7.9056622679064725</c:v>
                </c:pt>
                <c:pt idx="58">
                  <c:v>7.4370019991500591</c:v>
                </c:pt>
                <c:pt idx="59">
                  <c:v>8.2851222997467211</c:v>
                </c:pt>
                <c:pt idx="60">
                  <c:v>7.4852817740642763</c:v>
                </c:pt>
                <c:pt idx="61">
                  <c:v>9.0298024375314174</c:v>
                </c:pt>
                <c:pt idx="62">
                  <c:v>8.2363414731561182</c:v>
                </c:pt>
                <c:pt idx="63">
                  <c:v>7.6837615678647841</c:v>
                </c:pt>
                <c:pt idx="64">
                  <c:v>8.2455429426035032</c:v>
                </c:pt>
                <c:pt idx="65">
                  <c:v>7.9416616201351395</c:v>
                </c:pt>
                <c:pt idx="66">
                  <c:v>8.550562341556148</c:v>
                </c:pt>
                <c:pt idx="67">
                  <c:v>4.8251611712183982</c:v>
                </c:pt>
                <c:pt idx="68">
                  <c:v>7.592043034047232</c:v>
                </c:pt>
                <c:pt idx="69">
                  <c:v>8.0436619578696096</c:v>
                </c:pt>
                <c:pt idx="70">
                  <c:v>8.3962421505205427</c:v>
                </c:pt>
                <c:pt idx="71">
                  <c:v>8.4788020557403634</c:v>
                </c:pt>
                <c:pt idx="72">
                  <c:v>7.6321215802211988</c:v>
                </c:pt>
                <c:pt idx="73">
                  <c:v>8.7820016499055402</c:v>
                </c:pt>
                <c:pt idx="74">
                  <c:v>7.8165421247527052</c:v>
                </c:pt>
                <c:pt idx="75">
                  <c:v>8.2623831218087282</c:v>
                </c:pt>
                <c:pt idx="76">
                  <c:v>8.0758019083381605</c:v>
                </c:pt>
                <c:pt idx="77">
                  <c:v>8.4694627505158326</c:v>
                </c:pt>
                <c:pt idx="78">
                  <c:v>7.952101748931212</c:v>
                </c:pt>
                <c:pt idx="79">
                  <c:v>8.1842823902441779</c:v>
                </c:pt>
                <c:pt idx="80">
                  <c:v>7.9020822629919225</c:v>
                </c:pt>
                <c:pt idx="81">
                  <c:v>7.6510218455010817</c:v>
                </c:pt>
                <c:pt idx="82">
                  <c:v>7.4852426585058973</c:v>
                </c:pt>
                <c:pt idx="83">
                  <c:v>9.0440423634272182</c:v>
                </c:pt>
                <c:pt idx="84">
                  <c:v>8.1772229632794851</c:v>
                </c:pt>
                <c:pt idx="85">
                  <c:v>8.4066021855542186</c:v>
                </c:pt>
                <c:pt idx="86">
                  <c:v>8.066922676585996</c:v>
                </c:pt>
                <c:pt idx="87">
                  <c:v>8.3661827752286584</c:v>
                </c:pt>
                <c:pt idx="88">
                  <c:v>8.5381217313458073</c:v>
                </c:pt>
                <c:pt idx="89">
                  <c:v>8.3766825086851178</c:v>
                </c:pt>
                <c:pt idx="90">
                  <c:v>8.8643026473818018</c:v>
                </c:pt>
                <c:pt idx="91">
                  <c:v>8.6100626937883913</c:v>
                </c:pt>
                <c:pt idx="92">
                  <c:v>8.9876619426371551</c:v>
                </c:pt>
                <c:pt idx="93">
                  <c:v>8.6493030494256544</c:v>
                </c:pt>
                <c:pt idx="94">
                  <c:v>8.6298216387069893</c:v>
                </c:pt>
                <c:pt idx="95">
                  <c:v>8.4832817184976435</c:v>
                </c:pt>
                <c:pt idx="96">
                  <c:v>8.78066240769245</c:v>
                </c:pt>
                <c:pt idx="97">
                  <c:v>8.3987623100675695</c:v>
                </c:pt>
                <c:pt idx="98">
                  <c:v>9.1728629356906168</c:v>
                </c:pt>
                <c:pt idx="99">
                  <c:v>8.2878827405809368</c:v>
                </c:pt>
                <c:pt idx="100">
                  <c:v>8.8400416879582799</c:v>
                </c:pt>
                <c:pt idx="101">
                  <c:v>8.2830417245700545</c:v>
                </c:pt>
                <c:pt idx="102">
                  <c:v>9.5233625531648833</c:v>
                </c:pt>
                <c:pt idx="103">
                  <c:v>8.7921828709580527</c:v>
                </c:pt>
                <c:pt idx="104">
                  <c:v>8.4159824689827687</c:v>
                </c:pt>
                <c:pt idx="105">
                  <c:v>9.2684222448119158</c:v>
                </c:pt>
                <c:pt idx="106">
                  <c:v>9.2093018722896467</c:v>
                </c:pt>
                <c:pt idx="107">
                  <c:v>9.4897622885168289</c:v>
                </c:pt>
                <c:pt idx="108">
                  <c:v>7.1944222072450374</c:v>
                </c:pt>
                <c:pt idx="109">
                  <c:v>7.9266617348193913</c:v>
                </c:pt>
                <c:pt idx="110">
                  <c:v>7.7206624405818198</c:v>
                </c:pt>
                <c:pt idx="111">
                  <c:v>7.8292621318086146</c:v>
                </c:pt>
                <c:pt idx="112">
                  <c:v>4.899560825901986</c:v>
                </c:pt>
                <c:pt idx="113">
                  <c:v>7.5316430239722578</c:v>
                </c:pt>
                <c:pt idx="114">
                  <c:v>8.6368829283173199</c:v>
                </c:pt>
                <c:pt idx="115">
                  <c:v>7.9906827280129322</c:v>
                </c:pt>
                <c:pt idx="116">
                  <c:v>8.3423427737191265</c:v>
                </c:pt>
                <c:pt idx="117">
                  <c:v>6.7393015096248687</c:v>
                </c:pt>
                <c:pt idx="118">
                  <c:v>8.3776622602902453</c:v>
                </c:pt>
                <c:pt idx="119">
                  <c:v>7.665543030888089</c:v>
                </c:pt>
                <c:pt idx="120">
                  <c:v>8.3336628450501351</c:v>
                </c:pt>
                <c:pt idx="121">
                  <c:v>9.1288821469068786</c:v>
                </c:pt>
                <c:pt idx="122">
                  <c:v>8.0630222966218614</c:v>
                </c:pt>
                <c:pt idx="123">
                  <c:v>8.3317014791942459</c:v>
                </c:pt>
                <c:pt idx="124">
                  <c:v>8.5347224030580584</c:v>
                </c:pt>
                <c:pt idx="125">
                  <c:v>8.1658217093346579</c:v>
                </c:pt>
                <c:pt idx="126">
                  <c:v>8.7670818583521886</c:v>
                </c:pt>
                <c:pt idx="127">
                  <c:v>8.2638825515466117</c:v>
                </c:pt>
                <c:pt idx="128">
                  <c:v>8.735282772035232</c:v>
                </c:pt>
                <c:pt idx="129">
                  <c:v>8.7515827840056915</c:v>
                </c:pt>
                <c:pt idx="130">
                  <c:v>7.7819025038391363</c:v>
                </c:pt>
                <c:pt idx="131">
                  <c:v>8.951662590408489</c:v>
                </c:pt>
                <c:pt idx="132">
                  <c:v>8.7399617378756833</c:v>
                </c:pt>
                <c:pt idx="133">
                  <c:v>8.6454827632239155</c:v>
                </c:pt>
                <c:pt idx="134">
                  <c:v>8.9203422040202724</c:v>
                </c:pt>
                <c:pt idx="135">
                  <c:v>9.3069827347916281</c:v>
                </c:pt>
                <c:pt idx="136">
                  <c:v>7.6269825409083767</c:v>
                </c:pt>
                <c:pt idx="137">
                  <c:v>4.9432808442965266</c:v>
                </c:pt>
                <c:pt idx="138">
                  <c:v>-4.1274811707952157</c:v>
                </c:pt>
                <c:pt idx="139">
                  <c:v>-14.262823398619272</c:v>
                </c:pt>
                <c:pt idx="140">
                  <c:v>-30.525668138035829</c:v>
                </c:pt>
                <c:pt idx="141">
                  <c:v>-30.899128588278906</c:v>
                </c:pt>
                <c:pt idx="142">
                  <c:v>-46.708452642677578</c:v>
                </c:pt>
                <c:pt idx="143">
                  <c:v>-34.624788666360217</c:v>
                </c:pt>
                <c:pt idx="144">
                  <c:v>-54.192194008799952</c:v>
                </c:pt>
                <c:pt idx="145">
                  <c:v>-67.162697100572842</c:v>
                </c:pt>
                <c:pt idx="146">
                  <c:v>-76.314560569350533</c:v>
                </c:pt>
                <c:pt idx="147">
                  <c:v>-78.639119972731876</c:v>
                </c:pt>
                <c:pt idx="148">
                  <c:v>-43.551331617706474</c:v>
                </c:pt>
                <c:pt idx="149">
                  <c:v>-57.326953972897407</c:v>
                </c:pt>
                <c:pt idx="150">
                  <c:v>-115.22262953817746</c:v>
                </c:pt>
                <c:pt idx="151">
                  <c:v>-155.02442009808908</c:v>
                </c:pt>
                <c:pt idx="152">
                  <c:v>-156.21406020154345</c:v>
                </c:pt>
                <c:pt idx="153">
                  <c:v>-155.72413969548489</c:v>
                </c:pt>
                <c:pt idx="154">
                  <c:v>-154.79808071349413</c:v>
                </c:pt>
                <c:pt idx="155">
                  <c:v>-154.39570082708906</c:v>
                </c:pt>
                <c:pt idx="156">
                  <c:v>-156.37028029112889</c:v>
                </c:pt>
                <c:pt idx="157">
                  <c:v>-153.38870057893715</c:v>
                </c:pt>
                <c:pt idx="158">
                  <c:v>-157.09528157775739</c:v>
                </c:pt>
                <c:pt idx="159">
                  <c:v>-157.68400053370019</c:v>
                </c:pt>
                <c:pt idx="160">
                  <c:v>9.9711425643291509</c:v>
                </c:pt>
                <c:pt idx="161">
                  <c:v>-26.82522641923552</c:v>
                </c:pt>
                <c:pt idx="162">
                  <c:v>-47.408632313545773</c:v>
                </c:pt>
                <c:pt idx="163">
                  <c:v>-101.01714582285136</c:v>
                </c:pt>
                <c:pt idx="164">
                  <c:v>9.0588224565577864</c:v>
                </c:pt>
                <c:pt idx="165">
                  <c:v>8.9295418108220215</c:v>
                </c:pt>
                <c:pt idx="166">
                  <c:v>6.2618011246746734</c:v>
                </c:pt>
                <c:pt idx="167">
                  <c:v>3.3773807342064934</c:v>
                </c:pt>
                <c:pt idx="168">
                  <c:v>-2.0635003041104194</c:v>
                </c:pt>
                <c:pt idx="169">
                  <c:v>-12.341843425433288</c:v>
                </c:pt>
                <c:pt idx="170">
                  <c:v>-14.963243350774661</c:v>
                </c:pt>
                <c:pt idx="171">
                  <c:v>-32.386888851246006</c:v>
                </c:pt>
                <c:pt idx="172">
                  <c:v>-72.189618184558725</c:v>
                </c:pt>
                <c:pt idx="173">
                  <c:v>-74.215219237890608</c:v>
                </c:pt>
                <c:pt idx="174">
                  <c:v>-133.23093528974829</c:v>
                </c:pt>
                <c:pt idx="175">
                  <c:v>-155.7497603862235</c:v>
                </c:pt>
                <c:pt idx="176">
                  <c:v>-157.05314108286314</c:v>
                </c:pt>
                <c:pt idx="177">
                  <c:v>-154.56798064735781</c:v>
                </c:pt>
                <c:pt idx="178">
                  <c:v>-158.6073419157064</c:v>
                </c:pt>
                <c:pt idx="179">
                  <c:v>-136.95167612070196</c:v>
                </c:pt>
                <c:pt idx="180">
                  <c:v>-52.401314245430072</c:v>
                </c:pt>
                <c:pt idx="181">
                  <c:v>-57.563854558254846</c:v>
                </c:pt>
                <c:pt idx="182">
                  <c:v>9.1321231503154721</c:v>
                </c:pt>
                <c:pt idx="183">
                  <c:v>9.676483200410182</c:v>
                </c:pt>
                <c:pt idx="184">
                  <c:v>9.8715822923793137</c:v>
                </c:pt>
                <c:pt idx="185">
                  <c:v>9.8958823673612137</c:v>
                </c:pt>
                <c:pt idx="186">
                  <c:v>8.2366227326473229</c:v>
                </c:pt>
                <c:pt idx="187">
                  <c:v>9.8929021343418189</c:v>
                </c:pt>
                <c:pt idx="188">
                  <c:v>6.1556824774365255</c:v>
                </c:pt>
                <c:pt idx="189">
                  <c:v>3.8435413325178871</c:v>
                </c:pt>
                <c:pt idx="190">
                  <c:v>19.257444344611809</c:v>
                </c:pt>
                <c:pt idx="191">
                  <c:v>-5.3805220064459558</c:v>
                </c:pt>
                <c:pt idx="192">
                  <c:v>-11.469043070144751</c:v>
                </c:pt>
                <c:pt idx="193">
                  <c:v>-17.348724305009366</c:v>
                </c:pt>
                <c:pt idx="194">
                  <c:v>10.968043547836617</c:v>
                </c:pt>
                <c:pt idx="195">
                  <c:v>9.6489831002237043</c:v>
                </c:pt>
                <c:pt idx="196">
                  <c:v>9.7017220487931954</c:v>
                </c:pt>
                <c:pt idx="197">
                  <c:v>7.3453020917888772</c:v>
                </c:pt>
                <c:pt idx="198">
                  <c:v>9.7109626337989585</c:v>
                </c:pt>
                <c:pt idx="199">
                  <c:v>12.530443746774498</c:v>
                </c:pt>
                <c:pt idx="200">
                  <c:v>10.371743624150744</c:v>
                </c:pt>
                <c:pt idx="201">
                  <c:v>9.9559228868282226</c:v>
                </c:pt>
                <c:pt idx="202">
                  <c:v>10.794003527440795</c:v>
                </c:pt>
                <c:pt idx="203">
                  <c:v>12.652502915375139</c:v>
                </c:pt>
                <c:pt idx="204">
                  <c:v>11.018582711908664</c:v>
                </c:pt>
                <c:pt idx="205">
                  <c:v>10.538903031563036</c:v>
                </c:pt>
                <c:pt idx="206">
                  <c:v>9.8457231829991407</c:v>
                </c:pt>
                <c:pt idx="207">
                  <c:v>7.4661822057012222</c:v>
                </c:pt>
                <c:pt idx="208">
                  <c:v>10.776442504374002</c:v>
                </c:pt>
                <c:pt idx="209">
                  <c:v>10.060143498162144</c:v>
                </c:pt>
                <c:pt idx="210">
                  <c:v>8.9567029095025408</c:v>
                </c:pt>
                <c:pt idx="211">
                  <c:v>9.0407622444602467</c:v>
                </c:pt>
                <c:pt idx="212">
                  <c:v>8.4364827468649395</c:v>
                </c:pt>
                <c:pt idx="213">
                  <c:v>5.2704620010396566</c:v>
                </c:pt>
                <c:pt idx="214">
                  <c:v>9.7862824354272853</c:v>
                </c:pt>
                <c:pt idx="215">
                  <c:v>4.8507408837530024</c:v>
                </c:pt>
                <c:pt idx="216">
                  <c:v>7.3139221007402737</c:v>
                </c:pt>
                <c:pt idx="217">
                  <c:v>3.3883610302373306</c:v>
                </c:pt>
                <c:pt idx="218">
                  <c:v>3.3125811551366358</c:v>
                </c:pt>
                <c:pt idx="219">
                  <c:v>-3.5396804991515323</c:v>
                </c:pt>
                <c:pt idx="220">
                  <c:v>2.3083003696148916</c:v>
                </c:pt>
                <c:pt idx="221">
                  <c:v>0.77738074459002016</c:v>
                </c:pt>
                <c:pt idx="222">
                  <c:v>-6.535621209205515</c:v>
                </c:pt>
                <c:pt idx="223">
                  <c:v>-7.0354416768253509</c:v>
                </c:pt>
                <c:pt idx="224">
                  <c:v>-10.315702204866636</c:v>
                </c:pt>
                <c:pt idx="225">
                  <c:v>-13.955963705777151</c:v>
                </c:pt>
                <c:pt idx="226">
                  <c:v>-12.787723538047691</c:v>
                </c:pt>
                <c:pt idx="227">
                  <c:v>-26.773146847221572</c:v>
                </c:pt>
                <c:pt idx="228">
                  <c:v>-34.135188535351276</c:v>
                </c:pt>
                <c:pt idx="229">
                  <c:v>-24.594525729508792</c:v>
                </c:pt>
                <c:pt idx="230">
                  <c:v>-41.136810155343383</c:v>
                </c:pt>
                <c:pt idx="231">
                  <c:v>-58.457876035287121</c:v>
                </c:pt>
                <c:pt idx="232">
                  <c:v>-52.809133057095515</c:v>
                </c:pt>
                <c:pt idx="233">
                  <c:v>-71.593377865533242</c:v>
                </c:pt>
                <c:pt idx="234">
                  <c:v>-96.233985448104448</c:v>
                </c:pt>
                <c:pt idx="235">
                  <c:v>-21.939285258232172</c:v>
                </c:pt>
                <c:pt idx="236">
                  <c:v>-28.427967797382198</c:v>
                </c:pt>
                <c:pt idx="237">
                  <c:v>-23.28080548693751</c:v>
                </c:pt>
                <c:pt idx="238">
                  <c:v>-31.076787729147654</c:v>
                </c:pt>
                <c:pt idx="239">
                  <c:v>-33.890388469846798</c:v>
                </c:pt>
                <c:pt idx="240">
                  <c:v>-53.328794426041981</c:v>
                </c:pt>
                <c:pt idx="241">
                  <c:v>-30.371808020472592</c:v>
                </c:pt>
                <c:pt idx="242">
                  <c:v>-40.542249942682588</c:v>
                </c:pt>
                <c:pt idx="243">
                  <c:v>-13.013543244509885</c:v>
                </c:pt>
                <c:pt idx="244">
                  <c:v>-10.654642243516921</c:v>
                </c:pt>
                <c:pt idx="245">
                  <c:v>-12.313143781456503</c:v>
                </c:pt>
                <c:pt idx="246">
                  <c:v>-14.408644337612689</c:v>
                </c:pt>
                <c:pt idx="247">
                  <c:v>-18.251544920031403</c:v>
                </c:pt>
                <c:pt idx="248">
                  <c:v>-15.216544530966962</c:v>
                </c:pt>
                <c:pt idx="249">
                  <c:v>-30.899627777309654</c:v>
                </c:pt>
                <c:pt idx="250">
                  <c:v>-44.946151451318066</c:v>
                </c:pt>
                <c:pt idx="251">
                  <c:v>-49.684092377932558</c:v>
                </c:pt>
                <c:pt idx="252">
                  <c:v>-48.002272379261846</c:v>
                </c:pt>
                <c:pt idx="253">
                  <c:v>-62.894656964709085</c:v>
                </c:pt>
                <c:pt idx="254">
                  <c:v>-64.105857191413136</c:v>
                </c:pt>
                <c:pt idx="255">
                  <c:v>-66.376757499280245</c:v>
                </c:pt>
                <c:pt idx="256">
                  <c:v>-103.61820752048099</c:v>
                </c:pt>
                <c:pt idx="257">
                  <c:v>-91.366722897550162</c:v>
                </c:pt>
                <c:pt idx="258">
                  <c:v>-96.544704542706697</c:v>
                </c:pt>
                <c:pt idx="259">
                  <c:v>-15.523324130046689</c:v>
                </c:pt>
                <c:pt idx="260">
                  <c:v>-14.684364320693396</c:v>
                </c:pt>
                <c:pt idx="261">
                  <c:v>-14.769563594781019</c:v>
                </c:pt>
                <c:pt idx="262">
                  <c:v>11.458042285011906</c:v>
                </c:pt>
                <c:pt idx="263">
                  <c:v>11.927643189815065</c:v>
                </c:pt>
                <c:pt idx="264">
                  <c:v>6.6983214429625351</c:v>
                </c:pt>
                <c:pt idx="265">
                  <c:v>10.02608316004172</c:v>
                </c:pt>
                <c:pt idx="266">
                  <c:v>9.3887621914894961</c:v>
                </c:pt>
                <c:pt idx="267">
                  <c:v>6.4741818428650264</c:v>
                </c:pt>
                <c:pt idx="268">
                  <c:v>-2.7259204226228708</c:v>
                </c:pt>
                <c:pt idx="269">
                  <c:v>5.9902013137432819</c:v>
                </c:pt>
                <c:pt idx="270">
                  <c:v>5.4478212559608314</c:v>
                </c:pt>
                <c:pt idx="271">
                  <c:v>4.6630607093565315</c:v>
                </c:pt>
                <c:pt idx="272">
                  <c:v>10.444222891182456</c:v>
                </c:pt>
                <c:pt idx="273">
                  <c:v>5.1939817711794039</c:v>
                </c:pt>
                <c:pt idx="274">
                  <c:v>4.9081606608085799</c:v>
                </c:pt>
                <c:pt idx="275">
                  <c:v>3.5717012402993067</c:v>
                </c:pt>
                <c:pt idx="276">
                  <c:v>-2.5735001301371301</c:v>
                </c:pt>
                <c:pt idx="277">
                  <c:v>-2.6360403200491578</c:v>
                </c:pt>
                <c:pt idx="278">
                  <c:v>1.4717005322838332</c:v>
                </c:pt>
                <c:pt idx="279">
                  <c:v>40.436790671999979</c:v>
                </c:pt>
                <c:pt idx="280">
                  <c:v>11.257463289578361</c:v>
                </c:pt>
                <c:pt idx="281">
                  <c:v>20.737085335246697</c:v>
                </c:pt>
                <c:pt idx="282">
                  <c:v>8.6880218642845204</c:v>
                </c:pt>
                <c:pt idx="283">
                  <c:v>7.7892022120910198</c:v>
                </c:pt>
                <c:pt idx="284">
                  <c:v>7.1977619308723986</c:v>
                </c:pt>
                <c:pt idx="285">
                  <c:v>6.9700013476563241</c:v>
                </c:pt>
                <c:pt idx="286">
                  <c:v>7.6777414971656048</c:v>
                </c:pt>
                <c:pt idx="287">
                  <c:v>7.8026616894648679</c:v>
                </c:pt>
                <c:pt idx="288">
                  <c:v>11.910503124662263</c:v>
                </c:pt>
                <c:pt idx="289">
                  <c:v>11.743382832808352</c:v>
                </c:pt>
                <c:pt idx="290">
                  <c:v>10.485523332894378</c:v>
                </c:pt>
                <c:pt idx="291">
                  <c:v>10.139803264124964</c:v>
                </c:pt>
                <c:pt idx="292">
                  <c:v>3.6894204445654535</c:v>
                </c:pt>
                <c:pt idx="293">
                  <c:v>11.591543685761392</c:v>
                </c:pt>
                <c:pt idx="294">
                  <c:v>6.8674627053327253</c:v>
                </c:pt>
                <c:pt idx="295">
                  <c:v>8.0558026821323736</c:v>
                </c:pt>
                <c:pt idx="296">
                  <c:v>7.7027419269070636</c:v>
                </c:pt>
                <c:pt idx="297">
                  <c:v>6.4548624823167913</c:v>
                </c:pt>
                <c:pt idx="298">
                  <c:v>19.202105142732897</c:v>
                </c:pt>
                <c:pt idx="299">
                  <c:v>11.613763185566627</c:v>
                </c:pt>
                <c:pt idx="300">
                  <c:v>12.574184254271048</c:v>
                </c:pt>
                <c:pt idx="301">
                  <c:v>11.544683246822663</c:v>
                </c:pt>
                <c:pt idx="302">
                  <c:v>10.274522835121129</c:v>
                </c:pt>
                <c:pt idx="303">
                  <c:v>10.579322441888594</c:v>
                </c:pt>
                <c:pt idx="304">
                  <c:v>7.1076024314531168</c:v>
                </c:pt>
                <c:pt idx="305">
                  <c:v>8.6613823063823929</c:v>
                </c:pt>
                <c:pt idx="306">
                  <c:v>8.8313021546289008</c:v>
                </c:pt>
                <c:pt idx="307">
                  <c:v>10.706382814024911</c:v>
                </c:pt>
                <c:pt idx="308">
                  <c:v>8.6886030097233018</c:v>
                </c:pt>
                <c:pt idx="309">
                  <c:v>6.7147611533557789</c:v>
                </c:pt>
                <c:pt idx="310">
                  <c:v>8.1701020690087649</c:v>
                </c:pt>
                <c:pt idx="311">
                  <c:v>8.883161934457668</c:v>
                </c:pt>
                <c:pt idx="312">
                  <c:v>7.5222813670000805</c:v>
                </c:pt>
                <c:pt idx="313">
                  <c:v>5.9381012526273249</c:v>
                </c:pt>
                <c:pt idx="314">
                  <c:v>6.2772219679044108</c:v>
                </c:pt>
                <c:pt idx="315">
                  <c:v>5.9078220851502605</c:v>
                </c:pt>
                <c:pt idx="316">
                  <c:v>7.4760616781605194</c:v>
                </c:pt>
                <c:pt idx="317">
                  <c:v>17.128224314486793</c:v>
                </c:pt>
                <c:pt idx="318">
                  <c:v>12.632043615696986</c:v>
                </c:pt>
                <c:pt idx="319">
                  <c:v>16.117543478555895</c:v>
                </c:pt>
                <c:pt idx="320">
                  <c:v>7.6811426880989897</c:v>
                </c:pt>
                <c:pt idx="321">
                  <c:v>7.4828025927212671</c:v>
                </c:pt>
                <c:pt idx="322">
                  <c:v>8.0362225511949426</c:v>
                </c:pt>
                <c:pt idx="323">
                  <c:v>7.9731217049461405</c:v>
                </c:pt>
                <c:pt idx="324">
                  <c:v>7.0043019670639355</c:v>
                </c:pt>
                <c:pt idx="325">
                  <c:v>14.354724471709265</c:v>
                </c:pt>
                <c:pt idx="326">
                  <c:v>7.6072627115481604</c:v>
                </c:pt>
                <c:pt idx="327">
                  <c:v>8.7353628657976277</c:v>
                </c:pt>
                <c:pt idx="328">
                  <c:v>3.5589216285830085</c:v>
                </c:pt>
                <c:pt idx="329">
                  <c:v>4.383581907380111</c:v>
                </c:pt>
                <c:pt idx="330">
                  <c:v>-3.2994811683707526</c:v>
                </c:pt>
                <c:pt idx="331">
                  <c:v>1.6339202034664757</c:v>
                </c:pt>
                <c:pt idx="332">
                  <c:v>1.6907402086269001</c:v>
                </c:pt>
                <c:pt idx="333">
                  <c:v>0.68462099186131564</c:v>
                </c:pt>
                <c:pt idx="334">
                  <c:v>-18.201324268363305</c:v>
                </c:pt>
                <c:pt idx="335">
                  <c:v>-11.347803465624443</c:v>
                </c:pt>
                <c:pt idx="336">
                  <c:v>-20.082045018748524</c:v>
                </c:pt>
                <c:pt idx="337">
                  <c:v>-32.610788170056331</c:v>
                </c:pt>
                <c:pt idx="338">
                  <c:v>-51.557433326303503</c:v>
                </c:pt>
                <c:pt idx="339">
                  <c:v>-79.623360553843824</c:v>
                </c:pt>
                <c:pt idx="340">
                  <c:v>-146.76225863111117</c:v>
                </c:pt>
                <c:pt idx="341">
                  <c:v>-154.89572059779209</c:v>
                </c:pt>
                <c:pt idx="342">
                  <c:v>-150.9663597301894</c:v>
                </c:pt>
                <c:pt idx="343">
                  <c:v>-151.55199973289402</c:v>
                </c:pt>
                <c:pt idx="344">
                  <c:v>-150.80927909831956</c:v>
                </c:pt>
                <c:pt idx="345">
                  <c:v>-150.72655900557496</c:v>
                </c:pt>
                <c:pt idx="346">
                  <c:v>-155.48703980704428</c:v>
                </c:pt>
                <c:pt idx="347">
                  <c:v>-150.54599972544924</c:v>
                </c:pt>
                <c:pt idx="348">
                  <c:v>-151.65462033162567</c:v>
                </c:pt>
                <c:pt idx="349">
                  <c:v>-151.17611970596832</c:v>
                </c:pt>
                <c:pt idx="350">
                  <c:v>-149.47497848410373</c:v>
                </c:pt>
                <c:pt idx="351">
                  <c:v>-150.2175799093574</c:v>
                </c:pt>
                <c:pt idx="352">
                  <c:v>-153.71972064833835</c:v>
                </c:pt>
                <c:pt idx="353">
                  <c:v>-150.69685912089105</c:v>
                </c:pt>
                <c:pt idx="354">
                  <c:v>-150.60383859777315</c:v>
                </c:pt>
                <c:pt idx="355">
                  <c:v>-150.66278015631428</c:v>
                </c:pt>
                <c:pt idx="356">
                  <c:v>-150.8333388920143</c:v>
                </c:pt>
                <c:pt idx="357">
                  <c:v>-151.05345890282692</c:v>
                </c:pt>
                <c:pt idx="358">
                  <c:v>-149.90001931732999</c:v>
                </c:pt>
                <c:pt idx="359">
                  <c:v>-149.57467845447636</c:v>
                </c:pt>
                <c:pt idx="360">
                  <c:v>-149.77845933776013</c:v>
                </c:pt>
                <c:pt idx="361">
                  <c:v>-149.80139968142691</c:v>
                </c:pt>
                <c:pt idx="362">
                  <c:v>-150.16039855094337</c:v>
                </c:pt>
                <c:pt idx="363">
                  <c:v>-149.11939943197706</c:v>
                </c:pt>
                <c:pt idx="364">
                  <c:v>-149.41619897573307</c:v>
                </c:pt>
                <c:pt idx="365">
                  <c:v>-149.66469825547284</c:v>
                </c:pt>
                <c:pt idx="366">
                  <c:v>-149.88973937605874</c:v>
                </c:pt>
                <c:pt idx="367">
                  <c:v>-135.70535571050996</c:v>
                </c:pt>
                <c:pt idx="368">
                  <c:v>-149.61885854634329</c:v>
                </c:pt>
                <c:pt idx="369">
                  <c:v>-149.89419854971399</c:v>
                </c:pt>
                <c:pt idx="370">
                  <c:v>-148.98255830760019</c:v>
                </c:pt>
                <c:pt idx="371">
                  <c:v>-149.42187818228066</c:v>
                </c:pt>
                <c:pt idx="372">
                  <c:v>-149.66791876977945</c:v>
                </c:pt>
                <c:pt idx="373">
                  <c:v>-150.98391889061057</c:v>
                </c:pt>
                <c:pt idx="374">
                  <c:v>-149.39809964807714</c:v>
                </c:pt>
                <c:pt idx="375">
                  <c:v>-149.04713809448486</c:v>
                </c:pt>
                <c:pt idx="376">
                  <c:v>-149.6156585211387</c:v>
                </c:pt>
                <c:pt idx="377">
                  <c:v>-149.38919806457733</c:v>
                </c:pt>
                <c:pt idx="378">
                  <c:v>-139.27843717122639</c:v>
                </c:pt>
                <c:pt idx="379">
                  <c:v>-149.49641939803263</c:v>
                </c:pt>
                <c:pt idx="380">
                  <c:v>-148.90855912172859</c:v>
                </c:pt>
                <c:pt idx="381">
                  <c:v>-151.05193898398699</c:v>
                </c:pt>
                <c:pt idx="382">
                  <c:v>-149.73413954747045</c:v>
                </c:pt>
                <c:pt idx="383">
                  <c:v>-149.22945943738335</c:v>
                </c:pt>
                <c:pt idx="384">
                  <c:v>-146.30773770538613</c:v>
                </c:pt>
                <c:pt idx="385">
                  <c:v>-137.82343525707935</c:v>
                </c:pt>
                <c:pt idx="386">
                  <c:v>-149.48641885360695</c:v>
                </c:pt>
                <c:pt idx="387">
                  <c:v>-149.13159976090017</c:v>
                </c:pt>
                <c:pt idx="388">
                  <c:v>-149.98929964800857</c:v>
                </c:pt>
                <c:pt idx="389">
                  <c:v>-149.46831952595105</c:v>
                </c:pt>
                <c:pt idx="390">
                  <c:v>-149.6489793889412</c:v>
                </c:pt>
                <c:pt idx="391">
                  <c:v>-149.76371836018794</c:v>
                </c:pt>
                <c:pt idx="392">
                  <c:v>-149.64907810915994</c:v>
                </c:pt>
                <c:pt idx="393">
                  <c:v>-149.43631927390527</c:v>
                </c:pt>
                <c:pt idx="394">
                  <c:v>-148.88693939381849</c:v>
                </c:pt>
                <c:pt idx="395">
                  <c:v>-149.18549913770161</c:v>
                </c:pt>
                <c:pt idx="396">
                  <c:v>-148.55511838679331</c:v>
                </c:pt>
                <c:pt idx="397">
                  <c:v>-133.08379559764379</c:v>
                </c:pt>
                <c:pt idx="398">
                  <c:v>-149.19325891942586</c:v>
                </c:pt>
                <c:pt idx="399">
                  <c:v>-138.5232554373396</c:v>
                </c:pt>
                <c:pt idx="400">
                  <c:v>-149.55871930665748</c:v>
                </c:pt>
                <c:pt idx="401">
                  <c:v>-150.78205839497869</c:v>
                </c:pt>
                <c:pt idx="402">
                  <c:v>-149.81345844928165</c:v>
                </c:pt>
                <c:pt idx="403">
                  <c:v>-149.38497917220923</c:v>
                </c:pt>
                <c:pt idx="404">
                  <c:v>-148.83121834958396</c:v>
                </c:pt>
                <c:pt idx="405">
                  <c:v>-149.67795842976355</c:v>
                </c:pt>
                <c:pt idx="406">
                  <c:v>-149.92943980516836</c:v>
                </c:pt>
                <c:pt idx="407">
                  <c:v>-150.04523862178266</c:v>
                </c:pt>
                <c:pt idx="408">
                  <c:v>-148.9597185467978</c:v>
                </c:pt>
                <c:pt idx="409">
                  <c:v>-149.23387949548024</c:v>
                </c:pt>
                <c:pt idx="410">
                  <c:v>-148.45047868019103</c:v>
                </c:pt>
                <c:pt idx="411">
                  <c:v>-148.6365793310872</c:v>
                </c:pt>
                <c:pt idx="412">
                  <c:v>-148.52969886178349</c:v>
                </c:pt>
                <c:pt idx="413">
                  <c:v>-148.26023923068914</c:v>
                </c:pt>
                <c:pt idx="414">
                  <c:v>-147.98633905239592</c:v>
                </c:pt>
                <c:pt idx="415">
                  <c:v>-148.55515936499731</c:v>
                </c:pt>
                <c:pt idx="416">
                  <c:v>-148.51691925006719</c:v>
                </c:pt>
                <c:pt idx="417">
                  <c:v>-148.60785919800841</c:v>
                </c:pt>
                <c:pt idx="418">
                  <c:v>-148.79911937731944</c:v>
                </c:pt>
                <c:pt idx="419">
                  <c:v>-148.60979821211666</c:v>
                </c:pt>
                <c:pt idx="420">
                  <c:v>-149.37651903572544</c:v>
                </c:pt>
                <c:pt idx="421">
                  <c:v>-149.12221947747165</c:v>
                </c:pt>
                <c:pt idx="422">
                  <c:v>-148.69777841614052</c:v>
                </c:pt>
                <c:pt idx="423">
                  <c:v>-149.03511844218852</c:v>
                </c:pt>
                <c:pt idx="424">
                  <c:v>-148.23511772898127</c:v>
                </c:pt>
                <c:pt idx="425">
                  <c:v>-148.04565872800137</c:v>
                </c:pt>
                <c:pt idx="426">
                  <c:v>-148.59549868156049</c:v>
                </c:pt>
                <c:pt idx="427">
                  <c:v>-148.38343833841972</c:v>
                </c:pt>
                <c:pt idx="428">
                  <c:v>-148.05055934867264</c:v>
                </c:pt>
                <c:pt idx="429">
                  <c:v>-148.21177877914812</c:v>
                </c:pt>
                <c:pt idx="430">
                  <c:v>-148.0431776840127</c:v>
                </c:pt>
                <c:pt idx="431">
                  <c:v>-147.91963771213057</c:v>
                </c:pt>
                <c:pt idx="432">
                  <c:v>-147.96133862265444</c:v>
                </c:pt>
                <c:pt idx="433">
                  <c:v>-147.91659787445079</c:v>
                </c:pt>
                <c:pt idx="434">
                  <c:v>-147.66087898022147</c:v>
                </c:pt>
                <c:pt idx="435">
                  <c:v>-148.14297823724974</c:v>
                </c:pt>
                <c:pt idx="436">
                  <c:v>-147.73273798625604</c:v>
                </c:pt>
                <c:pt idx="437">
                  <c:v>-147.79767912639431</c:v>
                </c:pt>
                <c:pt idx="438">
                  <c:v>-147.97671848768016</c:v>
                </c:pt>
                <c:pt idx="439">
                  <c:v>-148.71467820000612</c:v>
                </c:pt>
                <c:pt idx="440">
                  <c:v>-147.65993834417475</c:v>
                </c:pt>
                <c:pt idx="441">
                  <c:v>-147.49725859951974</c:v>
                </c:pt>
                <c:pt idx="442">
                  <c:v>-147.68151895652645</c:v>
                </c:pt>
                <c:pt idx="443">
                  <c:v>-149.09491868036832</c:v>
                </c:pt>
                <c:pt idx="444">
                  <c:v>-148.78553882797917</c:v>
                </c:pt>
                <c:pt idx="445">
                  <c:v>-148.03379926322978</c:v>
                </c:pt>
                <c:pt idx="446">
                  <c:v>-148.22901942716533</c:v>
                </c:pt>
                <c:pt idx="447">
                  <c:v>-148.23061943976762</c:v>
                </c:pt>
                <c:pt idx="448">
                  <c:v>-147.60531812351175</c:v>
                </c:pt>
                <c:pt idx="449">
                  <c:v>-148.7137785421634</c:v>
                </c:pt>
                <c:pt idx="450">
                  <c:v>-148.30635833666429</c:v>
                </c:pt>
                <c:pt idx="451">
                  <c:v>-147.14511799123915</c:v>
                </c:pt>
                <c:pt idx="452">
                  <c:v>-149.04377974440112</c:v>
                </c:pt>
                <c:pt idx="453">
                  <c:v>-150.57115848006984</c:v>
                </c:pt>
                <c:pt idx="454">
                  <c:v>-148.51015784640444</c:v>
                </c:pt>
                <c:pt idx="455">
                  <c:v>-148.38957948108532</c:v>
                </c:pt>
                <c:pt idx="456">
                  <c:v>-147.50663888294829</c:v>
                </c:pt>
                <c:pt idx="457">
                  <c:v>-148.4854591652562</c:v>
                </c:pt>
                <c:pt idx="458">
                  <c:v>-148.14931868299851</c:v>
                </c:pt>
                <c:pt idx="459">
                  <c:v>-147.85205906577011</c:v>
                </c:pt>
                <c:pt idx="460">
                  <c:v>-147.99569884672246</c:v>
                </c:pt>
                <c:pt idx="461">
                  <c:v>-147.25495820446028</c:v>
                </c:pt>
                <c:pt idx="462">
                  <c:v>-147.98211829738219</c:v>
                </c:pt>
                <c:pt idx="463">
                  <c:v>-147.41719836474491</c:v>
                </c:pt>
                <c:pt idx="464">
                  <c:v>-147.83497860527768</c:v>
                </c:pt>
                <c:pt idx="465">
                  <c:v>-147.43579874407723</c:v>
                </c:pt>
                <c:pt idx="466">
                  <c:v>-105.44528780180836</c:v>
                </c:pt>
                <c:pt idx="467">
                  <c:v>-148.22417841115444</c:v>
                </c:pt>
                <c:pt idx="468">
                  <c:v>13.260302813224609</c:v>
                </c:pt>
                <c:pt idx="469">
                  <c:v>14.039464247043718</c:v>
                </c:pt>
                <c:pt idx="470">
                  <c:v>14.806563187716822</c:v>
                </c:pt>
                <c:pt idx="471">
                  <c:v>14.804404381423398</c:v>
                </c:pt>
                <c:pt idx="472">
                  <c:v>14.894383204215879</c:v>
                </c:pt>
                <c:pt idx="473">
                  <c:v>15.384903482169559</c:v>
                </c:pt>
                <c:pt idx="474">
                  <c:v>15.677623831980286</c:v>
                </c:pt>
                <c:pt idx="475">
                  <c:v>15.605744336843724</c:v>
                </c:pt>
                <c:pt idx="476">
                  <c:v>15.373103622058389</c:v>
                </c:pt>
                <c:pt idx="477">
                  <c:v>16.004784499621408</c:v>
                </c:pt>
                <c:pt idx="478">
                  <c:v>15.572963636276004</c:v>
                </c:pt>
                <c:pt idx="479">
                  <c:v>15.897924519419684</c:v>
                </c:pt>
                <c:pt idx="480">
                  <c:v>14.739364521066351</c:v>
                </c:pt>
                <c:pt idx="481">
                  <c:v>15.682004774518797</c:v>
                </c:pt>
                <c:pt idx="482">
                  <c:v>15.538983391917977</c:v>
                </c:pt>
                <c:pt idx="483">
                  <c:v>15.784724093469196</c:v>
                </c:pt>
                <c:pt idx="484">
                  <c:v>15.944384489546433</c:v>
                </c:pt>
                <c:pt idx="485">
                  <c:v>16.164685176985831</c:v>
                </c:pt>
                <c:pt idx="486">
                  <c:v>15.742265086170988</c:v>
                </c:pt>
                <c:pt idx="487">
                  <c:v>15.938085022001683</c:v>
                </c:pt>
                <c:pt idx="488">
                  <c:v>15.731703885408502</c:v>
                </c:pt>
                <c:pt idx="489">
                  <c:v>15.623964736466057</c:v>
                </c:pt>
                <c:pt idx="490">
                  <c:v>15.705004722845988</c:v>
                </c:pt>
                <c:pt idx="491">
                  <c:v>16.148964447808517</c:v>
                </c:pt>
                <c:pt idx="492">
                  <c:v>15.821664081744611</c:v>
                </c:pt>
                <c:pt idx="493">
                  <c:v>15.762923688932315</c:v>
                </c:pt>
                <c:pt idx="494">
                  <c:v>15.876165093086819</c:v>
                </c:pt>
                <c:pt idx="495">
                  <c:v>16.055044266847887</c:v>
                </c:pt>
                <c:pt idx="496">
                  <c:v>15.955444879339668</c:v>
                </c:pt>
                <c:pt idx="497">
                  <c:v>16.021404886641452</c:v>
                </c:pt>
                <c:pt idx="498">
                  <c:v>15.895644641159846</c:v>
                </c:pt>
                <c:pt idx="499">
                  <c:v>15.997844281977487</c:v>
                </c:pt>
                <c:pt idx="500">
                  <c:v>15.746383395674666</c:v>
                </c:pt>
                <c:pt idx="501">
                  <c:v>16.185524456373958</c:v>
                </c:pt>
                <c:pt idx="502">
                  <c:v>15.717924032985069</c:v>
                </c:pt>
                <c:pt idx="503">
                  <c:v>16.365985016280945</c:v>
                </c:pt>
                <c:pt idx="504">
                  <c:v>15.747243937959016</c:v>
                </c:pt>
                <c:pt idx="505">
                  <c:v>16.354043595101352</c:v>
                </c:pt>
                <c:pt idx="506">
                  <c:v>15.23492325546845</c:v>
                </c:pt>
                <c:pt idx="507">
                  <c:v>15.849003994406297</c:v>
                </c:pt>
                <c:pt idx="508">
                  <c:v>16.188504689393355</c:v>
                </c:pt>
                <c:pt idx="509">
                  <c:v>15.452804366225227</c:v>
                </c:pt>
                <c:pt idx="510">
                  <c:v>16.117804248945095</c:v>
                </c:pt>
                <c:pt idx="511">
                  <c:v>15.88662384833926</c:v>
                </c:pt>
                <c:pt idx="512">
                  <c:v>16.642524563441984</c:v>
                </c:pt>
                <c:pt idx="513">
                  <c:v>16.031424057523534</c:v>
                </c:pt>
                <c:pt idx="514">
                  <c:v>16.140224914479138</c:v>
                </c:pt>
                <c:pt idx="515">
                  <c:v>16.396703768128368</c:v>
                </c:pt>
                <c:pt idx="516">
                  <c:v>15.646784008166447</c:v>
                </c:pt>
                <c:pt idx="517">
                  <c:v>15.854323710345918</c:v>
                </c:pt>
                <c:pt idx="518">
                  <c:v>15.784563905944403</c:v>
                </c:pt>
                <c:pt idx="519">
                  <c:v>15.29780430953207</c:v>
                </c:pt>
                <c:pt idx="520">
                  <c:v>14.408644337612689</c:v>
                </c:pt>
                <c:pt idx="521">
                  <c:v>14.036104034314349</c:v>
                </c:pt>
                <c:pt idx="522">
                  <c:v>14.48114409374641</c:v>
                </c:pt>
                <c:pt idx="523">
                  <c:v>13.9108634669655</c:v>
                </c:pt>
                <c:pt idx="524">
                  <c:v>14.176724466688919</c:v>
                </c:pt>
                <c:pt idx="525">
                  <c:v>14.416964775673716</c:v>
                </c:pt>
                <c:pt idx="526">
                  <c:v>14.077383986924261</c:v>
                </c:pt>
                <c:pt idx="527">
                  <c:v>14.053823382260298</c:v>
                </c:pt>
                <c:pt idx="528">
                  <c:v>14.669824508850015</c:v>
                </c:pt>
                <c:pt idx="529">
                  <c:v>14.629004629712474</c:v>
                </c:pt>
                <c:pt idx="530">
                  <c:v>14.049183531978224</c:v>
                </c:pt>
                <c:pt idx="531">
                  <c:v>13.740002982672246</c:v>
                </c:pt>
                <c:pt idx="532">
                  <c:v>14.542803252272078</c:v>
                </c:pt>
                <c:pt idx="533">
                  <c:v>13.823583617701212</c:v>
                </c:pt>
                <c:pt idx="534">
                  <c:v>14.103863357301593</c:v>
                </c:pt>
                <c:pt idx="535">
                  <c:v>12.99444367614683</c:v>
                </c:pt>
                <c:pt idx="536">
                  <c:v>13.540083363794242</c:v>
                </c:pt>
                <c:pt idx="537">
                  <c:v>14.666704577407836</c:v>
                </c:pt>
                <c:pt idx="538">
                  <c:v>12.87926325788408</c:v>
                </c:pt>
                <c:pt idx="539">
                  <c:v>14.686884480240423</c:v>
                </c:pt>
                <c:pt idx="540">
                  <c:v>14.72488431388336</c:v>
                </c:pt>
                <c:pt idx="541">
                  <c:v>13.929044751029455</c:v>
                </c:pt>
                <c:pt idx="542">
                  <c:v>14.732664584709619</c:v>
                </c:pt>
                <c:pt idx="543">
                  <c:v>14.996923709185113</c:v>
                </c:pt>
                <c:pt idx="544">
                  <c:v>13.961763984291151</c:v>
                </c:pt>
                <c:pt idx="545">
                  <c:v>14.443064166341077</c:v>
                </c:pt>
                <c:pt idx="546">
                  <c:v>13.556163583579522</c:v>
                </c:pt>
                <c:pt idx="547">
                  <c:v>15.130704506780168</c:v>
                </c:pt>
                <c:pt idx="548">
                  <c:v>14.527263199721565</c:v>
                </c:pt>
                <c:pt idx="549">
                  <c:v>14.115184517484026</c:v>
                </c:pt>
                <c:pt idx="550">
                  <c:v>14.386983631498591</c:v>
                </c:pt>
                <c:pt idx="551">
                  <c:v>14.924263765526598</c:v>
                </c:pt>
                <c:pt idx="552">
                  <c:v>13.518703917171351</c:v>
                </c:pt>
                <c:pt idx="553">
                  <c:v>14.006063285478836</c:v>
                </c:pt>
                <c:pt idx="554">
                  <c:v>14.133544615529143</c:v>
                </c:pt>
                <c:pt idx="555">
                  <c:v>14.140324645648269</c:v>
                </c:pt>
                <c:pt idx="556">
                  <c:v>14.685884239533287</c:v>
                </c:pt>
                <c:pt idx="557">
                  <c:v>13.648623450360651</c:v>
                </c:pt>
                <c:pt idx="558">
                  <c:v>14.159563912434109</c:v>
                </c:pt>
                <c:pt idx="559">
                  <c:v>14.769103521308649</c:v>
                </c:pt>
                <c:pt idx="560">
                  <c:v>15.021523670114592</c:v>
                </c:pt>
                <c:pt idx="561">
                  <c:v>14.342384444363327</c:v>
                </c:pt>
                <c:pt idx="562">
                  <c:v>14.250664047900138</c:v>
                </c:pt>
                <c:pt idx="563">
                  <c:v>14.619063689947151</c:v>
                </c:pt>
                <c:pt idx="564">
                  <c:v>13.959683409114483</c:v>
                </c:pt>
                <c:pt idx="565">
                  <c:v>15.298644362714414</c:v>
                </c:pt>
                <c:pt idx="566">
                  <c:v>14.534004114282313</c:v>
                </c:pt>
                <c:pt idx="567">
                  <c:v>14.742843943116496</c:v>
                </c:pt>
                <c:pt idx="568">
                  <c:v>15.261484582253818</c:v>
                </c:pt>
                <c:pt idx="569">
                  <c:v>15.668863809548897</c:v>
                </c:pt>
                <c:pt idx="570">
                  <c:v>15.318023327923036</c:v>
                </c:pt>
                <c:pt idx="571">
                  <c:v>14.785224719297947</c:v>
                </c:pt>
                <c:pt idx="572">
                  <c:v>14.863724057028838</c:v>
                </c:pt>
                <c:pt idx="573">
                  <c:v>15.912583540583839</c:v>
                </c:pt>
                <c:pt idx="574">
                  <c:v>15.028463887758509</c:v>
                </c:pt>
                <c:pt idx="575">
                  <c:v>15.386304191688676</c:v>
                </c:pt>
                <c:pt idx="576">
                  <c:v>14.815204000827432</c:v>
                </c:pt>
                <c:pt idx="577">
                  <c:v>13.779783505544275</c:v>
                </c:pt>
                <c:pt idx="578">
                  <c:v>15.030024784802418</c:v>
                </c:pt>
                <c:pt idx="579">
                  <c:v>15.39984376282492</c:v>
                </c:pt>
                <c:pt idx="580">
                  <c:v>18.091864034852161</c:v>
                </c:pt>
                <c:pt idx="581">
                  <c:v>17.475445675639726</c:v>
                </c:pt>
                <c:pt idx="582">
                  <c:v>17.51774449541314</c:v>
                </c:pt>
                <c:pt idx="583">
                  <c:v>17.614104742158403</c:v>
                </c:pt>
                <c:pt idx="584">
                  <c:v>17.899164030463645</c:v>
                </c:pt>
                <c:pt idx="585">
                  <c:v>17.900704438405544</c:v>
                </c:pt>
                <c:pt idx="586">
                  <c:v>17.281764057000444</c:v>
                </c:pt>
                <c:pt idx="587">
                  <c:v>17.935584340606301</c:v>
                </c:pt>
                <c:pt idx="588">
                  <c:v>17.618824686202874</c:v>
                </c:pt>
                <c:pt idx="589">
                  <c:v>17.788424159399796</c:v>
                </c:pt>
                <c:pt idx="590">
                  <c:v>17.464104026355287</c:v>
                </c:pt>
                <c:pt idx="591">
                  <c:v>17.255444874147901</c:v>
                </c:pt>
                <c:pt idx="592">
                  <c:v>18.293864228906831</c:v>
                </c:pt>
                <c:pt idx="593">
                  <c:v>17.888245201738833</c:v>
                </c:pt>
                <c:pt idx="594">
                  <c:v>18.688724614874811</c:v>
                </c:pt>
                <c:pt idx="595">
                  <c:v>17.984005676588939</c:v>
                </c:pt>
                <c:pt idx="596">
                  <c:v>17.007644086522028</c:v>
                </c:pt>
                <c:pt idx="597">
                  <c:v>17.989325392528563</c:v>
                </c:pt>
                <c:pt idx="598">
                  <c:v>16.90150495018187</c:v>
                </c:pt>
                <c:pt idx="599">
                  <c:v>17.973224683641273</c:v>
                </c:pt>
                <c:pt idx="600">
                  <c:v>16.887784702418827</c:v>
                </c:pt>
                <c:pt idx="601">
                  <c:v>16.027683865084192</c:v>
                </c:pt>
                <c:pt idx="602">
                  <c:v>16.63396384409377</c:v>
                </c:pt>
                <c:pt idx="603">
                  <c:v>17.043924698241899</c:v>
                </c:pt>
                <c:pt idx="604">
                  <c:v>15.366023705991685</c:v>
                </c:pt>
                <c:pt idx="605">
                  <c:v>17.625085038189241</c:v>
                </c:pt>
                <c:pt idx="606">
                  <c:v>16.047403694444409</c:v>
                </c:pt>
                <c:pt idx="607">
                  <c:v>17.290624662296239</c:v>
                </c:pt>
                <c:pt idx="608">
                  <c:v>17.706685680905945</c:v>
                </c:pt>
                <c:pt idx="609">
                  <c:v>16.169744122536258</c:v>
                </c:pt>
                <c:pt idx="610">
                  <c:v>17.54702528482871</c:v>
                </c:pt>
                <c:pt idx="611">
                  <c:v>17.380305461786779</c:v>
                </c:pt>
                <c:pt idx="612">
                  <c:v>16.477244565477548</c:v>
                </c:pt>
                <c:pt idx="613">
                  <c:v>17.482045029132049</c:v>
                </c:pt>
                <c:pt idx="614">
                  <c:v>17.049004132894332</c:v>
                </c:pt>
                <c:pt idx="615">
                  <c:v>16.744685088701246</c:v>
                </c:pt>
                <c:pt idx="616">
                  <c:v>17.33252487590331</c:v>
                </c:pt>
                <c:pt idx="617">
                  <c:v>17.375565028640299</c:v>
                </c:pt>
                <c:pt idx="618">
                  <c:v>17.917885481762365</c:v>
                </c:pt>
                <c:pt idx="619">
                  <c:v>17.109504725833713</c:v>
                </c:pt>
                <c:pt idx="620">
                  <c:v>16.610785081785416</c:v>
                </c:pt>
                <c:pt idx="621">
                  <c:v>18.220904399300739</c:v>
                </c:pt>
                <c:pt idx="622">
                  <c:v>16.219784097577552</c:v>
                </c:pt>
                <c:pt idx="623">
                  <c:v>15.652483703816042</c:v>
                </c:pt>
                <c:pt idx="624">
                  <c:v>18.809105539756406</c:v>
                </c:pt>
                <c:pt idx="625">
                  <c:v>18.138344494080918</c:v>
                </c:pt>
                <c:pt idx="626">
                  <c:v>16.05738374976811</c:v>
                </c:pt>
                <c:pt idx="627">
                  <c:v>16.111344593875554</c:v>
                </c:pt>
                <c:pt idx="628">
                  <c:v>21.782085417041579</c:v>
                </c:pt>
                <c:pt idx="629">
                  <c:v>17.176444484740625</c:v>
                </c:pt>
                <c:pt idx="630">
                  <c:v>16.899824843817186</c:v>
                </c:pt>
                <c:pt idx="631">
                  <c:v>16.562864797479161</c:v>
                </c:pt>
                <c:pt idx="632">
                  <c:v>16.345425133738384</c:v>
                </c:pt>
                <c:pt idx="633">
                  <c:v>17.368105132863626</c:v>
                </c:pt>
                <c:pt idx="634">
                  <c:v>16.722044630982023</c:v>
                </c:pt>
                <c:pt idx="635">
                  <c:v>17.434385515214995</c:v>
                </c:pt>
                <c:pt idx="636">
                  <c:v>15.666064253156303</c:v>
                </c:pt>
                <c:pt idx="637">
                  <c:v>15.936224239010199</c:v>
                </c:pt>
                <c:pt idx="638">
                  <c:v>19.294585498616033</c:v>
                </c:pt>
                <c:pt idx="639">
                  <c:v>17.76354480162475</c:v>
                </c:pt>
                <c:pt idx="640">
                  <c:v>17.236984193238381</c:v>
                </c:pt>
                <c:pt idx="641">
                  <c:v>15.464844507623589</c:v>
                </c:pt>
                <c:pt idx="642">
                  <c:v>15.454624171012696</c:v>
                </c:pt>
                <c:pt idx="643">
                  <c:v>19.254585183558827</c:v>
                </c:pt>
                <c:pt idx="644">
                  <c:v>16.880864973876914</c:v>
                </c:pt>
                <c:pt idx="645">
                  <c:v>17.078843716001035</c:v>
                </c:pt>
                <c:pt idx="646">
                  <c:v>18.11728542250761</c:v>
                </c:pt>
                <c:pt idx="647">
                  <c:v>15.57930408202477</c:v>
                </c:pt>
                <c:pt idx="648">
                  <c:v>16.24974475265067</c:v>
                </c:pt>
                <c:pt idx="649">
                  <c:v>16.98326391777773</c:v>
                </c:pt>
                <c:pt idx="650">
                  <c:v>15.617704384479689</c:v>
                </c:pt>
                <c:pt idx="651">
                  <c:v>17.224023904895283</c:v>
                </c:pt>
                <c:pt idx="652">
                  <c:v>17.623164650537369</c:v>
                </c:pt>
                <c:pt idx="653">
                  <c:v>16.780524253405122</c:v>
                </c:pt>
                <c:pt idx="654">
                  <c:v>18.121005125844945</c:v>
                </c:pt>
                <c:pt idx="655">
                  <c:v>18.098044293076136</c:v>
                </c:pt>
                <c:pt idx="656">
                  <c:v>17.77934562456446</c:v>
                </c:pt>
                <c:pt idx="657">
                  <c:v>15.421284676753837</c:v>
                </c:pt>
                <c:pt idx="658">
                  <c:v>18.048585463473618</c:v>
                </c:pt>
                <c:pt idx="659">
                  <c:v>17.875484216478906</c:v>
                </c:pt>
                <c:pt idx="660">
                  <c:v>18.257324709443395</c:v>
                </c:pt>
                <c:pt idx="661">
                  <c:v>17.859085484289679</c:v>
                </c:pt>
                <c:pt idx="662">
                  <c:v>21.24238570633095</c:v>
                </c:pt>
                <c:pt idx="663">
                  <c:v>17.074565218972566</c:v>
                </c:pt>
                <c:pt idx="664">
                  <c:v>17.718044094001119</c:v>
                </c:pt>
                <c:pt idx="665">
                  <c:v>18.230744756201659</c:v>
                </c:pt>
                <c:pt idx="666">
                  <c:v>17.979604244948419</c:v>
                </c:pt>
                <c:pt idx="667">
                  <c:v>16.224844905773615</c:v>
                </c:pt>
                <c:pt idx="668">
                  <c:v>16.292324831915295</c:v>
                </c:pt>
                <c:pt idx="669">
                  <c:v>16.373724308903185</c:v>
                </c:pt>
                <c:pt idx="670">
                  <c:v>16.699504756127201</c:v>
                </c:pt>
                <c:pt idx="671">
                  <c:v>17.113963899488983</c:v>
                </c:pt>
                <c:pt idx="672">
                  <c:v>16.074624397785318</c:v>
                </c:pt>
                <c:pt idx="673">
                  <c:v>16.38102401715507</c:v>
                </c:pt>
                <c:pt idx="674">
                  <c:v>16.422024572919412</c:v>
                </c:pt>
                <c:pt idx="675">
                  <c:v>16.803784972121509</c:v>
                </c:pt>
                <c:pt idx="676">
                  <c:v>17.191325160735598</c:v>
                </c:pt>
                <c:pt idx="677">
                  <c:v>16.104044885623669</c:v>
                </c:pt>
                <c:pt idx="678">
                  <c:v>16.307304228129034</c:v>
                </c:pt>
                <c:pt idx="679">
                  <c:v>16.937545280614554</c:v>
                </c:pt>
                <c:pt idx="680">
                  <c:v>16.352084091891097</c:v>
                </c:pt>
                <c:pt idx="681">
                  <c:v>16.623665276366118</c:v>
                </c:pt>
                <c:pt idx="682">
                  <c:v>16.510785225465217</c:v>
                </c:pt>
                <c:pt idx="683">
                  <c:v>16.739004019508023</c:v>
                </c:pt>
                <c:pt idx="684">
                  <c:v>15.49600470648701</c:v>
                </c:pt>
                <c:pt idx="685">
                  <c:v>16.670544341761218</c:v>
                </c:pt>
                <c:pt idx="686">
                  <c:v>15.735663870033026</c:v>
                </c:pt>
                <c:pt idx="687">
                  <c:v>13.863144348388058</c:v>
                </c:pt>
                <c:pt idx="688">
                  <c:v>17.281944733627245</c:v>
                </c:pt>
                <c:pt idx="689">
                  <c:v>16.550703584114387</c:v>
                </c:pt>
                <c:pt idx="690">
                  <c:v>13.988863615665647</c:v>
                </c:pt>
                <c:pt idx="691">
                  <c:v>16.15044525109003</c:v>
                </c:pt>
                <c:pt idx="692">
                  <c:v>16.447725357420431</c:v>
                </c:pt>
                <c:pt idx="693">
                  <c:v>15.554644516434903</c:v>
                </c:pt>
                <c:pt idx="694">
                  <c:v>15.763383762404683</c:v>
                </c:pt>
                <c:pt idx="695">
                  <c:v>17.016605274682224</c:v>
                </c:pt>
                <c:pt idx="696">
                  <c:v>16.673025385749867</c:v>
                </c:pt>
                <c:pt idx="697">
                  <c:v>15.739463667132755</c:v>
                </c:pt>
                <c:pt idx="698">
                  <c:v>16.111324104773544</c:v>
                </c:pt>
                <c:pt idx="699">
                  <c:v>17.048324267236783</c:v>
                </c:pt>
                <c:pt idx="700">
                  <c:v>15.942523706554947</c:v>
                </c:pt>
                <c:pt idx="701">
                  <c:v>15.114484588572104</c:v>
                </c:pt>
                <c:pt idx="702">
                  <c:v>17.095244310835902</c:v>
                </c:pt>
                <c:pt idx="703">
                  <c:v>15.539003881019985</c:v>
                </c:pt>
                <c:pt idx="704">
                  <c:v>15.281344110036819</c:v>
                </c:pt>
                <c:pt idx="705">
                  <c:v>16.258163910930467</c:v>
                </c:pt>
                <c:pt idx="706">
                  <c:v>16.475784251298045</c:v>
                </c:pt>
                <c:pt idx="707">
                  <c:v>16.90422441281207</c:v>
                </c:pt>
                <c:pt idx="708">
                  <c:v>15.953364304162999</c:v>
                </c:pt>
                <c:pt idx="709">
                  <c:v>14.313504123759742</c:v>
                </c:pt>
                <c:pt idx="710">
                  <c:v>14.952244428287454</c:v>
                </c:pt>
                <c:pt idx="711">
                  <c:v>15.122123298329944</c:v>
                </c:pt>
                <c:pt idx="712">
                  <c:v>14.186484729827441</c:v>
                </c:pt>
                <c:pt idx="713">
                  <c:v>13.910224579511969</c:v>
                </c:pt>
                <c:pt idx="714">
                  <c:v>15.747724500533394</c:v>
                </c:pt>
                <c:pt idx="715">
                  <c:v>14.857383611280074</c:v>
                </c:pt>
                <c:pt idx="716">
                  <c:v>16.166024419198923</c:v>
                </c:pt>
                <c:pt idx="717">
                  <c:v>15.172783534368405</c:v>
                </c:pt>
                <c:pt idx="718">
                  <c:v>18.285305372204252</c:v>
                </c:pt>
                <c:pt idx="719">
                  <c:v>15.601724747558814</c:v>
                </c:pt>
                <c:pt idx="720">
                  <c:v>16.204543930974619</c:v>
                </c:pt>
                <c:pt idx="721">
                  <c:v>15.277704500461882</c:v>
                </c:pt>
                <c:pt idx="722">
                  <c:v>15.027825000304976</c:v>
                </c:pt>
                <c:pt idx="723">
                  <c:v>18.195505363392936</c:v>
                </c:pt>
                <c:pt idx="724">
                  <c:v>18.386685448941559</c:v>
                </c:pt>
                <c:pt idx="725">
                  <c:v>18.169065108573982</c:v>
                </c:pt>
                <c:pt idx="726">
                  <c:v>18.335125555060369</c:v>
                </c:pt>
                <c:pt idx="727">
                  <c:v>18.676544775053664</c:v>
                </c:pt>
                <c:pt idx="728">
                  <c:v>17.881865640431688</c:v>
                </c:pt>
                <c:pt idx="729">
                  <c:v>18.212345542598161</c:v>
                </c:pt>
                <c:pt idx="730">
                  <c:v>17.3653242029274</c:v>
                </c:pt>
                <c:pt idx="731">
                  <c:v>18.361765112962498</c:v>
                </c:pt>
                <c:pt idx="732">
                  <c:v>18.163205225399594</c:v>
                </c:pt>
                <c:pt idx="733">
                  <c:v>18.61364509453367</c:v>
                </c:pt>
                <c:pt idx="734">
                  <c:v>18.148425132269026</c:v>
                </c:pt>
                <c:pt idx="735">
                  <c:v>17.006684824018908</c:v>
                </c:pt>
                <c:pt idx="736">
                  <c:v>18.606004522130196</c:v>
                </c:pt>
                <c:pt idx="737">
                  <c:v>17.708464507489396</c:v>
                </c:pt>
                <c:pt idx="738">
                  <c:v>18.214984911465962</c:v>
                </c:pt>
                <c:pt idx="739">
                  <c:v>18.32130472443292</c:v>
                </c:pt>
                <c:pt idx="740">
                  <c:v>18.558084237823941</c:v>
                </c:pt>
                <c:pt idx="741">
                  <c:v>18.409145230033985</c:v>
                </c:pt>
                <c:pt idx="742">
                  <c:v>17.673424417763847</c:v>
                </c:pt>
                <c:pt idx="743">
                  <c:v>18.357125262680423</c:v>
                </c:pt>
                <c:pt idx="744">
                  <c:v>18.043764936564745</c:v>
                </c:pt>
                <c:pt idx="745">
                  <c:v>18.317404344468784</c:v>
                </c:pt>
                <c:pt idx="746">
                  <c:v>18.203604146623146</c:v>
                </c:pt>
                <c:pt idx="747">
                  <c:v>18.597184895038421</c:v>
                </c:pt>
                <c:pt idx="748">
                  <c:v>17.916924356613606</c:v>
                </c:pt>
                <c:pt idx="749">
                  <c:v>18.171425080596215</c:v>
                </c:pt>
                <c:pt idx="750">
                  <c:v>17.124623820470237</c:v>
                </c:pt>
                <c:pt idx="751">
                  <c:v>15.469644545430453</c:v>
                </c:pt>
                <c:pt idx="752">
                  <c:v>16.348084991708195</c:v>
                </c:pt>
              </c:numCache>
            </c:numRef>
          </c:val>
        </c:ser>
        <c:ser>
          <c:idx val="5"/>
          <c:order val="5"/>
          <c:val>
            <c:numRef>
              <c:f>Sheet1!$M$2:$M$754</c:f>
              <c:numCache>
                <c:formatCode>General</c:formatCode>
                <c:ptCount val="753"/>
                <c:pt idx="0">
                  <c:v>0</c:v>
                </c:pt>
                <c:pt idx="1">
                  <c:v>-0.56399976881608949</c:v>
                </c:pt>
                <c:pt idx="2">
                  <c:v>-9.9204503664673885E-3</c:v>
                </c:pt>
                <c:pt idx="3">
                  <c:v>0.51623967346374433</c:v>
                </c:pt>
                <c:pt idx="4">
                  <c:v>0.77853928688024909</c:v>
                </c:pt>
                <c:pt idx="5">
                  <c:v>1.0203591121294033</c:v>
                </c:pt>
                <c:pt idx="6">
                  <c:v>1.3155604970955288</c:v>
                </c:pt>
                <c:pt idx="7">
                  <c:v>1.5155397146499858</c:v>
                </c:pt>
                <c:pt idx="8">
                  <c:v>1.8986002290445567</c:v>
                </c:pt>
                <c:pt idx="9">
                  <c:v>0.58737969615365981</c:v>
                </c:pt>
                <c:pt idx="10">
                  <c:v>1.4640208005144015</c:v>
                </c:pt>
                <c:pt idx="11">
                  <c:v>3.0440006016980536</c:v>
                </c:pt>
                <c:pt idx="12">
                  <c:v>1.949720537025724</c:v>
                </c:pt>
                <c:pt idx="13">
                  <c:v>2.2185803881798738</c:v>
                </c:pt>
                <c:pt idx="14">
                  <c:v>1.9309003660713893</c:v>
                </c:pt>
                <c:pt idx="15">
                  <c:v>2.0994995935162186</c:v>
                </c:pt>
                <c:pt idx="16">
                  <c:v>1.364399064239497</c:v>
                </c:pt>
                <c:pt idx="17">
                  <c:v>0.94625934561066405</c:v>
                </c:pt>
                <c:pt idx="18">
                  <c:v>2.1308609571700328</c:v>
                </c:pt>
                <c:pt idx="19">
                  <c:v>2.2069798314989955</c:v>
                </c:pt>
                <c:pt idx="20">
                  <c:v>2.3939596455409524</c:v>
                </c:pt>
                <c:pt idx="21">
                  <c:v>1.586279268539903</c:v>
                </c:pt>
                <c:pt idx="22">
                  <c:v>1.8820804253832348</c:v>
                </c:pt>
                <c:pt idx="23">
                  <c:v>2.2947793562688368</c:v>
                </c:pt>
                <c:pt idx="24">
                  <c:v>1.3365003587214819</c:v>
                </c:pt>
                <c:pt idx="25">
                  <c:v>1.8403795161071419</c:v>
                </c:pt>
                <c:pt idx="26">
                  <c:v>2.8734195193546279</c:v>
                </c:pt>
                <c:pt idx="27">
                  <c:v>2.5156798089934327</c:v>
                </c:pt>
                <c:pt idx="28">
                  <c:v>1.9951597759836608</c:v>
                </c:pt>
                <c:pt idx="29">
                  <c:v>2.0694793346810041</c:v>
                </c:pt>
                <c:pt idx="30">
                  <c:v>3.0738997885704782</c:v>
                </c:pt>
                <c:pt idx="31">
                  <c:v>2.1865801370916444</c:v>
                </c:pt>
                <c:pt idx="32">
                  <c:v>2.4357201594756495</c:v>
                </c:pt>
                <c:pt idx="33">
                  <c:v>2.780220185044346</c:v>
                </c:pt>
                <c:pt idx="34">
                  <c:v>1.5160798818685881</c:v>
                </c:pt>
                <c:pt idx="35">
                  <c:v>3.4867402805202654</c:v>
                </c:pt>
                <c:pt idx="36">
                  <c:v>3.3778202175030767</c:v>
                </c:pt>
                <c:pt idx="37">
                  <c:v>2.6934805056103142</c:v>
                </c:pt>
                <c:pt idx="38">
                  <c:v>2.8472605248096285</c:v>
                </c:pt>
                <c:pt idx="39">
                  <c:v>2.8506207374384505</c:v>
                </c:pt>
                <c:pt idx="40">
                  <c:v>1.60371921911843</c:v>
                </c:pt>
                <c:pt idx="41">
                  <c:v>3.0727803385760648</c:v>
                </c:pt>
                <c:pt idx="42">
                  <c:v>1.9063600105366152</c:v>
                </c:pt>
                <c:pt idx="43">
                  <c:v>2.650419865059809</c:v>
                </c:pt>
                <c:pt idx="44">
                  <c:v>3.2066803414852352</c:v>
                </c:pt>
                <c:pt idx="45">
                  <c:v>4.2308597397020637</c:v>
                </c:pt>
                <c:pt idx="46">
                  <c:v>2.7298207209031755</c:v>
                </c:pt>
                <c:pt idx="47">
                  <c:v>2.507100463445564</c:v>
                </c:pt>
                <c:pt idx="48">
                  <c:v>3.1584601726742876</c:v>
                </c:pt>
                <c:pt idx="49">
                  <c:v>2.5738204281708481</c:v>
                </c:pt>
                <c:pt idx="50">
                  <c:v>3.1264003169274535</c:v>
                </c:pt>
                <c:pt idx="51">
                  <c:v>2.6922604727545059</c:v>
                </c:pt>
                <c:pt idx="52">
                  <c:v>3.2410405645250817</c:v>
                </c:pt>
                <c:pt idx="53">
                  <c:v>3.1597602992900953</c:v>
                </c:pt>
                <c:pt idx="54">
                  <c:v>3.2735604937305181</c:v>
                </c:pt>
                <c:pt idx="55">
                  <c:v>3.3991400588276326</c:v>
                </c:pt>
                <c:pt idx="56">
                  <c:v>2.8983193654866106</c:v>
                </c:pt>
                <c:pt idx="57">
                  <c:v>4.4003213720510752</c:v>
                </c:pt>
                <c:pt idx="58">
                  <c:v>2.9723409008909312</c:v>
                </c:pt>
                <c:pt idx="59">
                  <c:v>2.7808795615801571</c:v>
                </c:pt>
                <c:pt idx="60">
                  <c:v>3.0693195430858475</c:v>
                </c:pt>
                <c:pt idx="61">
                  <c:v>3.3763599033672693</c:v>
                </c:pt>
                <c:pt idx="62">
                  <c:v>4.6487610396964785</c:v>
                </c:pt>
                <c:pt idx="63">
                  <c:v>3.6152404738889947</c:v>
                </c:pt>
                <c:pt idx="64">
                  <c:v>4.0573002870739998</c:v>
                </c:pt>
                <c:pt idx="65">
                  <c:v>3.6814798760542806</c:v>
                </c:pt>
                <c:pt idx="66">
                  <c:v>2.9722198289281407</c:v>
                </c:pt>
                <c:pt idx="67">
                  <c:v>-11.633503155922075</c:v>
                </c:pt>
                <c:pt idx="68">
                  <c:v>3.940760140983357</c:v>
                </c:pt>
                <c:pt idx="69">
                  <c:v>3.2203000059763371</c:v>
                </c:pt>
                <c:pt idx="70">
                  <c:v>4.6102806446306035</c:v>
                </c:pt>
                <c:pt idx="71">
                  <c:v>3.2270595467911907</c:v>
                </c:pt>
                <c:pt idx="72">
                  <c:v>4.2080609577858858</c:v>
                </c:pt>
                <c:pt idx="73">
                  <c:v>4.1005006260431092</c:v>
                </c:pt>
                <c:pt idx="74">
                  <c:v>4.9766797942996677</c:v>
                </c:pt>
                <c:pt idx="75">
                  <c:v>2.8356599681287502</c:v>
                </c:pt>
                <c:pt idx="76">
                  <c:v>3.9496412351154104</c:v>
                </c:pt>
                <c:pt idx="77">
                  <c:v>3.347980635289256</c:v>
                </c:pt>
                <c:pt idx="78">
                  <c:v>3.943840956774971</c:v>
                </c:pt>
                <c:pt idx="79">
                  <c:v>4.4128607021049726</c:v>
                </c:pt>
                <c:pt idx="80">
                  <c:v>3.6283199711614946</c:v>
                </c:pt>
                <c:pt idx="81">
                  <c:v>3.8986997411100557</c:v>
                </c:pt>
                <c:pt idx="82">
                  <c:v>4.1073998652765669</c:v>
                </c:pt>
                <c:pt idx="83">
                  <c:v>3.8132210727346232</c:v>
                </c:pt>
                <c:pt idx="84">
                  <c:v>3.4189399813577772</c:v>
                </c:pt>
                <c:pt idx="85">
                  <c:v>3.2610006745752256</c:v>
                </c:pt>
                <c:pt idx="86">
                  <c:v>3.4161795406061617</c:v>
                </c:pt>
                <c:pt idx="87">
                  <c:v>5.0420605168519339</c:v>
                </c:pt>
                <c:pt idx="88">
                  <c:v>4.0586209027912039</c:v>
                </c:pt>
                <c:pt idx="89">
                  <c:v>4.379100250942332</c:v>
                </c:pt>
                <c:pt idx="90">
                  <c:v>4.2424211808257324</c:v>
                </c:pt>
                <c:pt idx="91">
                  <c:v>4.1803000880408936</c:v>
                </c:pt>
                <c:pt idx="92">
                  <c:v>4.4511399314480578</c:v>
                </c:pt>
                <c:pt idx="93">
                  <c:v>4.8442605946276993</c:v>
                </c:pt>
                <c:pt idx="94">
                  <c:v>4.8990801167335025</c:v>
                </c:pt>
                <c:pt idx="95">
                  <c:v>3.7828208342008054</c:v>
                </c:pt>
                <c:pt idx="96">
                  <c:v>4.3462804357982927</c:v>
                </c:pt>
                <c:pt idx="97">
                  <c:v>4.6925201723400045</c:v>
                </c:pt>
                <c:pt idx="98">
                  <c:v>4.1401004711033984</c:v>
                </c:pt>
                <c:pt idx="99">
                  <c:v>4.4209203695356347</c:v>
                </c:pt>
                <c:pt idx="100">
                  <c:v>4.3230998115379311</c:v>
                </c:pt>
                <c:pt idx="101">
                  <c:v>4.5227810057993665</c:v>
                </c:pt>
                <c:pt idx="102">
                  <c:v>3.8889599673649831</c:v>
                </c:pt>
                <c:pt idx="103">
                  <c:v>4.1240407409006794</c:v>
                </c:pt>
                <c:pt idx="104">
                  <c:v>4.3191603161332974</c:v>
                </c:pt>
                <c:pt idx="105">
                  <c:v>4.3137605065928568</c:v>
                </c:pt>
                <c:pt idx="106">
                  <c:v>4.7132197526859585</c:v>
                </c:pt>
                <c:pt idx="107">
                  <c:v>4.5455406721583342</c:v>
                </c:pt>
                <c:pt idx="108">
                  <c:v>3.7918807423086722</c:v>
                </c:pt>
                <c:pt idx="109">
                  <c:v>4.0056006963170212</c:v>
                </c:pt>
                <c:pt idx="110">
                  <c:v>3.6794812573454521</c:v>
                </c:pt>
                <c:pt idx="111">
                  <c:v>3.9322404000940927</c:v>
                </c:pt>
                <c:pt idx="112">
                  <c:v>-3.684221690350082</c:v>
                </c:pt>
                <c:pt idx="113">
                  <c:v>3.9932606693403323</c:v>
                </c:pt>
                <c:pt idx="114">
                  <c:v>4.0133213622518706</c:v>
                </c:pt>
                <c:pt idx="115">
                  <c:v>4.4843397262907008</c:v>
                </c:pt>
                <c:pt idx="116">
                  <c:v>4.7808207487712391</c:v>
                </c:pt>
                <c:pt idx="117">
                  <c:v>4.325400178830944</c:v>
                </c:pt>
                <c:pt idx="118">
                  <c:v>4.4454607250704088</c:v>
                </c:pt>
                <c:pt idx="119">
                  <c:v>4.6993206913576486</c:v>
                </c:pt>
                <c:pt idx="120">
                  <c:v>5.11312044578185</c:v>
                </c:pt>
                <c:pt idx="121">
                  <c:v>4.4974806908673859</c:v>
                </c:pt>
                <c:pt idx="122">
                  <c:v>2.9589596550342465</c:v>
                </c:pt>
                <c:pt idx="123">
                  <c:v>5.7277413335632943</c:v>
                </c:pt>
                <c:pt idx="124">
                  <c:v>4.5193611885119394</c:v>
                </c:pt>
                <c:pt idx="125">
                  <c:v>4.9722411098792225</c:v>
                </c:pt>
                <c:pt idx="126">
                  <c:v>4.1035609527333285</c:v>
                </c:pt>
                <c:pt idx="127">
                  <c:v>4.1870596288557467</c:v>
                </c:pt>
                <c:pt idx="128">
                  <c:v>4.2150402907793429</c:v>
                </c:pt>
                <c:pt idx="129">
                  <c:v>4.9962804137526033</c:v>
                </c:pt>
                <c:pt idx="130">
                  <c:v>5.1900812359135999</c:v>
                </c:pt>
                <c:pt idx="131">
                  <c:v>5.7984417718960035</c:v>
                </c:pt>
                <c:pt idx="132">
                  <c:v>4.3384014449890254</c:v>
                </c:pt>
                <c:pt idx="133">
                  <c:v>4.3637408754782152</c:v>
                </c:pt>
                <c:pt idx="134">
                  <c:v>3.5420608542874605</c:v>
                </c:pt>
                <c:pt idx="135">
                  <c:v>5.5343800957595066</c:v>
                </c:pt>
                <c:pt idx="136">
                  <c:v>3.8205207807680792</c:v>
                </c:pt>
                <c:pt idx="137">
                  <c:v>5.0264999756650273</c:v>
                </c:pt>
                <c:pt idx="138">
                  <c:v>7.1677004784573386</c:v>
                </c:pt>
                <c:pt idx="139">
                  <c:v>6.0309204295545005</c:v>
                </c:pt>
                <c:pt idx="140">
                  <c:v>7.5384209658752201</c:v>
                </c:pt>
                <c:pt idx="141">
                  <c:v>4.1862009492427275</c:v>
                </c:pt>
                <c:pt idx="142">
                  <c:v>7.8310817022683343</c:v>
                </c:pt>
                <c:pt idx="143">
                  <c:v>4.9229201175296753</c:v>
                </c:pt>
                <c:pt idx="144">
                  <c:v>6.8083812446431269</c:v>
                </c:pt>
                <c:pt idx="145">
                  <c:v>6.9209409171263463</c:v>
                </c:pt>
                <c:pt idx="146">
                  <c:v>5.6383008180362522</c:v>
                </c:pt>
                <c:pt idx="147">
                  <c:v>6.3679810486711377</c:v>
                </c:pt>
                <c:pt idx="148">
                  <c:v>5.3100803148488787</c:v>
                </c:pt>
                <c:pt idx="149">
                  <c:v>6.6251006447258058</c:v>
                </c:pt>
                <c:pt idx="150">
                  <c:v>6.6844016921004243</c:v>
                </c:pt>
                <c:pt idx="151">
                  <c:v>3.7536201394214008</c:v>
                </c:pt>
                <c:pt idx="152">
                  <c:v>21.940703937680766</c:v>
                </c:pt>
                <c:pt idx="153">
                  <c:v>6.4898409105422221</c:v>
                </c:pt>
                <c:pt idx="154">
                  <c:v>-3.1336813985050957</c:v>
                </c:pt>
                <c:pt idx="155">
                  <c:v>3.6828805855314837</c:v>
                </c:pt>
                <c:pt idx="156">
                  <c:v>15.123823441249765</c:v>
                </c:pt>
                <c:pt idx="157">
                  <c:v>-8.2779825313193633</c:v>
                </c:pt>
                <c:pt idx="158">
                  <c:v>3.7014008705472148</c:v>
                </c:pt>
                <c:pt idx="159">
                  <c:v>-2.9458205531031427</c:v>
                </c:pt>
                <c:pt idx="160">
                  <c:v>-1.1558609902385666</c:v>
                </c:pt>
                <c:pt idx="161">
                  <c:v>-7.620463053152994</c:v>
                </c:pt>
                <c:pt idx="162">
                  <c:v>5.3017803661382175</c:v>
                </c:pt>
                <c:pt idx="163">
                  <c:v>-7.6114012823995463</c:v>
                </c:pt>
                <c:pt idx="164">
                  <c:v>15.226883621267911</c:v>
                </c:pt>
                <c:pt idx="165">
                  <c:v>5.1597201129369905</c:v>
                </c:pt>
                <c:pt idx="166">
                  <c:v>16.848903333223468</c:v>
                </c:pt>
                <c:pt idx="167">
                  <c:v>4.1741608082046415</c:v>
                </c:pt>
                <c:pt idx="168">
                  <c:v>5.7950200919629946</c:v>
                </c:pt>
                <c:pt idx="169">
                  <c:v>4.1799201083422908</c:v>
                </c:pt>
                <c:pt idx="170">
                  <c:v>21.268303783964694</c:v>
                </c:pt>
                <c:pt idx="171">
                  <c:v>6.4809002117515639</c:v>
                </c:pt>
                <c:pt idx="172">
                  <c:v>19.499563479563278</c:v>
                </c:pt>
                <c:pt idx="173">
                  <c:v>6.6885013750250568</c:v>
                </c:pt>
                <c:pt idx="174">
                  <c:v>17.301364159334941</c:v>
                </c:pt>
                <c:pt idx="175">
                  <c:v>-2.5332818097375402</c:v>
                </c:pt>
                <c:pt idx="176">
                  <c:v>-7.3904822032191362</c:v>
                </c:pt>
                <c:pt idx="177">
                  <c:v>13.360281780666003</c:v>
                </c:pt>
                <c:pt idx="178">
                  <c:v>-8.5252431443117498</c:v>
                </c:pt>
                <c:pt idx="179">
                  <c:v>-7.8888218526457514</c:v>
                </c:pt>
                <c:pt idx="180">
                  <c:v>-7.6343416253799088</c:v>
                </c:pt>
                <c:pt idx="181">
                  <c:v>17.960343951637117</c:v>
                </c:pt>
                <c:pt idx="182">
                  <c:v>0.43883929897478724</c:v>
                </c:pt>
                <c:pt idx="183">
                  <c:v>16.542723515200649</c:v>
                </c:pt>
                <c:pt idx="184">
                  <c:v>2.2595008489573658</c:v>
                </c:pt>
                <c:pt idx="185">
                  <c:v>5.0049603421618674</c:v>
                </c:pt>
                <c:pt idx="186">
                  <c:v>17.584143560918793</c:v>
                </c:pt>
                <c:pt idx="187">
                  <c:v>6.3106003888909292</c:v>
                </c:pt>
                <c:pt idx="188">
                  <c:v>19.96458412483004</c:v>
                </c:pt>
                <c:pt idx="189">
                  <c:v>22.667504518246822</c:v>
                </c:pt>
                <c:pt idx="190">
                  <c:v>11.274562039160886</c:v>
                </c:pt>
                <c:pt idx="191">
                  <c:v>6.3589602561204801</c:v>
                </c:pt>
                <c:pt idx="192">
                  <c:v>5.2020412831916856</c:v>
                </c:pt>
                <c:pt idx="193">
                  <c:v>6.9509816650629572</c:v>
                </c:pt>
                <c:pt idx="194">
                  <c:v>5.3836604032504107</c:v>
                </c:pt>
                <c:pt idx="195">
                  <c:v>6.4780205616827393</c:v>
                </c:pt>
                <c:pt idx="196">
                  <c:v>5.7684401395166018</c:v>
                </c:pt>
                <c:pt idx="197">
                  <c:v>6.4729001489795071</c:v>
                </c:pt>
                <c:pt idx="198">
                  <c:v>4.3519801312773367</c:v>
                </c:pt>
                <c:pt idx="199">
                  <c:v>-7.8165828690628176</c:v>
                </c:pt>
                <c:pt idx="200">
                  <c:v>0.15587922076953745</c:v>
                </c:pt>
                <c:pt idx="201">
                  <c:v>4.7211210952422018</c:v>
                </c:pt>
                <c:pt idx="202">
                  <c:v>23.527145256386248</c:v>
                </c:pt>
                <c:pt idx="203">
                  <c:v>16.379302442472074</c:v>
                </c:pt>
                <c:pt idx="204">
                  <c:v>6.9953610586850834</c:v>
                </c:pt>
                <c:pt idx="205">
                  <c:v>6.1744409968915352</c:v>
                </c:pt>
                <c:pt idx="206">
                  <c:v>5.7002207450983011</c:v>
                </c:pt>
                <c:pt idx="207">
                  <c:v>6.9566813605420013</c:v>
                </c:pt>
                <c:pt idx="208">
                  <c:v>5.1024400360181765</c:v>
                </c:pt>
                <c:pt idx="209">
                  <c:v>4.1529601761972943</c:v>
                </c:pt>
                <c:pt idx="210">
                  <c:v>7.1049218717822704</c:v>
                </c:pt>
                <c:pt idx="211">
                  <c:v>5.2103207428009517</c:v>
                </c:pt>
                <c:pt idx="212">
                  <c:v>5.7943607154271843</c:v>
                </c:pt>
                <c:pt idx="213">
                  <c:v>6.0573401944808953</c:v>
                </c:pt>
                <c:pt idx="214">
                  <c:v>12.147341879231412</c:v>
                </c:pt>
                <c:pt idx="215">
                  <c:v>4.3432797137666777</c:v>
                </c:pt>
                <c:pt idx="216">
                  <c:v>5.4799815315550982</c:v>
                </c:pt>
                <c:pt idx="217">
                  <c:v>7.6711605405871861</c:v>
                </c:pt>
                <c:pt idx="218">
                  <c:v>6.4062006733556185</c:v>
                </c:pt>
                <c:pt idx="219">
                  <c:v>4.5548799771034085</c:v>
                </c:pt>
                <c:pt idx="220">
                  <c:v>7.160620562602487</c:v>
                </c:pt>
                <c:pt idx="221">
                  <c:v>6.9643405591726637</c:v>
                </c:pt>
                <c:pt idx="222">
                  <c:v>6.2817815364557079</c:v>
                </c:pt>
                <c:pt idx="223">
                  <c:v>8.3678607685580335</c:v>
                </c:pt>
                <c:pt idx="224">
                  <c:v>6.7552604553075506</c:v>
                </c:pt>
                <c:pt idx="225">
                  <c:v>7.3683409351931886</c:v>
                </c:pt>
                <c:pt idx="226">
                  <c:v>8.3101411072820106</c:v>
                </c:pt>
                <c:pt idx="227">
                  <c:v>5.8491411219757765</c:v>
                </c:pt>
                <c:pt idx="228">
                  <c:v>4.7856599019916821</c:v>
                </c:pt>
                <c:pt idx="229">
                  <c:v>6.093641294216547</c:v>
                </c:pt>
                <c:pt idx="230">
                  <c:v>6.1389408347558794</c:v>
                </c:pt>
                <c:pt idx="231">
                  <c:v>15.468122301095672</c:v>
                </c:pt>
                <c:pt idx="232">
                  <c:v>1.069300124780348</c:v>
                </c:pt>
                <c:pt idx="233">
                  <c:v>-0.5840008570690236</c:v>
                </c:pt>
                <c:pt idx="234">
                  <c:v>15.116223847277707</c:v>
                </c:pt>
                <c:pt idx="235">
                  <c:v>17.167963345441581</c:v>
                </c:pt>
                <c:pt idx="236">
                  <c:v>6.4420808151898763</c:v>
                </c:pt>
                <c:pt idx="237">
                  <c:v>5.9222611369187064</c:v>
                </c:pt>
                <c:pt idx="238">
                  <c:v>5.7169007362796229</c:v>
                </c:pt>
                <c:pt idx="239">
                  <c:v>6.0320603686503107</c:v>
                </c:pt>
                <c:pt idx="240">
                  <c:v>6.4818613368715594</c:v>
                </c:pt>
                <c:pt idx="241">
                  <c:v>-107.62736463195911</c:v>
                </c:pt>
                <c:pt idx="242">
                  <c:v>-107.48856587117091</c:v>
                </c:pt>
                <c:pt idx="243">
                  <c:v>-107.09888551438009</c:v>
                </c:pt>
                <c:pt idx="244">
                  <c:v>-107.31466555440144</c:v>
                </c:pt>
                <c:pt idx="245">
                  <c:v>-107.29192451449828</c:v>
                </c:pt>
                <c:pt idx="246">
                  <c:v>-107.16930469323</c:v>
                </c:pt>
                <c:pt idx="247">
                  <c:v>-107.64184483870882</c:v>
                </c:pt>
                <c:pt idx="248">
                  <c:v>-107.1296862217139</c:v>
                </c:pt>
                <c:pt idx="249">
                  <c:v>-96.227942008895539</c:v>
                </c:pt>
                <c:pt idx="250">
                  <c:v>-107.57354535053052</c:v>
                </c:pt>
                <c:pt idx="251">
                  <c:v>-107.08388562951318</c:v>
                </c:pt>
                <c:pt idx="252">
                  <c:v>-110.21844619673267</c:v>
                </c:pt>
                <c:pt idx="253">
                  <c:v>-93.572122334295287</c:v>
                </c:pt>
                <c:pt idx="254">
                  <c:v>-110.73104626073039</c:v>
                </c:pt>
                <c:pt idx="255">
                  <c:v>-106.79512527296748</c:v>
                </c:pt>
                <c:pt idx="256">
                  <c:v>-107.40404460262431</c:v>
                </c:pt>
                <c:pt idx="257">
                  <c:v>-106.88864498231776</c:v>
                </c:pt>
                <c:pt idx="258">
                  <c:v>-106.48816500644607</c:v>
                </c:pt>
                <c:pt idx="259">
                  <c:v>-106.78650494921682</c:v>
                </c:pt>
                <c:pt idx="260">
                  <c:v>-106.6862648146089</c:v>
                </c:pt>
                <c:pt idx="261">
                  <c:v>-94.214662416696143</c:v>
                </c:pt>
                <c:pt idx="262">
                  <c:v>-113.0391267690959</c:v>
                </c:pt>
                <c:pt idx="263">
                  <c:v>-110.83084681098111</c:v>
                </c:pt>
                <c:pt idx="264">
                  <c:v>-106.9921857248959</c:v>
                </c:pt>
                <c:pt idx="265">
                  <c:v>-117.9365286421606</c:v>
                </c:pt>
                <c:pt idx="266">
                  <c:v>-122.22696882607448</c:v>
                </c:pt>
                <c:pt idx="267">
                  <c:v>-120.97698835460842</c:v>
                </c:pt>
                <c:pt idx="268">
                  <c:v>-112.10500628473916</c:v>
                </c:pt>
                <c:pt idx="269">
                  <c:v>-107.0195256367395</c:v>
                </c:pt>
                <c:pt idx="270">
                  <c:v>-106.22424489137376</c:v>
                </c:pt>
                <c:pt idx="271">
                  <c:v>-96.382142985996239</c:v>
                </c:pt>
                <c:pt idx="272">
                  <c:v>-107.06202562097002</c:v>
                </c:pt>
                <c:pt idx="273">
                  <c:v>-112.39690706173506</c:v>
                </c:pt>
                <c:pt idx="274">
                  <c:v>-117.43504857228375</c:v>
                </c:pt>
                <c:pt idx="275">
                  <c:v>-108.30824541100725</c:v>
                </c:pt>
                <c:pt idx="276">
                  <c:v>-95.173243162827688</c:v>
                </c:pt>
                <c:pt idx="277">
                  <c:v>-106.27842552604514</c:v>
                </c:pt>
                <c:pt idx="278">
                  <c:v>-106.76708500638529</c:v>
                </c:pt>
                <c:pt idx="279">
                  <c:v>-106.79834578717769</c:v>
                </c:pt>
                <c:pt idx="280">
                  <c:v>-106.79496508544747</c:v>
                </c:pt>
                <c:pt idx="281">
                  <c:v>-106.81930613790504</c:v>
                </c:pt>
                <c:pt idx="282">
                  <c:v>-107.04226481399708</c:v>
                </c:pt>
                <c:pt idx="283">
                  <c:v>-107.07416448222391</c:v>
                </c:pt>
                <c:pt idx="284">
                  <c:v>-106.32648550733607</c:v>
                </c:pt>
                <c:pt idx="285">
                  <c:v>-105.8874450426385</c:v>
                </c:pt>
                <c:pt idx="286">
                  <c:v>-106.03572466943599</c:v>
                </c:pt>
                <c:pt idx="287">
                  <c:v>-106.46804470887592</c:v>
                </c:pt>
                <c:pt idx="288">
                  <c:v>-107.52138568631493</c:v>
                </c:pt>
                <c:pt idx="289">
                  <c:v>-107.19034513771734</c:v>
                </c:pt>
                <c:pt idx="290">
                  <c:v>-106.60868562614412</c:v>
                </c:pt>
                <c:pt idx="291">
                  <c:v>-106.55206492576112</c:v>
                </c:pt>
                <c:pt idx="292">
                  <c:v>-106.30520478156873</c:v>
                </c:pt>
                <c:pt idx="293">
                  <c:v>-106.78134542095638</c:v>
                </c:pt>
                <c:pt idx="294">
                  <c:v>-106.80576470452836</c:v>
                </c:pt>
                <c:pt idx="295">
                  <c:v>-93.054262159175735</c:v>
                </c:pt>
                <c:pt idx="296">
                  <c:v>-105.92216475627556</c:v>
                </c:pt>
                <c:pt idx="297">
                  <c:v>-106.53800567691282</c:v>
                </c:pt>
                <c:pt idx="298">
                  <c:v>-107.33588481286461</c:v>
                </c:pt>
                <c:pt idx="299">
                  <c:v>-105.78692551119337</c:v>
                </c:pt>
                <c:pt idx="300">
                  <c:v>-106.2450450545811</c:v>
                </c:pt>
                <c:pt idx="301">
                  <c:v>-105.899585766538</c:v>
                </c:pt>
                <c:pt idx="302">
                  <c:v>-106.71964528607293</c:v>
                </c:pt>
                <c:pt idx="303">
                  <c:v>-106.71706552194271</c:v>
                </c:pt>
                <c:pt idx="304">
                  <c:v>-106.70250522143301</c:v>
                </c:pt>
                <c:pt idx="305">
                  <c:v>-106.47090573248893</c:v>
                </c:pt>
                <c:pt idx="306">
                  <c:v>-105.76398516821301</c:v>
                </c:pt>
                <c:pt idx="307">
                  <c:v>-107.26606540589189</c:v>
                </c:pt>
                <c:pt idx="308">
                  <c:v>-106.40482465519807</c:v>
                </c:pt>
                <c:pt idx="309">
                  <c:v>-106.77420590044292</c:v>
                </c:pt>
                <c:pt idx="310">
                  <c:v>-105.70650578821699</c:v>
                </c:pt>
                <c:pt idx="311">
                  <c:v>-106.02848456606114</c:v>
                </c:pt>
                <c:pt idx="312">
                  <c:v>-106.66646489207876</c:v>
                </c:pt>
                <c:pt idx="313">
                  <c:v>-105.06828518091936</c:v>
                </c:pt>
                <c:pt idx="314">
                  <c:v>-105.93528523175085</c:v>
                </c:pt>
                <c:pt idx="315">
                  <c:v>-105.74016565651823</c:v>
                </c:pt>
                <c:pt idx="316">
                  <c:v>-106.41972581984916</c:v>
                </c:pt>
                <c:pt idx="317">
                  <c:v>-105.56260524118136</c:v>
                </c:pt>
                <c:pt idx="318">
                  <c:v>-106.73166493800962</c:v>
                </c:pt>
                <c:pt idx="319">
                  <c:v>-106.23504451045463</c:v>
                </c:pt>
                <c:pt idx="320">
                  <c:v>-105.95544464487821</c:v>
                </c:pt>
                <c:pt idx="321">
                  <c:v>-105.15474546351619</c:v>
                </c:pt>
                <c:pt idx="322">
                  <c:v>-105.47686580242453</c:v>
                </c:pt>
                <c:pt idx="323">
                  <c:v>-105.89474475067198</c:v>
                </c:pt>
                <c:pt idx="324">
                  <c:v>-106.44656468003137</c:v>
                </c:pt>
                <c:pt idx="325">
                  <c:v>-106.11006471723474</c:v>
                </c:pt>
                <c:pt idx="326">
                  <c:v>-105.52832511190151</c:v>
                </c:pt>
                <c:pt idx="327">
                  <c:v>-106.03414514598298</c:v>
                </c:pt>
                <c:pt idx="328">
                  <c:v>-105.03162459058652</c:v>
                </c:pt>
                <c:pt idx="329">
                  <c:v>-105.81482421671139</c:v>
                </c:pt>
                <c:pt idx="330">
                  <c:v>-106.01416454683142</c:v>
                </c:pt>
                <c:pt idx="331">
                  <c:v>-105.35318427317485</c:v>
                </c:pt>
                <c:pt idx="332">
                  <c:v>-106.25318481577176</c:v>
                </c:pt>
                <c:pt idx="333">
                  <c:v>-105.3623652532455</c:v>
                </c:pt>
                <c:pt idx="334">
                  <c:v>-105.19154575226766</c:v>
                </c:pt>
                <c:pt idx="335">
                  <c:v>-105.62796547463223</c:v>
                </c:pt>
                <c:pt idx="336">
                  <c:v>-105.87548499536041</c:v>
                </c:pt>
                <c:pt idx="337">
                  <c:v>-105.52040514288944</c:v>
                </c:pt>
                <c:pt idx="338">
                  <c:v>-104.72964503834972</c:v>
                </c:pt>
                <c:pt idx="339">
                  <c:v>-105.7894847862222</c:v>
                </c:pt>
                <c:pt idx="340">
                  <c:v>-105.75240510063352</c:v>
                </c:pt>
                <c:pt idx="341">
                  <c:v>-105.83052445631689</c:v>
                </c:pt>
                <c:pt idx="342">
                  <c:v>-105.63982493904891</c:v>
                </c:pt>
                <c:pt idx="343">
                  <c:v>-105.19464519451509</c:v>
                </c:pt>
                <c:pt idx="344">
                  <c:v>-105.65858550534465</c:v>
                </c:pt>
                <c:pt idx="345">
                  <c:v>-105.50956454560577</c:v>
                </c:pt>
                <c:pt idx="346">
                  <c:v>-105.59466509692818</c:v>
                </c:pt>
                <c:pt idx="347">
                  <c:v>-105.42254546933454</c:v>
                </c:pt>
                <c:pt idx="348">
                  <c:v>-105.53072419941033</c:v>
                </c:pt>
                <c:pt idx="349">
                  <c:v>-105.41744554573269</c:v>
                </c:pt>
                <c:pt idx="350">
                  <c:v>-105.38548441020167</c:v>
                </c:pt>
                <c:pt idx="351">
                  <c:v>-105.2515452917353</c:v>
                </c:pt>
                <c:pt idx="352">
                  <c:v>-105.03704488922835</c:v>
                </c:pt>
                <c:pt idx="353">
                  <c:v>-105.25126403225251</c:v>
                </c:pt>
                <c:pt idx="354">
                  <c:v>-105.34672461829859</c:v>
                </c:pt>
                <c:pt idx="355">
                  <c:v>-105.43242494149821</c:v>
                </c:pt>
                <c:pt idx="356">
                  <c:v>-105.19304518196067</c:v>
                </c:pt>
                <c:pt idx="357">
                  <c:v>-105.16402516380266</c:v>
                </c:pt>
                <c:pt idx="358">
                  <c:v>-105.49048546691563</c:v>
                </c:pt>
                <c:pt idx="359">
                  <c:v>-105.11874424971914</c:v>
                </c:pt>
                <c:pt idx="360">
                  <c:v>-105.30652500136109</c:v>
                </c:pt>
                <c:pt idx="361">
                  <c:v>-104.98122512644534</c:v>
                </c:pt>
                <c:pt idx="362">
                  <c:v>-105.37664429427242</c:v>
                </c:pt>
                <c:pt idx="363">
                  <c:v>-104.84246548121433</c:v>
                </c:pt>
                <c:pt idx="364">
                  <c:v>-105.78698511585198</c:v>
                </c:pt>
                <c:pt idx="365">
                  <c:v>-104.96294512270961</c:v>
                </c:pt>
                <c:pt idx="366">
                  <c:v>-105.30414454030807</c:v>
                </c:pt>
                <c:pt idx="367">
                  <c:v>-104.95892553354497</c:v>
                </c:pt>
                <c:pt idx="368">
                  <c:v>-105.25494461992133</c:v>
                </c:pt>
                <c:pt idx="369">
                  <c:v>-105.21316547953082</c:v>
                </c:pt>
                <c:pt idx="370">
                  <c:v>-105.43042446014381</c:v>
                </c:pt>
                <c:pt idx="371">
                  <c:v>-105.48392522917797</c:v>
                </c:pt>
                <c:pt idx="372">
                  <c:v>-105.53074468851173</c:v>
                </c:pt>
                <c:pt idx="373">
                  <c:v>-105.67826435591199</c:v>
                </c:pt>
                <c:pt idx="374">
                  <c:v>-105.73836447824102</c:v>
                </c:pt>
                <c:pt idx="375">
                  <c:v>-105.2632240795306</c:v>
                </c:pt>
                <c:pt idx="376">
                  <c:v>-105.47644484452313</c:v>
                </c:pt>
                <c:pt idx="377">
                  <c:v>-105.28942405227839</c:v>
                </c:pt>
                <c:pt idx="378">
                  <c:v>-105.81586543559138</c:v>
                </c:pt>
                <c:pt idx="379">
                  <c:v>-105.51496435514622</c:v>
                </c:pt>
                <c:pt idx="380">
                  <c:v>-105.52936446813592</c:v>
                </c:pt>
                <c:pt idx="381">
                  <c:v>-105.34170478845675</c:v>
                </c:pt>
                <c:pt idx="382">
                  <c:v>-105.56028438478694</c:v>
                </c:pt>
                <c:pt idx="383">
                  <c:v>-105.52110549762804</c:v>
                </c:pt>
                <c:pt idx="384">
                  <c:v>-105.19386474601649</c:v>
                </c:pt>
                <c:pt idx="385">
                  <c:v>-105.54010448255819</c:v>
                </c:pt>
                <c:pt idx="386">
                  <c:v>-104.86238461306169</c:v>
                </c:pt>
                <c:pt idx="387">
                  <c:v>-105.27706539884589</c:v>
                </c:pt>
                <c:pt idx="388">
                  <c:v>-105.25270571993249</c:v>
                </c:pt>
                <c:pt idx="389">
                  <c:v>-105.29064408513419</c:v>
                </c:pt>
                <c:pt idx="390">
                  <c:v>-104.95742424120637</c:v>
                </c:pt>
                <c:pt idx="391">
                  <c:v>-104.95760491782777</c:v>
                </c:pt>
                <c:pt idx="392">
                  <c:v>-104.80194548923683</c:v>
                </c:pt>
                <c:pt idx="393">
                  <c:v>-105.17648440009657</c:v>
                </c:pt>
                <c:pt idx="394">
                  <c:v>-105.06464557145333</c:v>
                </c:pt>
                <c:pt idx="395">
                  <c:v>-104.8900840155025</c:v>
                </c:pt>
                <c:pt idx="396">
                  <c:v>-104.74046514653199</c:v>
                </c:pt>
                <c:pt idx="397">
                  <c:v>-105.02590440600606</c:v>
                </c:pt>
                <c:pt idx="398">
                  <c:v>-105.07564449361143</c:v>
                </c:pt>
                <c:pt idx="399">
                  <c:v>-104.6017446168582</c:v>
                </c:pt>
                <c:pt idx="400">
                  <c:v>-104.32356408721478</c:v>
                </c:pt>
                <c:pt idx="401">
                  <c:v>-104.80866405184889</c:v>
                </c:pt>
                <c:pt idx="402">
                  <c:v>-104.39386405674749</c:v>
                </c:pt>
                <c:pt idx="403">
                  <c:v>-104.96492511496263</c:v>
                </c:pt>
                <c:pt idx="404">
                  <c:v>-104.86026492239007</c:v>
                </c:pt>
                <c:pt idx="405">
                  <c:v>-104.72674489917949</c:v>
                </c:pt>
                <c:pt idx="406">
                  <c:v>-105.47420408188871</c:v>
                </c:pt>
                <c:pt idx="407">
                  <c:v>-104.78144521196809</c:v>
                </c:pt>
                <c:pt idx="408">
                  <c:v>-104.84764549857617</c:v>
                </c:pt>
                <c:pt idx="409">
                  <c:v>-104.79884418434384</c:v>
                </c:pt>
                <c:pt idx="410">
                  <c:v>-104.83652550445528</c:v>
                </c:pt>
                <c:pt idx="411">
                  <c:v>-104.87544548387837</c:v>
                </c:pt>
                <c:pt idx="412">
                  <c:v>-104.75980499560353</c:v>
                </c:pt>
                <c:pt idx="413">
                  <c:v>-104.99442569568062</c:v>
                </c:pt>
                <c:pt idx="414">
                  <c:v>-104.73844417607619</c:v>
                </c:pt>
                <c:pt idx="415">
                  <c:v>-104.47768497055549</c:v>
                </c:pt>
                <c:pt idx="416">
                  <c:v>-104.61488558143489</c:v>
                </c:pt>
                <c:pt idx="417">
                  <c:v>-105.13628478315907</c:v>
                </c:pt>
                <c:pt idx="418">
                  <c:v>-105.1406247473637</c:v>
                </c:pt>
                <c:pt idx="419">
                  <c:v>-104.93226548733858</c:v>
                </c:pt>
                <c:pt idx="420">
                  <c:v>-104.36834394963691</c:v>
                </c:pt>
                <c:pt idx="421">
                  <c:v>-104.77376552423603</c:v>
                </c:pt>
                <c:pt idx="422">
                  <c:v>-104.81854538665816</c:v>
                </c:pt>
                <c:pt idx="423">
                  <c:v>-105.0173045713568</c:v>
                </c:pt>
                <c:pt idx="424">
                  <c:v>-104.88052491837881</c:v>
                </c:pt>
                <c:pt idx="425">
                  <c:v>-104.89778419233595</c:v>
                </c:pt>
                <c:pt idx="426">
                  <c:v>-104.81038513636611</c:v>
                </c:pt>
                <c:pt idx="427">
                  <c:v>-104.47424466416666</c:v>
                </c:pt>
                <c:pt idx="428">
                  <c:v>-104.58326531004526</c:v>
                </c:pt>
                <c:pt idx="429">
                  <c:v>-104.45696490110815</c:v>
                </c:pt>
                <c:pt idx="430">
                  <c:v>-105.16754556395148</c:v>
                </c:pt>
                <c:pt idx="431">
                  <c:v>-104.77080391776163</c:v>
                </c:pt>
                <c:pt idx="432">
                  <c:v>-104.62996556006179</c:v>
                </c:pt>
                <c:pt idx="433">
                  <c:v>-104.69928391537312</c:v>
                </c:pt>
                <c:pt idx="434">
                  <c:v>-104.97054471668166</c:v>
                </c:pt>
                <c:pt idx="435">
                  <c:v>-104.67004410503648</c:v>
                </c:pt>
                <c:pt idx="436">
                  <c:v>-104.4228449593483</c:v>
                </c:pt>
                <c:pt idx="437">
                  <c:v>-104.67226437856951</c:v>
                </c:pt>
                <c:pt idx="438">
                  <c:v>-104.35826517439602</c:v>
                </c:pt>
                <c:pt idx="439">
                  <c:v>-104.40124385854094</c:v>
                </c:pt>
                <c:pt idx="440">
                  <c:v>-104.55488417932166</c:v>
                </c:pt>
                <c:pt idx="441">
                  <c:v>-104.23874479537517</c:v>
                </c:pt>
                <c:pt idx="442">
                  <c:v>-104.39042375035866</c:v>
                </c:pt>
                <c:pt idx="443">
                  <c:v>-104.63952465718546</c:v>
                </c:pt>
                <c:pt idx="444">
                  <c:v>-104.33106496097103</c:v>
                </c:pt>
                <c:pt idx="445">
                  <c:v>-104.50190495105026</c:v>
                </c:pt>
                <c:pt idx="446">
                  <c:v>-104.42060419671388</c:v>
                </c:pt>
                <c:pt idx="447">
                  <c:v>-104.67138520985509</c:v>
                </c:pt>
                <c:pt idx="448">
                  <c:v>-104.41540555289623</c:v>
                </c:pt>
                <c:pt idx="449">
                  <c:v>-104.43344527535197</c:v>
                </c:pt>
                <c:pt idx="450">
                  <c:v>-104.16584457261084</c:v>
                </c:pt>
                <c:pt idx="451">
                  <c:v>-104.30324448656742</c:v>
                </c:pt>
                <c:pt idx="452">
                  <c:v>-104.81800521943956</c:v>
                </c:pt>
                <c:pt idx="453">
                  <c:v>-104.29340412996096</c:v>
                </c:pt>
                <c:pt idx="454">
                  <c:v>-104.21256531172877</c:v>
                </c:pt>
                <c:pt idx="455">
                  <c:v>-104.07984436347262</c:v>
                </c:pt>
                <c:pt idx="456">
                  <c:v>-104.58834474454569</c:v>
                </c:pt>
                <c:pt idx="457">
                  <c:v>-104.19958453467208</c:v>
                </c:pt>
                <c:pt idx="458">
                  <c:v>-104.11152423952083</c:v>
                </c:pt>
                <c:pt idx="459">
                  <c:v>-104.36944477317552</c:v>
                </c:pt>
                <c:pt idx="460">
                  <c:v>-104.07272533206054</c:v>
                </c:pt>
                <c:pt idx="461">
                  <c:v>-104.48430481295173</c:v>
                </c:pt>
                <c:pt idx="462">
                  <c:v>-104.51666455463719</c:v>
                </c:pt>
                <c:pt idx="463">
                  <c:v>-104.58780457732709</c:v>
                </c:pt>
                <c:pt idx="464">
                  <c:v>-104.31718452609853</c:v>
                </c:pt>
                <c:pt idx="465">
                  <c:v>-104.16302452720061</c:v>
                </c:pt>
                <c:pt idx="466">
                  <c:v>-104.17870427770472</c:v>
                </c:pt>
                <c:pt idx="467">
                  <c:v>-104.12696370874495</c:v>
                </c:pt>
                <c:pt idx="468">
                  <c:v>-104.4236049187455</c:v>
                </c:pt>
                <c:pt idx="469">
                  <c:v>-104.57912464891783</c:v>
                </c:pt>
                <c:pt idx="470">
                  <c:v>-103.97784402879027</c:v>
                </c:pt>
                <c:pt idx="471">
                  <c:v>-104.08392541994144</c:v>
                </c:pt>
                <c:pt idx="472">
                  <c:v>-104.27694393095824</c:v>
                </c:pt>
                <c:pt idx="473">
                  <c:v>-103.78146530514464</c:v>
                </c:pt>
                <c:pt idx="474">
                  <c:v>-103.89268387280926</c:v>
                </c:pt>
                <c:pt idx="475">
                  <c:v>-104.02686513520122</c:v>
                </c:pt>
                <c:pt idx="476">
                  <c:v>-103.79468450083574</c:v>
                </c:pt>
                <c:pt idx="477">
                  <c:v>-104.19820431429626</c:v>
                </c:pt>
                <c:pt idx="478">
                  <c:v>-104.09028449195628</c:v>
                </c:pt>
                <c:pt idx="479">
                  <c:v>-104.40744460568138</c:v>
                </c:pt>
                <c:pt idx="480">
                  <c:v>-103.98480473532793</c:v>
                </c:pt>
                <c:pt idx="481">
                  <c:v>-104.12472480875613</c:v>
                </c:pt>
                <c:pt idx="482">
                  <c:v>-104.17836527620891</c:v>
                </c:pt>
                <c:pt idx="483">
                  <c:v>-104.37014512791411</c:v>
                </c:pt>
                <c:pt idx="484">
                  <c:v>-103.44098486874059</c:v>
                </c:pt>
                <c:pt idx="485">
                  <c:v>-104.42000442483668</c:v>
                </c:pt>
                <c:pt idx="486">
                  <c:v>-103.77020374995958</c:v>
                </c:pt>
                <c:pt idx="487">
                  <c:v>-103.85818395135081</c:v>
                </c:pt>
                <c:pt idx="488">
                  <c:v>-104.02010373174079</c:v>
                </c:pt>
                <c:pt idx="489">
                  <c:v>-104.23484441552773</c:v>
                </c:pt>
                <c:pt idx="490">
                  <c:v>-103.81386416238729</c:v>
                </c:pt>
                <c:pt idx="491">
                  <c:v>-103.43458481852294</c:v>
                </c:pt>
                <c:pt idx="492">
                  <c:v>-103.59374415816129</c:v>
                </c:pt>
                <c:pt idx="493">
                  <c:v>-103.84064528055647</c:v>
                </c:pt>
                <c:pt idx="494">
                  <c:v>-103.66970470761584</c:v>
                </c:pt>
                <c:pt idx="495">
                  <c:v>-103.85600465602059</c:v>
                </c:pt>
                <c:pt idx="496">
                  <c:v>-103.89390390566507</c:v>
                </c:pt>
                <c:pt idx="497">
                  <c:v>-104.44460438503006</c:v>
                </c:pt>
                <c:pt idx="498">
                  <c:v>-103.12076442832527</c:v>
                </c:pt>
                <c:pt idx="499">
                  <c:v>-103.91044419842778</c:v>
                </c:pt>
                <c:pt idx="500">
                  <c:v>-103.90824441399617</c:v>
                </c:pt>
                <c:pt idx="501">
                  <c:v>-104.1059046378018</c:v>
                </c:pt>
                <c:pt idx="502">
                  <c:v>-96.947083390830926</c:v>
                </c:pt>
                <c:pt idx="503">
                  <c:v>-103.36848511477625</c:v>
                </c:pt>
                <c:pt idx="504">
                  <c:v>-102.92184505610662</c:v>
                </c:pt>
                <c:pt idx="505">
                  <c:v>-94.666702284906222</c:v>
                </c:pt>
                <c:pt idx="506">
                  <c:v>-103.57388463097254</c:v>
                </c:pt>
                <c:pt idx="507">
                  <c:v>-97.174503103090373</c:v>
                </c:pt>
                <c:pt idx="508">
                  <c:v>-101.63900379129373</c:v>
                </c:pt>
                <c:pt idx="509">
                  <c:v>-107.82458527140754</c:v>
                </c:pt>
                <c:pt idx="510">
                  <c:v>-99.900022975346147</c:v>
                </c:pt>
                <c:pt idx="511">
                  <c:v>-103.41928504771741</c:v>
                </c:pt>
                <c:pt idx="512">
                  <c:v>-103.59600354725151</c:v>
                </c:pt>
                <c:pt idx="513">
                  <c:v>-103.08130428168357</c:v>
                </c:pt>
                <c:pt idx="514">
                  <c:v>-102.83270442651816</c:v>
                </c:pt>
                <c:pt idx="515">
                  <c:v>-103.10696408721276</c:v>
                </c:pt>
                <c:pt idx="516">
                  <c:v>-103.19586443552122</c:v>
                </c:pt>
                <c:pt idx="517">
                  <c:v>-102.22350383737857</c:v>
                </c:pt>
                <c:pt idx="518">
                  <c:v>-103.61642373076026</c:v>
                </c:pt>
                <c:pt idx="519">
                  <c:v>-103.5258842543402</c:v>
                </c:pt>
                <c:pt idx="520">
                  <c:v>-103.21968394721598</c:v>
                </c:pt>
                <c:pt idx="521">
                  <c:v>-103.07948447695055</c:v>
                </c:pt>
                <c:pt idx="522">
                  <c:v>-103.54424435183594</c:v>
                </c:pt>
                <c:pt idx="523">
                  <c:v>-103.35858515351117</c:v>
                </c:pt>
                <c:pt idx="524">
                  <c:v>-102.56092394709241</c:v>
                </c:pt>
                <c:pt idx="525">
                  <c:v>-103.5663241525577</c:v>
                </c:pt>
                <c:pt idx="526">
                  <c:v>-103.42322454312205</c:v>
                </c:pt>
                <c:pt idx="527">
                  <c:v>-103.388184454445</c:v>
                </c:pt>
                <c:pt idx="528">
                  <c:v>-103.31318503011046</c:v>
                </c:pt>
                <c:pt idx="529">
                  <c:v>-101.24936441270569</c:v>
                </c:pt>
                <c:pt idx="530">
                  <c:v>-102.4082838669889</c:v>
                </c:pt>
                <c:pt idx="531">
                  <c:v>-103.14214387430843</c:v>
                </c:pt>
                <c:pt idx="532">
                  <c:v>-103.02384352814337</c:v>
                </c:pt>
                <c:pt idx="533">
                  <c:v>-102.43882380394133</c:v>
                </c:pt>
                <c:pt idx="534">
                  <c:v>-102.81688497759545</c:v>
                </c:pt>
                <c:pt idx="535">
                  <c:v>-103.32686429926017</c:v>
                </c:pt>
                <c:pt idx="536">
                  <c:v>-103.16364439225437</c:v>
                </c:pt>
                <c:pt idx="537">
                  <c:v>-103.0426040944391</c:v>
                </c:pt>
                <c:pt idx="538">
                  <c:v>-103.24484456372936</c:v>
                </c:pt>
                <c:pt idx="539">
                  <c:v>-102.85340400686412</c:v>
                </c:pt>
                <c:pt idx="540">
                  <c:v>-103.55104487085357</c:v>
                </c:pt>
                <c:pt idx="541">
                  <c:v>-102.35434351359751</c:v>
                </c:pt>
                <c:pt idx="542">
                  <c:v>-103.43980395144199</c:v>
                </c:pt>
                <c:pt idx="543">
                  <c:v>-102.98686442541609</c:v>
                </c:pt>
                <c:pt idx="544">
                  <c:v>-102.13556461419012</c:v>
                </c:pt>
                <c:pt idx="545">
                  <c:v>-102.49418349326572</c:v>
                </c:pt>
                <c:pt idx="546">
                  <c:v>-102.34358487271943</c:v>
                </c:pt>
                <c:pt idx="547">
                  <c:v>-102.9065247961997</c:v>
                </c:pt>
                <c:pt idx="548">
                  <c:v>-102.54952455613432</c:v>
                </c:pt>
                <c:pt idx="549">
                  <c:v>-90.120561840870678</c:v>
                </c:pt>
                <c:pt idx="550">
                  <c:v>-108.45032615330986</c:v>
                </c:pt>
                <c:pt idx="551">
                  <c:v>-108.57006632450934</c:v>
                </c:pt>
                <c:pt idx="552">
                  <c:v>-114.40580757417261</c:v>
                </c:pt>
                <c:pt idx="553">
                  <c:v>-105.788484545545</c:v>
                </c:pt>
                <c:pt idx="554">
                  <c:v>-93.00438237315177</c:v>
                </c:pt>
                <c:pt idx="555">
                  <c:v>-102.53078447893998</c:v>
                </c:pt>
                <c:pt idx="556">
                  <c:v>-101.32796433094907</c:v>
                </c:pt>
                <c:pt idx="557">
                  <c:v>-102.73398421070466</c:v>
                </c:pt>
                <c:pt idx="558">
                  <c:v>-113.31806725813654</c:v>
                </c:pt>
                <c:pt idx="559">
                  <c:v>-108.61376585249425</c:v>
                </c:pt>
                <c:pt idx="560">
                  <c:v>-103.64484397704108</c:v>
                </c:pt>
                <c:pt idx="561">
                  <c:v>-97.683742954459277</c:v>
                </c:pt>
                <c:pt idx="562">
                  <c:v>-104.2046248536153</c:v>
                </c:pt>
                <c:pt idx="563">
                  <c:v>-109.31382629309392</c:v>
                </c:pt>
                <c:pt idx="564">
                  <c:v>-101.72250433006172</c:v>
                </c:pt>
                <c:pt idx="565">
                  <c:v>-96.589462889786958</c:v>
                </c:pt>
                <c:pt idx="566">
                  <c:v>-91.154721294112576</c:v>
                </c:pt>
                <c:pt idx="567">
                  <c:v>-110.35596532000649</c:v>
                </c:pt>
                <c:pt idx="568">
                  <c:v>-103.15564432948231</c:v>
                </c:pt>
                <c:pt idx="569">
                  <c:v>-102.82148384953589</c:v>
                </c:pt>
                <c:pt idx="570">
                  <c:v>-103.05256366036278</c:v>
                </c:pt>
                <c:pt idx="571">
                  <c:v>-101.86174453785274</c:v>
                </c:pt>
                <c:pt idx="572">
                  <c:v>-102.90952365558574</c:v>
                </c:pt>
                <c:pt idx="573">
                  <c:v>-100.8868432911371</c:v>
                </c:pt>
                <c:pt idx="574">
                  <c:v>-102.03864371400822</c:v>
                </c:pt>
                <c:pt idx="575">
                  <c:v>-102.26114417928723</c:v>
                </c:pt>
                <c:pt idx="576">
                  <c:v>-102.36328421238817</c:v>
                </c:pt>
                <c:pt idx="577">
                  <c:v>-103.03598425204284</c:v>
                </c:pt>
                <c:pt idx="578">
                  <c:v>-101.72112410968592</c:v>
                </c:pt>
                <c:pt idx="579">
                  <c:v>-100.70020434123651</c:v>
                </c:pt>
                <c:pt idx="580">
                  <c:v>-101.51914441077706</c:v>
                </c:pt>
                <c:pt idx="581">
                  <c:v>-101.65342439338484</c:v>
                </c:pt>
                <c:pt idx="582">
                  <c:v>-102.32354466890929</c:v>
                </c:pt>
                <c:pt idx="583">
                  <c:v>-102.75574363638643</c:v>
                </c:pt>
                <c:pt idx="584">
                  <c:v>-101.77718415374893</c:v>
                </c:pt>
                <c:pt idx="585">
                  <c:v>-101.90088430945443</c:v>
                </c:pt>
                <c:pt idx="586">
                  <c:v>-101.84406430599422</c:v>
                </c:pt>
                <c:pt idx="587">
                  <c:v>-103.02320464070895</c:v>
                </c:pt>
                <c:pt idx="588">
                  <c:v>-101.16988346310232</c:v>
                </c:pt>
                <c:pt idx="589">
                  <c:v>-101.39244353303994</c:v>
                </c:pt>
                <c:pt idx="590">
                  <c:v>-102.34028426474922</c:v>
                </c:pt>
                <c:pt idx="591">
                  <c:v>-101.72640470990916</c:v>
                </c:pt>
                <c:pt idx="592">
                  <c:v>-98.022023606431716</c:v>
                </c:pt>
                <c:pt idx="593">
                  <c:v>-103.51016538827888</c:v>
                </c:pt>
                <c:pt idx="594">
                  <c:v>-102.13038459682829</c:v>
                </c:pt>
                <c:pt idx="595">
                  <c:v>-93.258382037857615</c:v>
                </c:pt>
                <c:pt idx="596">
                  <c:v>-102.01210473976462</c:v>
                </c:pt>
                <c:pt idx="597">
                  <c:v>-90.670701663915665</c:v>
                </c:pt>
                <c:pt idx="598">
                  <c:v>-102.06596499939602</c:v>
                </c:pt>
                <c:pt idx="599">
                  <c:v>-102.22580420467159</c:v>
                </c:pt>
                <c:pt idx="600">
                  <c:v>-101.38286394681487</c:v>
                </c:pt>
                <c:pt idx="601">
                  <c:v>-103.10064413075511</c:v>
                </c:pt>
                <c:pt idx="602">
                  <c:v>-101.58568369888094</c:v>
                </c:pt>
                <c:pt idx="603">
                  <c:v>-101.19526387179432</c:v>
                </c:pt>
                <c:pt idx="604">
                  <c:v>-101.31492394923379</c:v>
                </c:pt>
                <c:pt idx="605">
                  <c:v>-107.01584504907069</c:v>
                </c:pt>
                <c:pt idx="606">
                  <c:v>-101.4567644102564</c:v>
                </c:pt>
                <c:pt idx="607">
                  <c:v>-105.08386434856209</c:v>
                </c:pt>
                <c:pt idx="608">
                  <c:v>-110.21098630117922</c:v>
                </c:pt>
                <c:pt idx="609">
                  <c:v>-98.115923295480613</c:v>
                </c:pt>
                <c:pt idx="610">
                  <c:v>-104.57238559720437</c:v>
                </c:pt>
                <c:pt idx="611">
                  <c:v>-93.475661507571999</c:v>
                </c:pt>
                <c:pt idx="612">
                  <c:v>-91.879281112044225</c:v>
                </c:pt>
                <c:pt idx="613">
                  <c:v>-88.502261832141158</c:v>
                </c:pt>
                <c:pt idx="614">
                  <c:v>-109.22908523236872</c:v>
                </c:pt>
                <c:pt idx="615">
                  <c:v>-96.127763341591788</c:v>
                </c:pt>
                <c:pt idx="616">
                  <c:v>-94.75508295509745</c:v>
                </c:pt>
                <c:pt idx="617">
                  <c:v>-100.79156338171239</c:v>
                </c:pt>
                <c:pt idx="618">
                  <c:v>-101.41742347293193</c:v>
                </c:pt>
                <c:pt idx="619">
                  <c:v>-112.71066598462853</c:v>
                </c:pt>
                <c:pt idx="620">
                  <c:v>-95.091262542854082</c:v>
                </c:pt>
                <c:pt idx="621">
                  <c:v>-87.015419897963582</c:v>
                </c:pt>
                <c:pt idx="622">
                  <c:v>-103.39102498895662</c:v>
                </c:pt>
                <c:pt idx="623">
                  <c:v>-104.54240445392635</c:v>
                </c:pt>
                <c:pt idx="624">
                  <c:v>-103.18574468207753</c:v>
                </c:pt>
                <c:pt idx="625">
                  <c:v>-95.258662226544516</c:v>
                </c:pt>
                <c:pt idx="626">
                  <c:v>-108.92662511757193</c:v>
                </c:pt>
                <c:pt idx="627">
                  <c:v>-102.86536405414222</c:v>
                </c:pt>
                <c:pt idx="628">
                  <c:v>-100.10160406810058</c:v>
                </c:pt>
                <c:pt idx="629">
                  <c:v>-109.31548591030693</c:v>
                </c:pt>
                <c:pt idx="630">
                  <c:v>-87.395660366947936</c:v>
                </c:pt>
                <c:pt idx="631">
                  <c:v>-91.196060850145884</c:v>
                </c:pt>
                <c:pt idx="632">
                  <c:v>-94.628583243083128</c:v>
                </c:pt>
                <c:pt idx="633">
                  <c:v>-98.705404055850067</c:v>
                </c:pt>
                <c:pt idx="634">
                  <c:v>-111.69456674294378</c:v>
                </c:pt>
                <c:pt idx="635">
                  <c:v>-102.14584455515379</c:v>
                </c:pt>
                <c:pt idx="636">
                  <c:v>-102.21580366054512</c:v>
                </c:pt>
                <c:pt idx="637">
                  <c:v>-101.42890482029559</c:v>
                </c:pt>
                <c:pt idx="638">
                  <c:v>-99.589642891537281</c:v>
                </c:pt>
                <c:pt idx="639">
                  <c:v>-101.31654445088958</c:v>
                </c:pt>
                <c:pt idx="640">
                  <c:v>-100.89134344286171</c:v>
                </c:pt>
                <c:pt idx="641">
                  <c:v>-102.73338443882746</c:v>
                </c:pt>
                <c:pt idx="642">
                  <c:v>-100.81686369664438</c:v>
                </c:pt>
                <c:pt idx="643">
                  <c:v>-101.02224458638484</c:v>
                </c:pt>
                <c:pt idx="644">
                  <c:v>-100.96682342975626</c:v>
                </c:pt>
                <c:pt idx="645">
                  <c:v>-101.85378359063789</c:v>
                </c:pt>
                <c:pt idx="646">
                  <c:v>-103.07736478627893</c:v>
                </c:pt>
                <c:pt idx="647">
                  <c:v>-100.7802645736157</c:v>
                </c:pt>
                <c:pt idx="648">
                  <c:v>-101.32044483073702</c:v>
                </c:pt>
                <c:pt idx="649">
                  <c:v>-102.34408406173524</c:v>
                </c:pt>
                <c:pt idx="650">
                  <c:v>-102.4784646272044</c:v>
                </c:pt>
                <c:pt idx="651">
                  <c:v>-101.12388356782439</c:v>
                </c:pt>
                <c:pt idx="652">
                  <c:v>-101.45894370558663</c:v>
                </c:pt>
                <c:pt idx="653">
                  <c:v>-100.97078341426229</c:v>
                </c:pt>
                <c:pt idx="654">
                  <c:v>-100.91876344846533</c:v>
                </c:pt>
                <c:pt idx="655">
                  <c:v>-101.29750448775664</c:v>
                </c:pt>
                <c:pt idx="656">
                  <c:v>-101.399264541159</c:v>
                </c:pt>
                <c:pt idx="657">
                  <c:v>-100.74172457389123</c:v>
                </c:pt>
                <c:pt idx="658">
                  <c:v>-100.60466366143042</c:v>
                </c:pt>
                <c:pt idx="659">
                  <c:v>-101.71692384389989</c:v>
                </c:pt>
                <c:pt idx="660">
                  <c:v>-101.5106432963436</c:v>
                </c:pt>
                <c:pt idx="661">
                  <c:v>-101.40828347106407</c:v>
                </c:pt>
                <c:pt idx="662">
                  <c:v>-101.10792442048307</c:v>
                </c:pt>
                <c:pt idx="663">
                  <c:v>-98.727424251913234</c:v>
                </c:pt>
                <c:pt idx="664">
                  <c:v>-101.10278351867845</c:v>
                </c:pt>
                <c:pt idx="665">
                  <c:v>-100.2269843301205</c:v>
                </c:pt>
                <c:pt idx="666">
                  <c:v>-100.71924430436945</c:v>
                </c:pt>
                <c:pt idx="667">
                  <c:v>-101.35290329263826</c:v>
                </c:pt>
                <c:pt idx="668">
                  <c:v>-101.82054468023804</c:v>
                </c:pt>
                <c:pt idx="669">
                  <c:v>-101.97942462303918</c:v>
                </c:pt>
                <c:pt idx="670">
                  <c:v>-99.741504385787778</c:v>
                </c:pt>
                <c:pt idx="671">
                  <c:v>-102.532684377433</c:v>
                </c:pt>
                <c:pt idx="672">
                  <c:v>-100.21028384983778</c:v>
                </c:pt>
                <c:pt idx="673">
                  <c:v>-100.20202301668434</c:v>
                </c:pt>
                <c:pt idx="674">
                  <c:v>-100.16822344996447</c:v>
                </c:pt>
                <c:pt idx="675">
                  <c:v>-100.4620446145548</c:v>
                </c:pt>
                <c:pt idx="676">
                  <c:v>-100.75156306785212</c:v>
                </c:pt>
                <c:pt idx="677">
                  <c:v>-100.19082292880344</c:v>
                </c:pt>
                <c:pt idx="678">
                  <c:v>-100.48386364489517</c:v>
                </c:pt>
                <c:pt idx="679">
                  <c:v>-100.15150434322595</c:v>
                </c:pt>
                <c:pt idx="680">
                  <c:v>-100.20630337623035</c:v>
                </c:pt>
                <c:pt idx="681">
                  <c:v>-99.597942840247953</c:v>
                </c:pt>
                <c:pt idx="682">
                  <c:v>-100.28916316491835</c:v>
                </c:pt>
                <c:pt idx="683">
                  <c:v>-100.03644313772692</c:v>
                </c:pt>
                <c:pt idx="684">
                  <c:v>-100.19650399782667</c:v>
                </c:pt>
                <c:pt idx="685">
                  <c:v>-100.0203033137642</c:v>
                </c:pt>
                <c:pt idx="686">
                  <c:v>-100.16484461087984</c:v>
                </c:pt>
                <c:pt idx="687">
                  <c:v>-99.977544421797887</c:v>
                </c:pt>
                <c:pt idx="688">
                  <c:v>-100.15484406675337</c:v>
                </c:pt>
                <c:pt idx="689">
                  <c:v>-100.19894406353829</c:v>
                </c:pt>
                <c:pt idx="690">
                  <c:v>-100.40054378274856</c:v>
                </c:pt>
                <c:pt idx="691">
                  <c:v>-99.899063712871722</c:v>
                </c:pt>
                <c:pt idx="692">
                  <c:v>-100.02518344518744</c:v>
                </c:pt>
                <c:pt idx="693">
                  <c:v>-100.18656305835881</c:v>
                </c:pt>
                <c:pt idx="694">
                  <c:v>-100.25882439368873</c:v>
                </c:pt>
                <c:pt idx="695">
                  <c:v>-100.16258335914404</c:v>
                </c:pt>
                <c:pt idx="696">
                  <c:v>-99.578204385021976</c:v>
                </c:pt>
                <c:pt idx="697">
                  <c:v>-99.922244337132085</c:v>
                </c:pt>
                <c:pt idx="698">
                  <c:v>-99.590384224478683</c:v>
                </c:pt>
                <c:pt idx="699">
                  <c:v>-100.31506325172754</c:v>
                </c:pt>
                <c:pt idx="700">
                  <c:v>-99.893023153251292</c:v>
                </c:pt>
                <c:pt idx="701">
                  <c:v>-99.86516356329048</c:v>
                </c:pt>
                <c:pt idx="702">
                  <c:v>-99.648083396653305</c:v>
                </c:pt>
                <c:pt idx="703">
                  <c:v>-100.06698307467936</c:v>
                </c:pt>
                <c:pt idx="704">
                  <c:v>-99.84704374707475</c:v>
                </c:pt>
                <c:pt idx="705">
                  <c:v>-99.479323981688481</c:v>
                </c:pt>
                <c:pt idx="706">
                  <c:v>-99.96568309473561</c:v>
                </c:pt>
                <c:pt idx="707">
                  <c:v>-99.152843189474112</c:v>
                </c:pt>
                <c:pt idx="708">
                  <c:v>-99.635443483738015</c:v>
                </c:pt>
                <c:pt idx="709">
                  <c:v>-99.797864315789383</c:v>
                </c:pt>
                <c:pt idx="710">
                  <c:v>-100.25430375286268</c:v>
                </c:pt>
                <c:pt idx="711">
                  <c:v>-99.727543857155283</c:v>
                </c:pt>
                <c:pt idx="712">
                  <c:v>-99.758303586286289</c:v>
                </c:pt>
                <c:pt idx="713">
                  <c:v>-99.629144016381773</c:v>
                </c:pt>
                <c:pt idx="714">
                  <c:v>-98.930383702397904</c:v>
                </c:pt>
                <c:pt idx="715">
                  <c:v>-99.259082905499696</c:v>
                </c:pt>
                <c:pt idx="716">
                  <c:v>-99.415263874853409</c:v>
                </c:pt>
                <c:pt idx="717">
                  <c:v>-99.054003764343392</c:v>
                </c:pt>
                <c:pt idx="718">
                  <c:v>-99.605942903020008</c:v>
                </c:pt>
                <c:pt idx="719">
                  <c:v>-99.386063180074018</c:v>
                </c:pt>
                <c:pt idx="720">
                  <c:v>-99.870583861932317</c:v>
                </c:pt>
                <c:pt idx="721">
                  <c:v>-99.820603493046946</c:v>
                </c:pt>
                <c:pt idx="722">
                  <c:v>-99.369884240554072</c:v>
                </c:pt>
                <c:pt idx="723">
                  <c:v>-99.071043246121931</c:v>
                </c:pt>
                <c:pt idx="724">
                  <c:v>-99.626202899008746</c:v>
                </c:pt>
                <c:pt idx="725">
                  <c:v>-99.748044134424021</c:v>
                </c:pt>
                <c:pt idx="726">
                  <c:v>-99.793583956243353</c:v>
                </c:pt>
                <c:pt idx="727">
                  <c:v>-99.172862904182864</c:v>
                </c:pt>
                <c:pt idx="728">
                  <c:v>-100.21284312486661</c:v>
                </c:pt>
                <c:pt idx="729">
                  <c:v>-99.176962587107496</c:v>
                </c:pt>
                <c:pt idx="730">
                  <c:v>-99.804303481564247</c:v>
                </c:pt>
                <c:pt idx="731">
                  <c:v>-99.359242946347621</c:v>
                </c:pt>
                <c:pt idx="732">
                  <c:v>-99.185502817098154</c:v>
                </c:pt>
                <c:pt idx="733">
                  <c:v>-99.437602583310991</c:v>
                </c:pt>
                <c:pt idx="734">
                  <c:v>-99.064823872525665</c:v>
                </c:pt>
                <c:pt idx="735">
                  <c:v>-99.347882670946731</c:v>
                </c:pt>
                <c:pt idx="736">
                  <c:v>-99.496164160389796</c:v>
                </c:pt>
                <c:pt idx="737">
                  <c:v>-99.581942714703828</c:v>
                </c:pt>
                <c:pt idx="738">
                  <c:v>-99.985883486065759</c:v>
                </c:pt>
                <c:pt idx="739">
                  <c:v>-99.824863363491588</c:v>
                </c:pt>
                <c:pt idx="740">
                  <c:v>-99.501362804207446</c:v>
                </c:pt>
                <c:pt idx="741">
                  <c:v>-99.547344073029564</c:v>
                </c:pt>
                <c:pt idx="742">
                  <c:v>-99.309223461905049</c:v>
                </c:pt>
                <c:pt idx="743">
                  <c:v>-99.602442991972566</c:v>
                </c:pt>
                <c:pt idx="744">
                  <c:v>-99.224983452841244</c:v>
                </c:pt>
                <c:pt idx="745">
                  <c:v>-99.533903222514283</c:v>
                </c:pt>
                <c:pt idx="746">
                  <c:v>-99.458443724721121</c:v>
                </c:pt>
                <c:pt idx="747">
                  <c:v>-99.882743212287608</c:v>
                </c:pt>
                <c:pt idx="748">
                  <c:v>-99.213803854061752</c:v>
                </c:pt>
                <c:pt idx="749">
                  <c:v>-99.370243731151291</c:v>
                </c:pt>
                <c:pt idx="750">
                  <c:v>-99.338902856598878</c:v>
                </c:pt>
                <c:pt idx="751">
                  <c:v>-99.477643875374056</c:v>
                </c:pt>
                <c:pt idx="752">
                  <c:v>-98.830642756805801</c:v>
                </c:pt>
              </c:numCache>
            </c:numRef>
          </c:val>
        </c:ser>
        <c:ser>
          <c:idx val="6"/>
          <c:order val="6"/>
          <c:val>
            <c:numRef>
              <c:f>Sheet1!$N$2:$N$754</c:f>
              <c:numCache>
                <c:formatCode>General</c:formatCode>
                <c:ptCount val="753"/>
                <c:pt idx="0">
                  <c:v>0</c:v>
                </c:pt>
                <c:pt idx="1">
                  <c:v>-171.84007088883325</c:v>
                </c:pt>
                <c:pt idx="2">
                  <c:v>106.96543536105889</c:v>
                </c:pt>
                <c:pt idx="3">
                  <c:v>78.473560517687361</c:v>
                </c:pt>
                <c:pt idx="4">
                  <c:v>-5.3327577450502606</c:v>
                </c:pt>
                <c:pt idx="5">
                  <c:v>48.872802765914727</c:v>
                </c:pt>
                <c:pt idx="6">
                  <c:v>22.188534189190921</c:v>
                </c:pt>
                <c:pt idx="7">
                  <c:v>37.975485904627384</c:v>
                </c:pt>
                <c:pt idx="8">
                  <c:v>153.566610021401</c:v>
                </c:pt>
                <c:pt idx="9">
                  <c:v>81.260370043862409</c:v>
                </c:pt>
                <c:pt idx="10">
                  <c:v>195.83641064836516</c:v>
                </c:pt>
                <c:pt idx="11">
                  <c:v>90.659120572763925</c:v>
                </c:pt>
                <c:pt idx="12">
                  <c:v>-40.201434348761936</c:v>
                </c:pt>
                <c:pt idx="13">
                  <c:v>-40.563794540254577</c:v>
                </c:pt>
                <c:pt idx="14">
                  <c:v>-110.82446895463183</c:v>
                </c:pt>
                <c:pt idx="15">
                  <c:v>-189.15992877674168</c:v>
                </c:pt>
                <c:pt idx="16">
                  <c:v>-40.437074644358468</c:v>
                </c:pt>
                <c:pt idx="17">
                  <c:v>17.137897341251062</c:v>
                </c:pt>
                <c:pt idx="18">
                  <c:v>11.577238616917883</c:v>
                </c:pt>
                <c:pt idx="19">
                  <c:v>42.344779793965031</c:v>
                </c:pt>
                <c:pt idx="20">
                  <c:v>59.357937237693378</c:v>
                </c:pt>
                <c:pt idx="21">
                  <c:v>88.215692683588273</c:v>
                </c:pt>
                <c:pt idx="22">
                  <c:v>57.320230200531356</c:v>
                </c:pt>
                <c:pt idx="23">
                  <c:v>132.66606011746316</c:v>
                </c:pt>
                <c:pt idx="24">
                  <c:v>268.73973282588281</c:v>
                </c:pt>
                <c:pt idx="25">
                  <c:v>317.85167580926009</c:v>
                </c:pt>
                <c:pt idx="26">
                  <c:v>301.479462279242</c:v>
                </c:pt>
                <c:pt idx="27">
                  <c:v>359.85701533645909</c:v>
                </c:pt>
                <c:pt idx="28">
                  <c:v>461.25967227596101</c:v>
                </c:pt>
                <c:pt idx="29">
                  <c:v>409.01341980729876</c:v>
                </c:pt>
                <c:pt idx="30">
                  <c:v>102.22183982249416</c:v>
                </c:pt>
                <c:pt idx="31">
                  <c:v>156.9500416726743</c:v>
                </c:pt>
                <c:pt idx="32">
                  <c:v>662.44234116628161</c:v>
                </c:pt>
                <c:pt idx="33">
                  <c:v>345.18126739299214</c:v>
                </c:pt>
                <c:pt idx="34">
                  <c:v>491.83635502090431</c:v>
                </c:pt>
                <c:pt idx="35">
                  <c:v>620.58360161272014</c:v>
                </c:pt>
                <c:pt idx="36">
                  <c:v>370.78365219247394</c:v>
                </c:pt>
                <c:pt idx="37">
                  <c:v>677.38411111133587</c:v>
                </c:pt>
                <c:pt idx="38">
                  <c:v>158.93870882538266</c:v>
                </c:pt>
                <c:pt idx="39">
                  <c:v>259.75134301348038</c:v>
                </c:pt>
                <c:pt idx="40">
                  <c:v>431.08825217080198</c:v>
                </c:pt>
                <c:pt idx="41">
                  <c:v>84.335819746834417</c:v>
                </c:pt>
                <c:pt idx="42">
                  <c:v>1004.4765976545081</c:v>
                </c:pt>
                <c:pt idx="43">
                  <c:v>354.23785632152141</c:v>
                </c:pt>
                <c:pt idx="44">
                  <c:v>306.37081822322835</c:v>
                </c:pt>
                <c:pt idx="45">
                  <c:v>692.4863205294763</c:v>
                </c:pt>
                <c:pt idx="46">
                  <c:v>280.08665087942836</c:v>
                </c:pt>
                <c:pt idx="47">
                  <c:v>165.09902765914808</c:v>
                </c:pt>
                <c:pt idx="48">
                  <c:v>670.38266736180458</c:v>
                </c:pt>
                <c:pt idx="49">
                  <c:v>421.28170020834114</c:v>
                </c:pt>
                <c:pt idx="50">
                  <c:v>572.56088311551196</c:v>
                </c:pt>
                <c:pt idx="51">
                  <c:v>227.56027613854246</c:v>
                </c:pt>
                <c:pt idx="52">
                  <c:v>532.37576931778244</c:v>
                </c:pt>
                <c:pt idx="53">
                  <c:v>865.28529550354438</c:v>
                </c:pt>
                <c:pt idx="54">
                  <c:v>1237.9380140062483</c:v>
                </c:pt>
                <c:pt idx="55">
                  <c:v>840.35505216504998</c:v>
                </c:pt>
                <c:pt idx="56">
                  <c:v>651.68080599965469</c:v>
                </c:pt>
                <c:pt idx="57">
                  <c:v>538.94871012677265</c:v>
                </c:pt>
                <c:pt idx="58">
                  <c:v>1431.3892362848549</c:v>
                </c:pt>
                <c:pt idx="59">
                  <c:v>907.37095441913311</c:v>
                </c:pt>
                <c:pt idx="60">
                  <c:v>1586.2364712560686</c:v>
                </c:pt>
                <c:pt idx="61">
                  <c:v>513.44736671182727</c:v>
                </c:pt>
                <c:pt idx="62">
                  <c:v>1683.1585725537993</c:v>
                </c:pt>
                <c:pt idx="63">
                  <c:v>1677.3058929404885</c:v>
                </c:pt>
                <c:pt idx="64">
                  <c:v>1423.3659494613435</c:v>
                </c:pt>
                <c:pt idx="65">
                  <c:v>1250.5821755848533</c:v>
                </c:pt>
                <c:pt idx="66">
                  <c:v>1445.3864035816555</c:v>
                </c:pt>
                <c:pt idx="67">
                  <c:v>1318.7613818315094</c:v>
                </c:pt>
                <c:pt idx="68">
                  <c:v>2201.663255581268</c:v>
                </c:pt>
                <c:pt idx="69">
                  <c:v>2023.6230647248572</c:v>
                </c:pt>
                <c:pt idx="70">
                  <c:v>2077.2069634887735</c:v>
                </c:pt>
                <c:pt idx="71">
                  <c:v>2194.1837307005048</c:v>
                </c:pt>
                <c:pt idx="72">
                  <c:v>2087.6806165776984</c:v>
                </c:pt>
                <c:pt idx="73">
                  <c:v>2098.4993127886169</c:v>
                </c:pt>
                <c:pt idx="74">
                  <c:v>2299.3040813873235</c:v>
                </c:pt>
                <c:pt idx="75">
                  <c:v>2233.2317610485602</c:v>
                </c:pt>
                <c:pt idx="76">
                  <c:v>2541.9455078079677</c:v>
                </c:pt>
                <c:pt idx="77">
                  <c:v>2364.0070549676939</c:v>
                </c:pt>
                <c:pt idx="78">
                  <c:v>2324.102402444732</c:v>
                </c:pt>
                <c:pt idx="79">
                  <c:v>2467.6501797185183</c:v>
                </c:pt>
                <c:pt idx="80">
                  <c:v>2474.4274626926554</c:v>
                </c:pt>
                <c:pt idx="81">
                  <c:v>2587.4162784863374</c:v>
                </c:pt>
                <c:pt idx="82">
                  <c:v>2810.0938376578038</c:v>
                </c:pt>
                <c:pt idx="83">
                  <c:v>2779.9517785257021</c:v>
                </c:pt>
                <c:pt idx="84">
                  <c:v>2255.3230145462685</c:v>
                </c:pt>
                <c:pt idx="85">
                  <c:v>2432.9331043072889</c:v>
                </c:pt>
                <c:pt idx="86">
                  <c:v>1447.6373301802462</c:v>
                </c:pt>
                <c:pt idx="87">
                  <c:v>2140.0610712126854</c:v>
                </c:pt>
                <c:pt idx="88">
                  <c:v>2140.9601748766809</c:v>
                </c:pt>
                <c:pt idx="89">
                  <c:v>1552.9124001378891</c:v>
                </c:pt>
                <c:pt idx="90">
                  <c:v>2006.6754483937948</c:v>
                </c:pt>
                <c:pt idx="91">
                  <c:v>2243.907176530528</c:v>
                </c:pt>
                <c:pt idx="92">
                  <c:v>1548.3981845237706</c:v>
                </c:pt>
                <c:pt idx="93">
                  <c:v>2365.7576007732223</c:v>
                </c:pt>
                <c:pt idx="94">
                  <c:v>2535.6591452207422</c:v>
                </c:pt>
                <c:pt idx="95">
                  <c:v>2501.5361922565148</c:v>
                </c:pt>
                <c:pt idx="96">
                  <c:v>2687.954771375661</c:v>
                </c:pt>
                <c:pt idx="97">
                  <c:v>2725.0093550076726</c:v>
                </c:pt>
                <c:pt idx="98">
                  <c:v>2796.6084729320773</c:v>
                </c:pt>
                <c:pt idx="99">
                  <c:v>3065.9718884817112</c:v>
                </c:pt>
                <c:pt idx="100">
                  <c:v>3458.4649729992107</c:v>
                </c:pt>
                <c:pt idx="101">
                  <c:v>3768.3758420489021</c:v>
                </c:pt>
                <c:pt idx="102">
                  <c:v>3527.6460621480978</c:v>
                </c:pt>
                <c:pt idx="103">
                  <c:v>3279.1216768539766</c:v>
                </c:pt>
                <c:pt idx="104">
                  <c:v>3813.9143331420046</c:v>
                </c:pt>
                <c:pt idx="105">
                  <c:v>3274.7585613791302</c:v>
                </c:pt>
                <c:pt idx="106">
                  <c:v>3530.6701920813775</c:v>
                </c:pt>
                <c:pt idx="107">
                  <c:v>3393.5110164641642</c:v>
                </c:pt>
                <c:pt idx="108">
                  <c:v>2952.3528911737558</c:v>
                </c:pt>
                <c:pt idx="109">
                  <c:v>3474.9584469940501</c:v>
                </c:pt>
                <c:pt idx="110">
                  <c:v>3269.6933045808305</c:v>
                </c:pt>
                <c:pt idx="111">
                  <c:v>2746.082945221005</c:v>
                </c:pt>
                <c:pt idx="112">
                  <c:v>2266.7790727923725</c:v>
                </c:pt>
                <c:pt idx="113">
                  <c:v>2350.0069688962453</c:v>
                </c:pt>
                <c:pt idx="114">
                  <c:v>2342.4365633940001</c:v>
                </c:pt>
                <c:pt idx="115">
                  <c:v>2456.6533041431599</c:v>
                </c:pt>
                <c:pt idx="116">
                  <c:v>2247.3099071123247</c:v>
                </c:pt>
                <c:pt idx="117">
                  <c:v>2319.0782059325493</c:v>
                </c:pt>
                <c:pt idx="118">
                  <c:v>1155.1783381574185</c:v>
                </c:pt>
                <c:pt idx="119">
                  <c:v>1101.6546011691012</c:v>
                </c:pt>
                <c:pt idx="120">
                  <c:v>1038.5175902345163</c:v>
                </c:pt>
                <c:pt idx="121">
                  <c:v>1248.2746672265371</c:v>
                </c:pt>
                <c:pt idx="122">
                  <c:v>1150.682903656751</c:v>
                </c:pt>
                <c:pt idx="123">
                  <c:v>1096.1750217949041</c:v>
                </c:pt>
                <c:pt idx="124">
                  <c:v>1184.2118943619926</c:v>
                </c:pt>
                <c:pt idx="125">
                  <c:v>1165.9746751016635</c:v>
                </c:pt>
                <c:pt idx="126">
                  <c:v>1237.853132984729</c:v>
                </c:pt>
                <c:pt idx="127">
                  <c:v>1247.6996853846956</c:v>
                </c:pt>
                <c:pt idx="128">
                  <c:v>1249.3843119593357</c:v>
                </c:pt>
                <c:pt idx="129">
                  <c:v>1242.984990744307</c:v>
                </c:pt>
                <c:pt idx="130">
                  <c:v>938.67617970760944</c:v>
                </c:pt>
                <c:pt idx="131">
                  <c:v>954.29035188483863</c:v>
                </c:pt>
                <c:pt idx="132">
                  <c:v>1212.5114485919592</c:v>
                </c:pt>
                <c:pt idx="133">
                  <c:v>1000.0636637069485</c:v>
                </c:pt>
                <c:pt idx="134">
                  <c:v>848.2942980227964</c:v>
                </c:pt>
                <c:pt idx="135">
                  <c:v>913.46517520748216</c:v>
                </c:pt>
                <c:pt idx="136">
                  <c:v>768.49383312012696</c:v>
                </c:pt>
                <c:pt idx="137">
                  <c:v>902.73895963554583</c:v>
                </c:pt>
                <c:pt idx="138">
                  <c:v>827.95119123569191</c:v>
                </c:pt>
                <c:pt idx="139">
                  <c:v>809.2232881451713</c:v>
                </c:pt>
                <c:pt idx="140">
                  <c:v>828.08077216404479</c:v>
                </c:pt>
                <c:pt idx="141">
                  <c:v>738.21513361109726</c:v>
                </c:pt>
                <c:pt idx="142">
                  <c:v>911.02996719866553</c:v>
                </c:pt>
                <c:pt idx="143">
                  <c:v>842.36973869431313</c:v>
                </c:pt>
                <c:pt idx="144">
                  <c:v>899.40466845189837</c:v>
                </c:pt>
                <c:pt idx="145">
                  <c:v>907.51625612478733</c:v>
                </c:pt>
                <c:pt idx="146">
                  <c:v>682.73876804817894</c:v>
                </c:pt>
                <c:pt idx="147">
                  <c:v>802.32802669787202</c:v>
                </c:pt>
                <c:pt idx="148">
                  <c:v>942.36879099199507</c:v>
                </c:pt>
                <c:pt idx="149">
                  <c:v>788.4143397087837</c:v>
                </c:pt>
                <c:pt idx="150">
                  <c:v>822.16389254703222</c:v>
                </c:pt>
                <c:pt idx="151">
                  <c:v>673.50679745752177</c:v>
                </c:pt>
                <c:pt idx="152">
                  <c:v>860.57055988482637</c:v>
                </c:pt>
                <c:pt idx="153">
                  <c:v>901.44197501902261</c:v>
                </c:pt>
                <c:pt idx="154">
                  <c:v>685.78963820408126</c:v>
                </c:pt>
                <c:pt idx="155">
                  <c:v>644.60242171126265</c:v>
                </c:pt>
                <c:pt idx="156">
                  <c:v>814.48784677409469</c:v>
                </c:pt>
                <c:pt idx="157">
                  <c:v>813.37798224843789</c:v>
                </c:pt>
                <c:pt idx="158">
                  <c:v>858.39267157054121</c:v>
                </c:pt>
                <c:pt idx="159">
                  <c:v>802.26624627825947</c:v>
                </c:pt>
                <c:pt idx="160">
                  <c:v>418.82703121833447</c:v>
                </c:pt>
                <c:pt idx="161">
                  <c:v>100.27273352157525</c:v>
                </c:pt>
                <c:pt idx="162">
                  <c:v>417.99386913704285</c:v>
                </c:pt>
                <c:pt idx="163">
                  <c:v>483.47990692829069</c:v>
                </c:pt>
                <c:pt idx="164">
                  <c:v>466.99323161083856</c:v>
                </c:pt>
                <c:pt idx="165">
                  <c:v>651.35624459178473</c:v>
                </c:pt>
                <c:pt idx="166">
                  <c:v>565.26601776319637</c:v>
                </c:pt>
                <c:pt idx="167">
                  <c:v>680.34494070150993</c:v>
                </c:pt>
                <c:pt idx="168">
                  <c:v>544.84521047548481</c:v>
                </c:pt>
                <c:pt idx="169">
                  <c:v>710.64112119335653</c:v>
                </c:pt>
                <c:pt idx="170">
                  <c:v>590.17966115295735</c:v>
                </c:pt>
                <c:pt idx="171">
                  <c:v>662.75434271617269</c:v>
                </c:pt>
                <c:pt idx="172">
                  <c:v>539.23493258213148</c:v>
                </c:pt>
                <c:pt idx="173">
                  <c:v>623.438511534501</c:v>
                </c:pt>
                <c:pt idx="174">
                  <c:v>641.74253292245248</c:v>
                </c:pt>
                <c:pt idx="175">
                  <c:v>615.15790501645813</c:v>
                </c:pt>
                <c:pt idx="176">
                  <c:v>795.54878421452622</c:v>
                </c:pt>
                <c:pt idx="177">
                  <c:v>681.45052485438976</c:v>
                </c:pt>
                <c:pt idx="178">
                  <c:v>851.84747122794306</c:v>
                </c:pt>
                <c:pt idx="179">
                  <c:v>873.97418401919185</c:v>
                </c:pt>
                <c:pt idx="180">
                  <c:v>825.17526145598811</c:v>
                </c:pt>
                <c:pt idx="181">
                  <c:v>644.95278270282927</c:v>
                </c:pt>
                <c:pt idx="182">
                  <c:v>553.02819729950102</c:v>
                </c:pt>
                <c:pt idx="183">
                  <c:v>485.17865240008081</c:v>
                </c:pt>
                <c:pt idx="184">
                  <c:v>493.57068085857236</c:v>
                </c:pt>
                <c:pt idx="185">
                  <c:v>454.48861055729617</c:v>
                </c:pt>
                <c:pt idx="186">
                  <c:v>552.06087403021388</c:v>
                </c:pt>
                <c:pt idx="187">
                  <c:v>587.68347366460398</c:v>
                </c:pt>
                <c:pt idx="188">
                  <c:v>684.01343251370679</c:v>
                </c:pt>
                <c:pt idx="189">
                  <c:v>330.76155950258675</c:v>
                </c:pt>
                <c:pt idx="190">
                  <c:v>594.02159374458677</c:v>
                </c:pt>
                <c:pt idx="191">
                  <c:v>310.35463083000212</c:v>
                </c:pt>
                <c:pt idx="192">
                  <c:v>647.03654938230261</c:v>
                </c:pt>
                <c:pt idx="193">
                  <c:v>268.14295051276935</c:v>
                </c:pt>
                <c:pt idx="194">
                  <c:v>681.92816639990554</c:v>
                </c:pt>
                <c:pt idx="195">
                  <c:v>205.58946353906677</c:v>
                </c:pt>
                <c:pt idx="196">
                  <c:v>703.63223801437709</c:v>
                </c:pt>
                <c:pt idx="197">
                  <c:v>281.33605406749638</c:v>
                </c:pt>
                <c:pt idx="198">
                  <c:v>716.14262024851109</c:v>
                </c:pt>
                <c:pt idx="199">
                  <c:v>296.5112254012376</c:v>
                </c:pt>
                <c:pt idx="200">
                  <c:v>701.29190973946743</c:v>
                </c:pt>
                <c:pt idx="201">
                  <c:v>729.30248292744204</c:v>
                </c:pt>
                <c:pt idx="202">
                  <c:v>544.15996898763001</c:v>
                </c:pt>
                <c:pt idx="203">
                  <c:v>623.81177196162957</c:v>
                </c:pt>
                <c:pt idx="204">
                  <c:v>566.35266247726099</c:v>
                </c:pt>
                <c:pt idx="205">
                  <c:v>463.91184191274647</c:v>
                </c:pt>
                <c:pt idx="206">
                  <c:v>400.06672917042295</c:v>
                </c:pt>
                <c:pt idx="207">
                  <c:v>438.83247843335295</c:v>
                </c:pt>
                <c:pt idx="208">
                  <c:v>384.69511890116615</c:v>
                </c:pt>
                <c:pt idx="209">
                  <c:v>340.8155926352062</c:v>
                </c:pt>
                <c:pt idx="210">
                  <c:v>387.17876702070527</c:v>
                </c:pt>
                <c:pt idx="211">
                  <c:v>457.73894086918591</c:v>
                </c:pt>
                <c:pt idx="212">
                  <c:v>382.15813003523158</c:v>
                </c:pt>
                <c:pt idx="213">
                  <c:v>541.0367776681876</c:v>
                </c:pt>
                <c:pt idx="214">
                  <c:v>541.20219787095448</c:v>
                </c:pt>
                <c:pt idx="215">
                  <c:v>443.98759512020104</c:v>
                </c:pt>
                <c:pt idx="216">
                  <c:v>503.82635344924597</c:v>
                </c:pt>
                <c:pt idx="217">
                  <c:v>107.01065494761625</c:v>
                </c:pt>
                <c:pt idx="218">
                  <c:v>187.66052425125332</c:v>
                </c:pt>
                <c:pt idx="219">
                  <c:v>460.29808969810085</c:v>
                </c:pt>
                <c:pt idx="220">
                  <c:v>146.55172724245867</c:v>
                </c:pt>
                <c:pt idx="221">
                  <c:v>98.841908093086843</c:v>
                </c:pt>
                <c:pt idx="222">
                  <c:v>421.84206209982273</c:v>
                </c:pt>
                <c:pt idx="223">
                  <c:v>60.207239192837548</c:v>
                </c:pt>
                <c:pt idx="224">
                  <c:v>150.0654792946664</c:v>
                </c:pt>
                <c:pt idx="225">
                  <c:v>159.00548860118914</c:v>
                </c:pt>
                <c:pt idx="226">
                  <c:v>149.95087780838196</c:v>
                </c:pt>
                <c:pt idx="227">
                  <c:v>432.69085689372866</c:v>
                </c:pt>
                <c:pt idx="228">
                  <c:v>369.50054805372901</c:v>
                </c:pt>
                <c:pt idx="229">
                  <c:v>424.38001023119688</c:v>
                </c:pt>
                <c:pt idx="230">
                  <c:v>347.30535488600111</c:v>
                </c:pt>
                <c:pt idx="231">
                  <c:v>439.49284048727253</c:v>
                </c:pt>
                <c:pt idx="232">
                  <c:v>760.11664626750485</c:v>
                </c:pt>
                <c:pt idx="233">
                  <c:v>761.97557230384518</c:v>
                </c:pt>
                <c:pt idx="234">
                  <c:v>731.93065230172431</c:v>
                </c:pt>
                <c:pt idx="235">
                  <c:v>747.52712370327868</c:v>
                </c:pt>
                <c:pt idx="236">
                  <c:v>798.93473417040991</c:v>
                </c:pt>
                <c:pt idx="237">
                  <c:v>705.9511066832099</c:v>
                </c:pt>
                <c:pt idx="238">
                  <c:v>794.24841888582273</c:v>
                </c:pt>
                <c:pt idx="239">
                  <c:v>982.32144403996369</c:v>
                </c:pt>
                <c:pt idx="240">
                  <c:v>711.02594309734639</c:v>
                </c:pt>
                <c:pt idx="241">
                  <c:v>824.52991982246635</c:v>
                </c:pt>
                <c:pt idx="242">
                  <c:v>478.33849004204109</c:v>
                </c:pt>
                <c:pt idx="243">
                  <c:v>993.71838173256731</c:v>
                </c:pt>
                <c:pt idx="244">
                  <c:v>509.22469142264038</c:v>
                </c:pt>
                <c:pt idx="245">
                  <c:v>826.01446411557208</c:v>
                </c:pt>
                <c:pt idx="246">
                  <c:v>514.9621716385866</c:v>
                </c:pt>
                <c:pt idx="247">
                  <c:v>945.03697943029613</c:v>
                </c:pt>
                <c:pt idx="248">
                  <c:v>795.2133225710204</c:v>
                </c:pt>
                <c:pt idx="249">
                  <c:v>982.63628613314665</c:v>
                </c:pt>
                <c:pt idx="250">
                  <c:v>923.57062869296658</c:v>
                </c:pt>
                <c:pt idx="251">
                  <c:v>988.16648305748151</c:v>
                </c:pt>
                <c:pt idx="252">
                  <c:v>1013.1927274459889</c:v>
                </c:pt>
                <c:pt idx="253">
                  <c:v>808.50274568913937</c:v>
                </c:pt>
                <c:pt idx="254">
                  <c:v>848.0992188227583</c:v>
                </c:pt>
                <c:pt idx="255">
                  <c:v>777.00818189205199</c:v>
                </c:pt>
                <c:pt idx="256">
                  <c:v>828.68805424275615</c:v>
                </c:pt>
                <c:pt idx="257">
                  <c:v>812.64650044109192</c:v>
                </c:pt>
                <c:pt idx="258">
                  <c:v>449.96897462778105</c:v>
                </c:pt>
                <c:pt idx="259">
                  <c:v>566.7282828836361</c:v>
                </c:pt>
                <c:pt idx="260">
                  <c:v>406.7294721257698</c:v>
                </c:pt>
                <c:pt idx="261">
                  <c:v>490.0318482060847</c:v>
                </c:pt>
                <c:pt idx="262">
                  <c:v>950.8354000101009</c:v>
                </c:pt>
                <c:pt idx="263">
                  <c:v>542.18484144750494</c:v>
                </c:pt>
                <c:pt idx="264">
                  <c:v>802.1767849970978</c:v>
                </c:pt>
                <c:pt idx="265">
                  <c:v>712.32410677216717</c:v>
                </c:pt>
                <c:pt idx="266">
                  <c:v>763.59655767018535</c:v>
                </c:pt>
                <c:pt idx="267">
                  <c:v>639.43746463739046</c:v>
                </c:pt>
                <c:pt idx="268">
                  <c:v>790.71882684662796</c:v>
                </c:pt>
                <c:pt idx="269">
                  <c:v>662.37018019075674</c:v>
                </c:pt>
                <c:pt idx="270">
                  <c:v>909.83810317311134</c:v>
                </c:pt>
                <c:pt idx="271">
                  <c:v>796.5067066825053</c:v>
                </c:pt>
                <c:pt idx="272">
                  <c:v>835.65165636768393</c:v>
                </c:pt>
                <c:pt idx="273">
                  <c:v>876.13279202946694</c:v>
                </c:pt>
                <c:pt idx="274">
                  <c:v>928.50688571013143</c:v>
                </c:pt>
                <c:pt idx="275">
                  <c:v>681.44600419958999</c:v>
                </c:pt>
                <c:pt idx="276">
                  <c:v>759.0948832875323</c:v>
                </c:pt>
                <c:pt idx="277">
                  <c:v>295.67906170106374</c:v>
                </c:pt>
                <c:pt idx="278">
                  <c:v>623.77775249757372</c:v>
                </c:pt>
                <c:pt idx="279">
                  <c:v>584.80028310754278</c:v>
                </c:pt>
                <c:pt idx="280">
                  <c:v>279.28266723136255</c:v>
                </c:pt>
                <c:pt idx="281">
                  <c:v>774.13967275284483</c:v>
                </c:pt>
                <c:pt idx="282">
                  <c:v>766.196066428314</c:v>
                </c:pt>
                <c:pt idx="283">
                  <c:v>706.88828852852896</c:v>
                </c:pt>
                <c:pt idx="284">
                  <c:v>2217.9219107097515</c:v>
                </c:pt>
                <c:pt idx="285">
                  <c:v>2019.6525905643221</c:v>
                </c:pt>
                <c:pt idx="286">
                  <c:v>2175.9888513677629</c:v>
                </c:pt>
                <c:pt idx="287">
                  <c:v>2433.4161270525237</c:v>
                </c:pt>
                <c:pt idx="288">
                  <c:v>2480.1525618651508</c:v>
                </c:pt>
                <c:pt idx="289">
                  <c:v>2546.5885425260412</c:v>
                </c:pt>
                <c:pt idx="290">
                  <c:v>2607.4774450535115</c:v>
                </c:pt>
                <c:pt idx="291">
                  <c:v>2480.2277421984963</c:v>
                </c:pt>
                <c:pt idx="292">
                  <c:v>2551.2222174211365</c:v>
                </c:pt>
                <c:pt idx="293">
                  <c:v>2601.4642644996206</c:v>
                </c:pt>
                <c:pt idx="294">
                  <c:v>2783.1474679605612</c:v>
                </c:pt>
                <c:pt idx="295">
                  <c:v>2773.4433767229575</c:v>
                </c:pt>
                <c:pt idx="296">
                  <c:v>2987.0903663424492</c:v>
                </c:pt>
                <c:pt idx="297">
                  <c:v>2576.9447041163066</c:v>
                </c:pt>
                <c:pt idx="298">
                  <c:v>2703.738264147561</c:v>
                </c:pt>
                <c:pt idx="299">
                  <c:v>3678.5092032521857</c:v>
                </c:pt>
                <c:pt idx="300">
                  <c:v>3597.7874560960272</c:v>
                </c:pt>
                <c:pt idx="301">
                  <c:v>3406.4471393269032</c:v>
                </c:pt>
                <c:pt idx="302">
                  <c:v>3234.3438683532618</c:v>
                </c:pt>
                <c:pt idx="303">
                  <c:v>3474.0740843527519</c:v>
                </c:pt>
                <c:pt idx="304">
                  <c:v>3653.1052988540873</c:v>
                </c:pt>
                <c:pt idx="305">
                  <c:v>3372.3686664766515</c:v>
                </c:pt>
                <c:pt idx="306">
                  <c:v>3140.3472360726851</c:v>
                </c:pt>
                <c:pt idx="307">
                  <c:v>3333.4872372523118</c:v>
                </c:pt>
                <c:pt idx="308">
                  <c:v>3393.1413956577521</c:v>
                </c:pt>
                <c:pt idx="309">
                  <c:v>3126.3326287713976</c:v>
                </c:pt>
                <c:pt idx="310">
                  <c:v>3495.2933748791247</c:v>
                </c:pt>
                <c:pt idx="311">
                  <c:v>3580.2516368239194</c:v>
                </c:pt>
                <c:pt idx="312">
                  <c:v>3478.8654401343001</c:v>
                </c:pt>
                <c:pt idx="313">
                  <c:v>3695.1190985436679</c:v>
                </c:pt>
                <c:pt idx="314">
                  <c:v>3311.4847241896973</c:v>
                </c:pt>
                <c:pt idx="315">
                  <c:v>3633.7994951470764</c:v>
                </c:pt>
                <c:pt idx="316">
                  <c:v>3747.0410317491346</c:v>
                </c:pt>
                <c:pt idx="317">
                  <c:v>3692.36197036658</c:v>
                </c:pt>
                <c:pt idx="318">
                  <c:v>3746.4301901437143</c:v>
                </c:pt>
                <c:pt idx="319">
                  <c:v>3716.0069488907766</c:v>
                </c:pt>
                <c:pt idx="320">
                  <c:v>3541.6456285398235</c:v>
                </c:pt>
                <c:pt idx="321">
                  <c:v>3767.165917755965</c:v>
                </c:pt>
                <c:pt idx="322">
                  <c:v>3606.7090661326233</c:v>
                </c:pt>
                <c:pt idx="323">
                  <c:v>3791.11895832247</c:v>
                </c:pt>
                <c:pt idx="324">
                  <c:v>3377.3529035296579</c:v>
                </c:pt>
                <c:pt idx="325">
                  <c:v>3408.8333484295963</c:v>
                </c:pt>
                <c:pt idx="326">
                  <c:v>3682.8380776074664</c:v>
                </c:pt>
                <c:pt idx="327">
                  <c:v>3595.4312878341307</c:v>
                </c:pt>
                <c:pt idx="328">
                  <c:v>3468.6981466243606</c:v>
                </c:pt>
                <c:pt idx="329">
                  <c:v>3339.4415375347253</c:v>
                </c:pt>
                <c:pt idx="330">
                  <c:v>3443.8895251050471</c:v>
                </c:pt>
                <c:pt idx="331">
                  <c:v>3619.2625873717689</c:v>
                </c:pt>
                <c:pt idx="332">
                  <c:v>3330.2266064785172</c:v>
                </c:pt>
                <c:pt idx="333">
                  <c:v>3450.3352058492528</c:v>
                </c:pt>
                <c:pt idx="334">
                  <c:v>3168.8727503992395</c:v>
                </c:pt>
                <c:pt idx="335">
                  <c:v>3630.5969250781709</c:v>
                </c:pt>
                <c:pt idx="336">
                  <c:v>3699.3296740497567</c:v>
                </c:pt>
                <c:pt idx="337">
                  <c:v>3103.9614951461399</c:v>
                </c:pt>
                <c:pt idx="338">
                  <c:v>4006.903375743861</c:v>
                </c:pt>
                <c:pt idx="339">
                  <c:v>3634.6301575502716</c:v>
                </c:pt>
                <c:pt idx="340">
                  <c:v>3182.1555350279859</c:v>
                </c:pt>
                <c:pt idx="341">
                  <c:v>3523.7882094754741</c:v>
                </c:pt>
                <c:pt idx="342">
                  <c:v>3374.4512540978271</c:v>
                </c:pt>
                <c:pt idx="343">
                  <c:v>3486.7791266903723</c:v>
                </c:pt>
                <c:pt idx="344">
                  <c:v>3024.9811314135732</c:v>
                </c:pt>
                <c:pt idx="345">
                  <c:v>2905.0502531950474</c:v>
                </c:pt>
                <c:pt idx="346">
                  <c:v>3449.2720826962973</c:v>
                </c:pt>
                <c:pt idx="347">
                  <c:v>3077.9780677622352</c:v>
                </c:pt>
                <c:pt idx="348">
                  <c:v>2745.0879224636556</c:v>
                </c:pt>
                <c:pt idx="349">
                  <c:v>2710.5057272238387</c:v>
                </c:pt>
                <c:pt idx="350">
                  <c:v>2862.6398931727381</c:v>
                </c:pt>
                <c:pt idx="351">
                  <c:v>3126.9368710031235</c:v>
                </c:pt>
                <c:pt idx="352">
                  <c:v>3288.5705885834377</c:v>
                </c:pt>
                <c:pt idx="353">
                  <c:v>2929.9273960691689</c:v>
                </c:pt>
                <c:pt idx="354">
                  <c:v>2510.8833641071869</c:v>
                </c:pt>
                <c:pt idx="355">
                  <c:v>2853.2687210595623</c:v>
                </c:pt>
                <c:pt idx="356">
                  <c:v>2753.4231903478935</c:v>
                </c:pt>
                <c:pt idx="357">
                  <c:v>2842.4194661907754</c:v>
                </c:pt>
                <c:pt idx="358">
                  <c:v>2952.7054724457184</c:v>
                </c:pt>
                <c:pt idx="359">
                  <c:v>3033.6132202392887</c:v>
                </c:pt>
                <c:pt idx="360">
                  <c:v>3318.3181661017061</c:v>
                </c:pt>
                <c:pt idx="361">
                  <c:v>3240.6854287502679</c:v>
                </c:pt>
                <c:pt idx="362">
                  <c:v>3332.2969136394149</c:v>
                </c:pt>
                <c:pt idx="363">
                  <c:v>3323.443443114103</c:v>
                </c:pt>
                <c:pt idx="364">
                  <c:v>3405.1660952805396</c:v>
                </c:pt>
                <c:pt idx="365">
                  <c:v>3245.4947051003487</c:v>
                </c:pt>
                <c:pt idx="366">
                  <c:v>3167.5424466755635</c:v>
                </c:pt>
                <c:pt idx="367">
                  <c:v>3025.3594135487119</c:v>
                </c:pt>
                <c:pt idx="368">
                  <c:v>3362.3856338877731</c:v>
                </c:pt>
                <c:pt idx="369">
                  <c:v>3338.9264753238085</c:v>
                </c:pt>
                <c:pt idx="370">
                  <c:v>3306.2741265700652</c:v>
                </c:pt>
                <c:pt idx="371">
                  <c:v>3001.5975741421566</c:v>
                </c:pt>
                <c:pt idx="372">
                  <c:v>3143.5421860349634</c:v>
                </c:pt>
                <c:pt idx="373">
                  <c:v>3427.5555909226969</c:v>
                </c:pt>
                <c:pt idx="374">
                  <c:v>3338.6592742639236</c:v>
                </c:pt>
                <c:pt idx="375">
                  <c:v>3367.3095489771654</c:v>
                </c:pt>
                <c:pt idx="376">
                  <c:v>3159.3335988003569</c:v>
                </c:pt>
                <c:pt idx="377">
                  <c:v>2930.8324397282845</c:v>
                </c:pt>
                <c:pt idx="378">
                  <c:v>3239.1487432582285</c:v>
                </c:pt>
                <c:pt idx="379">
                  <c:v>3355.9191510534133</c:v>
                </c:pt>
                <c:pt idx="380">
                  <c:v>3169.1727322600395</c:v>
                </c:pt>
                <c:pt idx="381">
                  <c:v>3115.4231730113338</c:v>
                </c:pt>
                <c:pt idx="382">
                  <c:v>3026.5312373085098</c:v>
                </c:pt>
                <c:pt idx="383">
                  <c:v>3109.2268714790011</c:v>
                </c:pt>
                <c:pt idx="384">
                  <c:v>3326.5306144819515</c:v>
                </c:pt>
                <c:pt idx="385">
                  <c:v>3388.2569594634901</c:v>
                </c:pt>
                <c:pt idx="386">
                  <c:v>3442.8660615244021</c:v>
                </c:pt>
                <c:pt idx="387">
                  <c:v>3461.4806632592731</c:v>
                </c:pt>
                <c:pt idx="388">
                  <c:v>3359.8815245432747</c:v>
                </c:pt>
                <c:pt idx="389">
                  <c:v>3562.4720188433494</c:v>
                </c:pt>
                <c:pt idx="390">
                  <c:v>3328.7780020429982</c:v>
                </c:pt>
                <c:pt idx="391">
                  <c:v>3232.7062625490234</c:v>
                </c:pt>
                <c:pt idx="392">
                  <c:v>3042.3818693479247</c:v>
                </c:pt>
                <c:pt idx="393">
                  <c:v>3035.6387883776738</c:v>
                </c:pt>
                <c:pt idx="394">
                  <c:v>3351.0780960088368</c:v>
                </c:pt>
                <c:pt idx="395">
                  <c:v>3200.5914153668782</c:v>
                </c:pt>
                <c:pt idx="396">
                  <c:v>3290.2462744316513</c:v>
                </c:pt>
                <c:pt idx="397">
                  <c:v>3240.5630488319912</c:v>
                </c:pt>
                <c:pt idx="398">
                  <c:v>3309.0100764014287</c:v>
                </c:pt>
                <c:pt idx="399">
                  <c:v>3411.828556975534</c:v>
                </c:pt>
                <c:pt idx="400">
                  <c:v>3328.0559396634735</c:v>
                </c:pt>
                <c:pt idx="401">
                  <c:v>3377.7211646005926</c:v>
                </c:pt>
                <c:pt idx="402">
                  <c:v>3370.3329003221852</c:v>
                </c:pt>
                <c:pt idx="403">
                  <c:v>2636.5287206602738</c:v>
                </c:pt>
                <c:pt idx="404">
                  <c:v>2350.1205496495959</c:v>
                </c:pt>
                <c:pt idx="405">
                  <c:v>2554.1941279241269</c:v>
                </c:pt>
                <c:pt idx="406">
                  <c:v>2698.9248284970399</c:v>
                </c:pt>
                <c:pt idx="407">
                  <c:v>2453.4651733474343</c:v>
                </c:pt>
                <c:pt idx="408">
                  <c:v>2857.5110957493107</c:v>
                </c:pt>
                <c:pt idx="409">
                  <c:v>2711.5423299470299</c:v>
                </c:pt>
                <c:pt idx="410">
                  <c:v>2810.208938334647</c:v>
                </c:pt>
                <c:pt idx="411">
                  <c:v>2968.6032053495433</c:v>
                </c:pt>
                <c:pt idx="412">
                  <c:v>2894.4002386893903</c:v>
                </c:pt>
                <c:pt idx="413">
                  <c:v>2931.0437593853471</c:v>
                </c:pt>
                <c:pt idx="414">
                  <c:v>2896.970665872163</c:v>
                </c:pt>
                <c:pt idx="415">
                  <c:v>2841.7418038312189</c:v>
                </c:pt>
                <c:pt idx="416">
                  <c:v>2658.8249347233732</c:v>
                </c:pt>
                <c:pt idx="417">
                  <c:v>2668.213407142186</c:v>
                </c:pt>
                <c:pt idx="418">
                  <c:v>2818.8524675648873</c:v>
                </c:pt>
                <c:pt idx="419">
                  <c:v>2612.4238013662366</c:v>
                </c:pt>
                <c:pt idx="420">
                  <c:v>2044.4279339548123</c:v>
                </c:pt>
                <c:pt idx="421">
                  <c:v>2357.7299739720911</c:v>
                </c:pt>
                <c:pt idx="422">
                  <c:v>2261.6272548610459</c:v>
                </c:pt>
                <c:pt idx="423">
                  <c:v>2080.1683518743494</c:v>
                </c:pt>
                <c:pt idx="424">
                  <c:v>2193.0277879060236</c:v>
                </c:pt>
                <c:pt idx="425">
                  <c:v>2496.639617163476</c:v>
                </c:pt>
                <c:pt idx="426">
                  <c:v>2306.4836244072862</c:v>
                </c:pt>
                <c:pt idx="427">
                  <c:v>2166.3327196768359</c:v>
                </c:pt>
                <c:pt idx="428">
                  <c:v>2465.0006122056529</c:v>
                </c:pt>
                <c:pt idx="429">
                  <c:v>2113.9791449633221</c:v>
                </c:pt>
                <c:pt idx="430">
                  <c:v>2412.9917583754518</c:v>
                </c:pt>
                <c:pt idx="431">
                  <c:v>2401.8966018648416</c:v>
                </c:pt>
                <c:pt idx="432">
                  <c:v>2249.8298154654804</c:v>
                </c:pt>
                <c:pt idx="433">
                  <c:v>2406.0100959831407</c:v>
                </c:pt>
                <c:pt idx="434">
                  <c:v>2802.8606335154154</c:v>
                </c:pt>
                <c:pt idx="435">
                  <c:v>2433.7071681868961</c:v>
                </c:pt>
                <c:pt idx="436">
                  <c:v>2632.9972287167129</c:v>
                </c:pt>
                <c:pt idx="437">
                  <c:v>2637.727705601897</c:v>
                </c:pt>
                <c:pt idx="438">
                  <c:v>2857.0203131985977</c:v>
                </c:pt>
                <c:pt idx="439">
                  <c:v>2533.3837787739321</c:v>
                </c:pt>
                <c:pt idx="440">
                  <c:v>2487.0722855124859</c:v>
                </c:pt>
                <c:pt idx="441">
                  <c:v>2743.2161757981489</c:v>
                </c:pt>
                <c:pt idx="442">
                  <c:v>2575.1166366247003</c:v>
                </c:pt>
                <c:pt idx="443">
                  <c:v>2699.8992112149017</c:v>
                </c:pt>
                <c:pt idx="444">
                  <c:v>2551.5472780195655</c:v>
                </c:pt>
                <c:pt idx="445">
                  <c:v>2654.6979419708205</c:v>
                </c:pt>
                <c:pt idx="446">
                  <c:v>2645.5710714819675</c:v>
                </c:pt>
                <c:pt idx="447">
                  <c:v>2752.5057060404847</c:v>
                </c:pt>
                <c:pt idx="448">
                  <c:v>2385.3198468659834</c:v>
                </c:pt>
                <c:pt idx="449">
                  <c:v>2740.9916485569861</c:v>
                </c:pt>
                <c:pt idx="450">
                  <c:v>2962.5084648814704</c:v>
                </c:pt>
                <c:pt idx="451">
                  <c:v>2489.3467522986989</c:v>
                </c:pt>
                <c:pt idx="452">
                  <c:v>2579.9485739909719</c:v>
                </c:pt>
                <c:pt idx="453">
                  <c:v>3191.4810647327504</c:v>
                </c:pt>
                <c:pt idx="454">
                  <c:v>2810.4214985175022</c:v>
                </c:pt>
                <c:pt idx="455">
                  <c:v>2804.603039534592</c:v>
                </c:pt>
                <c:pt idx="456">
                  <c:v>2714.3778999599572</c:v>
                </c:pt>
                <c:pt idx="457">
                  <c:v>2852.5750398984901</c:v>
                </c:pt>
                <c:pt idx="458">
                  <c:v>2800.60676579036</c:v>
                </c:pt>
                <c:pt idx="459">
                  <c:v>2578.0146278093011</c:v>
                </c:pt>
                <c:pt idx="460">
                  <c:v>2723.8767512344689</c:v>
                </c:pt>
                <c:pt idx="461">
                  <c:v>2661.7935054925124</c:v>
                </c:pt>
                <c:pt idx="462">
                  <c:v>2449.1436583275936</c:v>
                </c:pt>
                <c:pt idx="463">
                  <c:v>2528.5730830835305</c:v>
                </c:pt>
                <c:pt idx="464">
                  <c:v>2401.2997990625636</c:v>
                </c:pt>
                <c:pt idx="465">
                  <c:v>2478.6999769437202</c:v>
                </c:pt>
                <c:pt idx="466">
                  <c:v>2509.6827996372285</c:v>
                </c:pt>
                <c:pt idx="467">
                  <c:v>2664.3831738636172</c:v>
                </c:pt>
                <c:pt idx="468">
                  <c:v>2588.2385403319936</c:v>
                </c:pt>
                <c:pt idx="469">
                  <c:v>2583.3639445247554</c:v>
                </c:pt>
                <c:pt idx="470">
                  <c:v>2554.1723684311842</c:v>
                </c:pt>
                <c:pt idx="471">
                  <c:v>2835.8200831833769</c:v>
                </c:pt>
                <c:pt idx="472">
                  <c:v>2524.2552281735716</c:v>
                </c:pt>
                <c:pt idx="473">
                  <c:v>2435.5759532367738</c:v>
                </c:pt>
                <c:pt idx="474">
                  <c:v>2882.0937981503653</c:v>
                </c:pt>
                <c:pt idx="475">
                  <c:v>2469.1644854547189</c:v>
                </c:pt>
                <c:pt idx="476">
                  <c:v>2532.1670353144423</c:v>
                </c:pt>
                <c:pt idx="477">
                  <c:v>2335.5806821213105</c:v>
                </c:pt>
                <c:pt idx="478">
                  <c:v>2136.1445189457636</c:v>
                </c:pt>
                <c:pt idx="479">
                  <c:v>2894.9443005190042</c:v>
                </c:pt>
                <c:pt idx="480">
                  <c:v>2544.7727964730425</c:v>
                </c:pt>
                <c:pt idx="481">
                  <c:v>2674.4397476526628</c:v>
                </c:pt>
                <c:pt idx="482">
                  <c:v>2475.6651460784983</c:v>
                </c:pt>
                <c:pt idx="483">
                  <c:v>2927.2621077790027</c:v>
                </c:pt>
                <c:pt idx="484">
                  <c:v>2952.2339497098515</c:v>
                </c:pt>
                <c:pt idx="485">
                  <c:v>2738.0451185411412</c:v>
                </c:pt>
                <c:pt idx="486">
                  <c:v>2678.71172173484</c:v>
                </c:pt>
                <c:pt idx="487">
                  <c:v>2554.760709208429</c:v>
                </c:pt>
                <c:pt idx="488">
                  <c:v>3186.9977300151818</c:v>
                </c:pt>
                <c:pt idx="489">
                  <c:v>2696.9372025664302</c:v>
                </c:pt>
                <c:pt idx="490">
                  <c:v>2938.2132832037578</c:v>
                </c:pt>
                <c:pt idx="491">
                  <c:v>3064.3417630852505</c:v>
                </c:pt>
                <c:pt idx="492">
                  <c:v>2915.7939292606357</c:v>
                </c:pt>
                <c:pt idx="493">
                  <c:v>3366.4997668954807</c:v>
                </c:pt>
                <c:pt idx="494">
                  <c:v>2682.0810121371469</c:v>
                </c:pt>
                <c:pt idx="495">
                  <c:v>2931.7579632388729</c:v>
                </c:pt>
                <c:pt idx="496">
                  <c:v>2769.6776638241208</c:v>
                </c:pt>
                <c:pt idx="497">
                  <c:v>3082.6725246958249</c:v>
                </c:pt>
                <c:pt idx="498">
                  <c:v>2662.3584476436367</c:v>
                </c:pt>
                <c:pt idx="499">
                  <c:v>2906.6071987457003</c:v>
                </c:pt>
                <c:pt idx="500">
                  <c:v>2566.1689271175419</c:v>
                </c:pt>
                <c:pt idx="501">
                  <c:v>2925.6677415629488</c:v>
                </c:pt>
                <c:pt idx="502">
                  <c:v>3039.0462985228073</c:v>
                </c:pt>
                <c:pt idx="503">
                  <c:v>2593.4216582564209</c:v>
                </c:pt>
                <c:pt idx="504">
                  <c:v>2863.7386171807361</c:v>
                </c:pt>
                <c:pt idx="505">
                  <c:v>3052.718284148842</c:v>
                </c:pt>
                <c:pt idx="506">
                  <c:v>3134.3066559175973</c:v>
                </c:pt>
                <c:pt idx="507">
                  <c:v>2920.1699640851693</c:v>
                </c:pt>
                <c:pt idx="508">
                  <c:v>3260.044753880853</c:v>
                </c:pt>
                <c:pt idx="509">
                  <c:v>3123.6653195045287</c:v>
                </c:pt>
                <c:pt idx="510">
                  <c:v>2872.9531663934195</c:v>
                </c:pt>
                <c:pt idx="511">
                  <c:v>2990.0604961507593</c:v>
                </c:pt>
                <c:pt idx="512">
                  <c:v>3528.2449250427571</c:v>
                </c:pt>
                <c:pt idx="513">
                  <c:v>3221.4233247063221</c:v>
                </c:pt>
                <c:pt idx="514">
                  <c:v>3288.3861283586834</c:v>
                </c:pt>
                <c:pt idx="515">
                  <c:v>2771.3508686207501</c:v>
                </c:pt>
                <c:pt idx="516">
                  <c:v>3519.964536454921</c:v>
                </c:pt>
                <c:pt idx="517">
                  <c:v>3034.3470638885324</c:v>
                </c:pt>
                <c:pt idx="518">
                  <c:v>2542.535469091878</c:v>
                </c:pt>
                <c:pt idx="519">
                  <c:v>3194.5782366756384</c:v>
                </c:pt>
                <c:pt idx="520">
                  <c:v>1978.8041959380248</c:v>
                </c:pt>
                <c:pt idx="521">
                  <c:v>2602.4787482381603</c:v>
                </c:pt>
                <c:pt idx="522">
                  <c:v>2861.9917910899317</c:v>
                </c:pt>
                <c:pt idx="523">
                  <c:v>2656.1443857307868</c:v>
                </c:pt>
                <c:pt idx="524">
                  <c:v>2305.527100790463</c:v>
                </c:pt>
                <c:pt idx="525">
                  <c:v>2419.5114795103832</c:v>
                </c:pt>
                <c:pt idx="526">
                  <c:v>2434.6066704582786</c:v>
                </c:pt>
                <c:pt idx="527">
                  <c:v>2438.0509418902384</c:v>
                </c:pt>
                <c:pt idx="528">
                  <c:v>2688.1928927228414</c:v>
                </c:pt>
                <c:pt idx="529">
                  <c:v>3248.1009939093515</c:v>
                </c:pt>
                <c:pt idx="530">
                  <c:v>3608.3547316292052</c:v>
                </c:pt>
                <c:pt idx="531">
                  <c:v>2477.4986525120153</c:v>
                </c:pt>
                <c:pt idx="532">
                  <c:v>2718.1519128331611</c:v>
                </c:pt>
                <c:pt idx="533">
                  <c:v>2773.7437180754664</c:v>
                </c:pt>
                <c:pt idx="534">
                  <c:v>3126.2035880119329</c:v>
                </c:pt>
                <c:pt idx="535">
                  <c:v>3591.1419538414743</c:v>
                </c:pt>
                <c:pt idx="536">
                  <c:v>3211.0329097804347</c:v>
                </c:pt>
                <c:pt idx="537">
                  <c:v>3367.0502883999384</c:v>
                </c:pt>
                <c:pt idx="538">
                  <c:v>3038.1518757016265</c:v>
                </c:pt>
                <c:pt idx="539">
                  <c:v>3492.9021664202387</c:v>
                </c:pt>
                <c:pt idx="540">
                  <c:v>3811.0070044862414</c:v>
                </c:pt>
                <c:pt idx="541">
                  <c:v>2980.9342850404805</c:v>
                </c:pt>
                <c:pt idx="542">
                  <c:v>3390.6621471206759</c:v>
                </c:pt>
                <c:pt idx="543">
                  <c:v>3689.5814398380689</c:v>
                </c:pt>
                <c:pt idx="544">
                  <c:v>4240.8309932365928</c:v>
                </c:pt>
                <c:pt idx="545">
                  <c:v>3909.1356903430587</c:v>
                </c:pt>
                <c:pt idx="546">
                  <c:v>2662.1631672772542</c:v>
                </c:pt>
                <c:pt idx="547">
                  <c:v>3351.7045373192213</c:v>
                </c:pt>
                <c:pt idx="548">
                  <c:v>2814.5324929577041</c:v>
                </c:pt>
                <c:pt idx="549">
                  <c:v>2365.4424401666602</c:v>
                </c:pt>
                <c:pt idx="550">
                  <c:v>2813.1318890471912</c:v>
                </c:pt>
                <c:pt idx="551">
                  <c:v>2783.6076508750771</c:v>
                </c:pt>
                <c:pt idx="552">
                  <c:v>2143.5665624062049</c:v>
                </c:pt>
                <c:pt idx="553">
                  <c:v>2536.4012478660234</c:v>
                </c:pt>
                <c:pt idx="554">
                  <c:v>2410.1116095280272</c:v>
                </c:pt>
                <c:pt idx="555">
                  <c:v>2911.9387774324537</c:v>
                </c:pt>
                <c:pt idx="556">
                  <c:v>2534.9224237751801</c:v>
                </c:pt>
                <c:pt idx="557">
                  <c:v>2542.1053866230009</c:v>
                </c:pt>
                <c:pt idx="558">
                  <c:v>2334.7744185880056</c:v>
                </c:pt>
                <c:pt idx="559">
                  <c:v>3345.3774571737249</c:v>
                </c:pt>
                <c:pt idx="560">
                  <c:v>3430.2423183297756</c:v>
                </c:pt>
                <c:pt idx="561">
                  <c:v>3220.9703428018834</c:v>
                </c:pt>
                <c:pt idx="562">
                  <c:v>3990.2164598195104</c:v>
                </c:pt>
                <c:pt idx="563">
                  <c:v>3615.8400549435864</c:v>
                </c:pt>
                <c:pt idx="564">
                  <c:v>3896.2776274726348</c:v>
                </c:pt>
                <c:pt idx="565">
                  <c:v>3501.6746172002572</c:v>
                </c:pt>
                <c:pt idx="566">
                  <c:v>3125.6761671093818</c:v>
                </c:pt>
                <c:pt idx="567">
                  <c:v>3608.5908319996825</c:v>
                </c:pt>
                <c:pt idx="568">
                  <c:v>3574.0952165194062</c:v>
                </c:pt>
                <c:pt idx="569">
                  <c:v>3432.0390243607872</c:v>
                </c:pt>
                <c:pt idx="570">
                  <c:v>3519.0491345917094</c:v>
                </c:pt>
                <c:pt idx="571">
                  <c:v>2623.4276581588128</c:v>
                </c:pt>
                <c:pt idx="572">
                  <c:v>2690.7774220389019</c:v>
                </c:pt>
                <c:pt idx="573">
                  <c:v>3429.1553755914965</c:v>
                </c:pt>
                <c:pt idx="574">
                  <c:v>3736.0830557843406</c:v>
                </c:pt>
                <c:pt idx="575">
                  <c:v>3344.6888144845252</c:v>
                </c:pt>
                <c:pt idx="576">
                  <c:v>2852.8161806034909</c:v>
                </c:pt>
                <c:pt idx="577">
                  <c:v>3000.6203303918383</c:v>
                </c:pt>
                <c:pt idx="578">
                  <c:v>3431.1447617276222</c:v>
                </c:pt>
                <c:pt idx="579">
                  <c:v>4312.1882700990927</c:v>
                </c:pt>
                <c:pt idx="580">
                  <c:v>3670.3211965828114</c:v>
                </c:pt>
                <c:pt idx="581">
                  <c:v>3498.0142037069177</c:v>
                </c:pt>
                <c:pt idx="582">
                  <c:v>3308.8067158535373</c:v>
                </c:pt>
                <c:pt idx="583">
                  <c:v>3615.6937753459797</c:v>
                </c:pt>
                <c:pt idx="584">
                  <c:v>3712.1898156390748</c:v>
                </c:pt>
                <c:pt idx="585">
                  <c:v>4334.257583426679</c:v>
                </c:pt>
                <c:pt idx="586">
                  <c:v>3707.9816820688916</c:v>
                </c:pt>
                <c:pt idx="587">
                  <c:v>4489.3708776525064</c:v>
                </c:pt>
                <c:pt idx="588">
                  <c:v>3238.2562613197433</c:v>
                </c:pt>
                <c:pt idx="589">
                  <c:v>3164.3950949056029</c:v>
                </c:pt>
                <c:pt idx="590">
                  <c:v>3998.6567272223797</c:v>
                </c:pt>
                <c:pt idx="591">
                  <c:v>3463.7893096975572</c:v>
                </c:pt>
                <c:pt idx="592">
                  <c:v>3777.0949911982038</c:v>
                </c:pt>
                <c:pt idx="593">
                  <c:v>3171.1321576493769</c:v>
                </c:pt>
                <c:pt idx="594">
                  <c:v>3491.5250822081839</c:v>
                </c:pt>
                <c:pt idx="595">
                  <c:v>3249.8926391166751</c:v>
                </c:pt>
                <c:pt idx="596">
                  <c:v>3972.9828631777632</c:v>
                </c:pt>
                <c:pt idx="597">
                  <c:v>2892.6092528606405</c:v>
                </c:pt>
                <c:pt idx="598">
                  <c:v>3987.4269103332153</c:v>
                </c:pt>
                <c:pt idx="599">
                  <c:v>3772.9418375075943</c:v>
                </c:pt>
                <c:pt idx="600">
                  <c:v>3980.0847056971188</c:v>
                </c:pt>
                <c:pt idx="601">
                  <c:v>4032.3833396467371</c:v>
                </c:pt>
                <c:pt idx="602">
                  <c:v>4094.2046854345199</c:v>
                </c:pt>
                <c:pt idx="603">
                  <c:v>3833.7035991799657</c:v>
                </c:pt>
                <c:pt idx="604">
                  <c:v>3789.8288934556713</c:v>
                </c:pt>
                <c:pt idx="605">
                  <c:v>3574.0025570658959</c:v>
                </c:pt>
                <c:pt idx="606">
                  <c:v>3535.1780877195029</c:v>
                </c:pt>
                <c:pt idx="607">
                  <c:v>3766.3602763482072</c:v>
                </c:pt>
                <c:pt idx="608">
                  <c:v>3736.5406160857706</c:v>
                </c:pt>
                <c:pt idx="609">
                  <c:v>3966.269640508478</c:v>
                </c:pt>
                <c:pt idx="610">
                  <c:v>4425.1174456595509</c:v>
                </c:pt>
                <c:pt idx="611">
                  <c:v>4194.917239366172</c:v>
                </c:pt>
                <c:pt idx="612">
                  <c:v>4097.3780752075481</c:v>
                </c:pt>
                <c:pt idx="613">
                  <c:v>3716.4612700415278</c:v>
                </c:pt>
                <c:pt idx="614">
                  <c:v>3528.9850067113352</c:v>
                </c:pt>
                <c:pt idx="615">
                  <c:v>4064.9764281481293</c:v>
                </c:pt>
                <c:pt idx="616">
                  <c:v>3843.338172544295</c:v>
                </c:pt>
                <c:pt idx="617">
                  <c:v>4521.0556647175908</c:v>
                </c:pt>
                <c:pt idx="618">
                  <c:v>3567.0686139382392</c:v>
                </c:pt>
                <c:pt idx="619">
                  <c:v>3971.772879279983</c:v>
                </c:pt>
                <c:pt idx="620">
                  <c:v>3325.0782493533789</c:v>
                </c:pt>
                <c:pt idx="621">
                  <c:v>3486.8407674111349</c:v>
                </c:pt>
                <c:pt idx="622">
                  <c:v>3696.7909044891417</c:v>
                </c:pt>
                <c:pt idx="623">
                  <c:v>3162.4056491646352</c:v>
                </c:pt>
                <c:pt idx="624">
                  <c:v>3745.9576485375646</c:v>
                </c:pt>
                <c:pt idx="625">
                  <c:v>3891.9420531604874</c:v>
                </c:pt>
                <c:pt idx="626">
                  <c:v>3457.3114292996538</c:v>
                </c:pt>
                <c:pt idx="627">
                  <c:v>3834.7281430983876</c:v>
                </c:pt>
                <c:pt idx="628">
                  <c:v>3977.8611786997253</c:v>
                </c:pt>
                <c:pt idx="629">
                  <c:v>3736.6845170776173</c:v>
                </c:pt>
                <c:pt idx="630">
                  <c:v>3414.7568274203027</c:v>
                </c:pt>
                <c:pt idx="631">
                  <c:v>3432.7412681300648</c:v>
                </c:pt>
                <c:pt idx="632">
                  <c:v>3616.8153186955319</c:v>
                </c:pt>
                <c:pt idx="633">
                  <c:v>3423.3363354613689</c:v>
                </c:pt>
                <c:pt idx="634">
                  <c:v>3464.3947533393971</c:v>
                </c:pt>
                <c:pt idx="635">
                  <c:v>3915.8740122391378</c:v>
                </c:pt>
                <c:pt idx="636">
                  <c:v>3868.9725968094594</c:v>
                </c:pt>
                <c:pt idx="637">
                  <c:v>3740.6271110729108</c:v>
                </c:pt>
                <c:pt idx="638">
                  <c:v>3779.6356997788621</c:v>
                </c:pt>
                <c:pt idx="639">
                  <c:v>3667.672247470191</c:v>
                </c:pt>
                <c:pt idx="640">
                  <c:v>3977.9889193285553</c:v>
                </c:pt>
                <c:pt idx="641">
                  <c:v>3475.3282894559716</c:v>
                </c:pt>
                <c:pt idx="642">
                  <c:v>4105.1628215873288</c:v>
                </c:pt>
                <c:pt idx="643">
                  <c:v>3347.8800447320791</c:v>
                </c:pt>
                <c:pt idx="644">
                  <c:v>3538.9604601719161</c:v>
                </c:pt>
                <c:pt idx="645">
                  <c:v>3424.5995800115375</c:v>
                </c:pt>
                <c:pt idx="646">
                  <c:v>3942.054539799783</c:v>
                </c:pt>
                <c:pt idx="647">
                  <c:v>3798.6931636334466</c:v>
                </c:pt>
                <c:pt idx="648">
                  <c:v>4250.9634458532364</c:v>
                </c:pt>
                <c:pt idx="649">
                  <c:v>4059.1243091928718</c:v>
                </c:pt>
                <c:pt idx="650">
                  <c:v>3691.3031462129152</c:v>
                </c:pt>
                <c:pt idx="651">
                  <c:v>4427.3553318361173</c:v>
                </c:pt>
                <c:pt idx="652">
                  <c:v>4163.8599162070568</c:v>
                </c:pt>
                <c:pt idx="653">
                  <c:v>4043.4219572386023</c:v>
                </c:pt>
                <c:pt idx="654">
                  <c:v>4744.4690866523533</c:v>
                </c:pt>
                <c:pt idx="655">
                  <c:v>4225.7372030025044</c:v>
                </c:pt>
                <c:pt idx="656">
                  <c:v>4422.1154552000871</c:v>
                </c:pt>
                <c:pt idx="657">
                  <c:v>4634.8659414168533</c:v>
                </c:pt>
                <c:pt idx="658">
                  <c:v>4182.7636591719347</c:v>
                </c:pt>
                <c:pt idx="659">
                  <c:v>4957.0117717604353</c:v>
                </c:pt>
                <c:pt idx="660">
                  <c:v>4605.540165019609</c:v>
                </c:pt>
                <c:pt idx="661">
                  <c:v>4607.0024897448911</c:v>
                </c:pt>
                <c:pt idx="662">
                  <c:v>4639.6431373229225</c:v>
                </c:pt>
                <c:pt idx="663">
                  <c:v>4188.0435772238006</c:v>
                </c:pt>
                <c:pt idx="664">
                  <c:v>4133.4677961326915</c:v>
                </c:pt>
                <c:pt idx="665">
                  <c:v>4083.9116908989663</c:v>
                </c:pt>
                <c:pt idx="666">
                  <c:v>4516.2472079340996</c:v>
                </c:pt>
                <c:pt idx="667">
                  <c:v>4697.517429928107</c:v>
                </c:pt>
                <c:pt idx="668">
                  <c:v>4311.4714864734633</c:v>
                </c:pt>
                <c:pt idx="669">
                  <c:v>5313.6084375834516</c:v>
                </c:pt>
                <c:pt idx="670">
                  <c:v>6265.9863420083739</c:v>
                </c:pt>
                <c:pt idx="671">
                  <c:v>6156.6095983178302</c:v>
                </c:pt>
                <c:pt idx="672">
                  <c:v>8176.4675312910676</c:v>
                </c:pt>
                <c:pt idx="673">
                  <c:v>6778.1175648720055</c:v>
                </c:pt>
                <c:pt idx="674">
                  <c:v>6282.0727559048883</c:v>
                </c:pt>
                <c:pt idx="675">
                  <c:v>6006.7044206600513</c:v>
                </c:pt>
                <c:pt idx="676">
                  <c:v>6192.9660602279773</c:v>
                </c:pt>
                <c:pt idx="677">
                  <c:v>5795.7503797031095</c:v>
                </c:pt>
                <c:pt idx="678">
                  <c:v>6512.7208031850096</c:v>
                </c:pt>
                <c:pt idx="679">
                  <c:v>6357.4907672865093</c:v>
                </c:pt>
                <c:pt idx="680">
                  <c:v>5358.7834471689557</c:v>
                </c:pt>
                <c:pt idx="681">
                  <c:v>6709.5685161634274</c:v>
                </c:pt>
                <c:pt idx="682">
                  <c:v>27980.438961291307</c:v>
                </c:pt>
                <c:pt idx="683">
                  <c:v>30693.071556946605</c:v>
                </c:pt>
                <c:pt idx="684">
                  <c:v>30680.392714662717</c:v>
                </c:pt>
                <c:pt idx="685">
                  <c:v>30678.168526424099</c:v>
                </c:pt>
                <c:pt idx="686">
                  <c:v>30681.290216446559</c:v>
                </c:pt>
                <c:pt idx="687">
                  <c:v>30682.804741975619</c:v>
                </c:pt>
                <c:pt idx="688">
                  <c:v>30684.074885786347</c:v>
                </c:pt>
                <c:pt idx="689">
                  <c:v>30679.890912666684</c:v>
                </c:pt>
                <c:pt idx="690">
                  <c:v>30675.354578067912</c:v>
                </c:pt>
                <c:pt idx="691">
                  <c:v>30675.570638172634</c:v>
                </c:pt>
                <c:pt idx="692">
                  <c:v>30677.323804728596</c:v>
                </c:pt>
                <c:pt idx="693">
                  <c:v>30675.724457782864</c:v>
                </c:pt>
                <c:pt idx="694">
                  <c:v>30676.665102297018</c:v>
                </c:pt>
                <c:pt idx="695">
                  <c:v>30672.222667677554</c:v>
                </c:pt>
                <c:pt idx="696">
                  <c:v>30674.631835820652</c:v>
                </c:pt>
                <c:pt idx="697">
                  <c:v>30674.244793636266</c:v>
                </c:pt>
                <c:pt idx="698">
                  <c:v>30673.647551248272</c:v>
                </c:pt>
                <c:pt idx="699">
                  <c:v>30674.848475209939</c:v>
                </c:pt>
                <c:pt idx="700">
                  <c:v>30673.281070872014</c:v>
                </c:pt>
                <c:pt idx="701">
                  <c:v>30675.94405878778</c:v>
                </c:pt>
                <c:pt idx="702">
                  <c:v>30676.925882797739</c:v>
                </c:pt>
                <c:pt idx="703">
                  <c:v>30674.68785505967</c:v>
                </c:pt>
                <c:pt idx="704">
                  <c:v>30676.30376097581</c:v>
                </c:pt>
                <c:pt idx="705">
                  <c:v>30675.862798760463</c:v>
                </c:pt>
                <c:pt idx="706">
                  <c:v>30672.956488974982</c:v>
                </c:pt>
                <c:pt idx="707">
                  <c:v>30672.796148222416</c:v>
                </c:pt>
                <c:pt idx="708">
                  <c:v>30672.358587208415</c:v>
                </c:pt>
                <c:pt idx="709">
                  <c:v>30671.206263545482</c:v>
                </c:pt>
                <c:pt idx="710">
                  <c:v>30671.444904572385</c:v>
                </c:pt>
                <c:pt idx="711">
                  <c:v>30671.84848523801</c:v>
                </c:pt>
                <c:pt idx="712">
                  <c:v>30669.880659291135</c:v>
                </c:pt>
                <c:pt idx="713">
                  <c:v>30668.816874896955</c:v>
                </c:pt>
                <c:pt idx="714">
                  <c:v>30666.010166666525</c:v>
                </c:pt>
                <c:pt idx="715">
                  <c:v>30666.034206044707</c:v>
                </c:pt>
                <c:pt idx="716">
                  <c:v>30665.175782685958</c:v>
                </c:pt>
                <c:pt idx="717">
                  <c:v>30667.533971924553</c:v>
                </c:pt>
                <c:pt idx="718">
                  <c:v>30668.396373906569</c:v>
                </c:pt>
                <c:pt idx="719">
                  <c:v>30673.864551991919</c:v>
                </c:pt>
                <c:pt idx="720">
                  <c:v>30676.635681719119</c:v>
                </c:pt>
                <c:pt idx="721">
                  <c:v>30684.031465520984</c:v>
                </c:pt>
                <c:pt idx="722">
                  <c:v>30690.219306890933</c:v>
                </c:pt>
                <c:pt idx="723">
                  <c:v>30691.251171029118</c:v>
                </c:pt>
                <c:pt idx="724">
                  <c:v>30691.330329985725</c:v>
                </c:pt>
                <c:pt idx="725">
                  <c:v>30690.724288432804</c:v>
                </c:pt>
                <c:pt idx="726">
                  <c:v>30688.21827918394</c:v>
                </c:pt>
                <c:pt idx="727">
                  <c:v>30687.039897028779</c:v>
                </c:pt>
                <c:pt idx="728">
                  <c:v>30687.484336814174</c:v>
                </c:pt>
                <c:pt idx="729">
                  <c:v>30688.703522209569</c:v>
                </c:pt>
                <c:pt idx="730">
                  <c:v>30690.068966713407</c:v>
                </c:pt>
                <c:pt idx="731">
                  <c:v>30691.791852146554</c:v>
                </c:pt>
                <c:pt idx="732">
                  <c:v>30691.472530376897</c:v>
                </c:pt>
                <c:pt idx="733">
                  <c:v>30688.64240116853</c:v>
                </c:pt>
                <c:pt idx="734">
                  <c:v>30688.66112081449</c:v>
                </c:pt>
                <c:pt idx="735">
                  <c:v>30685.138310688821</c:v>
                </c:pt>
                <c:pt idx="736">
                  <c:v>30687.085876577083</c:v>
                </c:pt>
                <c:pt idx="737">
                  <c:v>30687.386236556104</c:v>
                </c:pt>
                <c:pt idx="738">
                  <c:v>30689.458363527359</c:v>
                </c:pt>
                <c:pt idx="739">
                  <c:v>30688.046019325458</c:v>
                </c:pt>
                <c:pt idx="740">
                  <c:v>30685.43295046558</c:v>
                </c:pt>
                <c:pt idx="741">
                  <c:v>30684.650588474258</c:v>
                </c:pt>
                <c:pt idx="742">
                  <c:v>30684.54546788329</c:v>
                </c:pt>
                <c:pt idx="743">
                  <c:v>30682.450700385009</c:v>
                </c:pt>
                <c:pt idx="744">
                  <c:v>30682.337600195704</c:v>
                </c:pt>
                <c:pt idx="745">
                  <c:v>30679.946471830823</c:v>
                </c:pt>
                <c:pt idx="746">
                  <c:v>30680.030933755792</c:v>
                </c:pt>
                <c:pt idx="747">
                  <c:v>30680.766895239609</c:v>
                </c:pt>
                <c:pt idx="748">
                  <c:v>30681.781779448189</c:v>
                </c:pt>
                <c:pt idx="749">
                  <c:v>30683.653565229371</c:v>
                </c:pt>
                <c:pt idx="750">
                  <c:v>30680.861575669824</c:v>
                </c:pt>
                <c:pt idx="751">
                  <c:v>30682.379681214752</c:v>
                </c:pt>
                <c:pt idx="752">
                  <c:v>30681.617357626536</c:v>
                </c:pt>
              </c:numCache>
            </c:numRef>
          </c:val>
        </c:ser>
        <c:marker val="1"/>
        <c:axId val="11440128"/>
        <c:axId val="11453952"/>
      </c:lineChart>
      <c:catAx>
        <c:axId val="11440128"/>
        <c:scaling>
          <c:orientation val="minMax"/>
        </c:scaling>
        <c:axPos val="b"/>
        <c:tickLblPos val="nextTo"/>
        <c:crossAx val="11453952"/>
        <c:crosses val="autoZero"/>
        <c:auto val="1"/>
        <c:lblAlgn val="ctr"/>
        <c:lblOffset val="100"/>
      </c:catAx>
      <c:valAx>
        <c:axId val="11453952"/>
        <c:scaling>
          <c:orientation val="minMax"/>
        </c:scaling>
        <c:axPos val="l"/>
        <c:majorGridlines/>
        <c:numFmt formatCode="General" sourceLinked="1"/>
        <c:tickLblPos val="nextTo"/>
        <c:crossAx val="11440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19050</xdr:rowOff>
    </xdr:from>
    <xdr:to>
      <xdr:col>13</xdr:col>
      <xdr:colOff>609600</xdr:colOff>
      <xdr:row>20</xdr:row>
      <xdr:rowOff>19050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4"/>
  <sheetViews>
    <sheetView tabSelected="1" workbookViewId="0">
      <selection activeCell="P7" sqref="P7"/>
    </sheetView>
  </sheetViews>
  <sheetFormatPr defaultRowHeight="13.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4">
      <c r="A2" s="1">
        <v>4999921.5466597797</v>
      </c>
      <c r="B2" s="1">
        <v>4999998.7541782903</v>
      </c>
      <c r="C2" s="1">
        <v>4999998.7364845499</v>
      </c>
      <c r="D2" s="1">
        <v>4999998.7721509896</v>
      </c>
      <c r="E2" s="1">
        <v>4999998.6903262399</v>
      </c>
      <c r="F2" s="1">
        <v>4999998.8399401102</v>
      </c>
      <c r="G2" s="1">
        <v>4999983.3844711101</v>
      </c>
      <c r="H2">
        <f>(A2-A$2)/A$2*10000000000</f>
        <v>0</v>
      </c>
      <c r="I2">
        <f t="shared" ref="I2:N2" si="0">(B2-B$2)/B$2*10000000000</f>
        <v>0</v>
      </c>
      <c r="J2">
        <f t="shared" si="0"/>
        <v>0</v>
      </c>
      <c r="K2">
        <f t="shared" si="0"/>
        <v>0</v>
      </c>
      <c r="L2">
        <f t="shared" si="0"/>
        <v>0</v>
      </c>
      <c r="M2">
        <f t="shared" si="0"/>
        <v>0</v>
      </c>
      <c r="N2">
        <f t="shared" si="0"/>
        <v>0</v>
      </c>
    </row>
    <row r="3" spans="1:14">
      <c r="A3" s="1">
        <v>4999922.1043648301</v>
      </c>
      <c r="B3" s="1">
        <v>4999998.7559273504</v>
      </c>
      <c r="C3" s="1">
        <v>4999998.7375750896</v>
      </c>
      <c r="D3" s="1">
        <v>4999998.7722376203</v>
      </c>
      <c r="E3" s="1">
        <v>4999998.6913735298</v>
      </c>
      <c r="F3" s="1">
        <v>4999998.8396581104</v>
      </c>
      <c r="G3" s="1">
        <v>4999983.2985513601</v>
      </c>
      <c r="H3">
        <f t="shared" ref="H3:H66" si="1">(A3-A$2)/A$2*10000000000</f>
        <v>1115.4276024729063</v>
      </c>
      <c r="I3">
        <f t="shared" ref="I3:I66" si="2">(B3-B$2)/B$2*10000000000</f>
        <v>3.4981211050236007</v>
      </c>
      <c r="J3">
        <f t="shared" ref="J3:J66" si="3">(C3-C$2)/C$2*10000000000</f>
        <v>2.1810797898187855</v>
      </c>
      <c r="K3">
        <f t="shared" ref="K3:K66" si="4">(D3-D$2)/D$2*10000000000</f>
        <v>0.17326143168408986</v>
      </c>
      <c r="L3">
        <f t="shared" ref="L3:L66" si="5">(E3-E$2)/E$2*10000000000</f>
        <v>2.0945804092114466</v>
      </c>
      <c r="M3">
        <f t="shared" ref="M3:M66" si="6">(F3-F$2)/F$2*10000000000</f>
        <v>-0.56399976881608949</v>
      </c>
      <c r="N3">
        <f t="shared" ref="N3:N66" si="7">(G3-G$2)/G$2*10000000000</f>
        <v>-171.84007088883325</v>
      </c>
    </row>
    <row r="4" spans="1:14">
      <c r="A4" s="1">
        <v>4999921.3755384795</v>
      </c>
      <c r="B4" s="1">
        <v>4999998.7566744899</v>
      </c>
      <c r="C4" s="1">
        <v>4999998.7383658197</v>
      </c>
      <c r="D4" s="1">
        <v>4999998.7724409299</v>
      </c>
      <c r="E4" s="1">
        <v>4999998.6919603599</v>
      </c>
      <c r="F4" s="1">
        <v>4999998.83993515</v>
      </c>
      <c r="G4" s="1">
        <v>4999983.43795365</v>
      </c>
      <c r="H4">
        <f t="shared" si="1"/>
        <v>-342.24797049556935</v>
      </c>
      <c r="I4">
        <f t="shared" si="2"/>
        <v>4.9924006086380661</v>
      </c>
      <c r="J4">
        <f t="shared" si="3"/>
        <v>3.7625404269618268</v>
      </c>
      <c r="K4">
        <f t="shared" si="4"/>
        <v>0.57988069290491773</v>
      </c>
      <c r="L4">
        <f t="shared" si="5"/>
        <v>3.2682408757449326</v>
      </c>
      <c r="M4">
        <f t="shared" si="6"/>
        <v>-9.9204503664673885E-3</v>
      </c>
      <c r="N4">
        <f t="shared" si="7"/>
        <v>106.96543536105889</v>
      </c>
    </row>
    <row r="5" spans="1:14">
      <c r="A5" s="1">
        <v>4999921.4045499098</v>
      </c>
      <c r="B5" s="1">
        <v>4999998.7574235797</v>
      </c>
      <c r="C5" s="1">
        <v>4999998.7387856003</v>
      </c>
      <c r="D5" s="1">
        <v>4999998.7726252098</v>
      </c>
      <c r="E5" s="1">
        <v>4999998.6924037598</v>
      </c>
      <c r="F5" s="1">
        <v>4999998.84019823</v>
      </c>
      <c r="G5" s="1">
        <v>4999983.4237077599</v>
      </c>
      <c r="H5">
        <f t="shared" si="1"/>
        <v>-284.22419962621035</v>
      </c>
      <c r="I5">
        <f t="shared" si="2"/>
        <v>6.4905804921668571</v>
      </c>
      <c r="J5">
        <f t="shared" si="3"/>
        <v>4.6021018631053607</v>
      </c>
      <c r="K5">
        <f t="shared" si="4"/>
        <v>0.94844051644526095</v>
      </c>
      <c r="L5">
        <f t="shared" si="5"/>
        <v>4.155040875642082</v>
      </c>
      <c r="M5">
        <f t="shared" si="6"/>
        <v>0.51623967346374433</v>
      </c>
      <c r="N5">
        <f t="shared" si="7"/>
        <v>78.473560517687361</v>
      </c>
    </row>
    <row r="6" spans="1:14">
      <c r="A6" s="1">
        <v>4999921.3018003199</v>
      </c>
      <c r="B6" s="1">
        <v>4999998.7574792402</v>
      </c>
      <c r="C6" s="1">
        <v>4999998.7393492004</v>
      </c>
      <c r="D6" s="1">
        <v>4999998.77246447</v>
      </c>
      <c r="E6" s="1">
        <v>4999998.6923688101</v>
      </c>
      <c r="F6" s="1">
        <v>4999998.8403293798</v>
      </c>
      <c r="G6" s="1">
        <v>4999983.3818047401</v>
      </c>
      <c r="H6">
        <f t="shared" si="1"/>
        <v>-489.72660375748978</v>
      </c>
      <c r="I6">
        <f t="shared" si="2"/>
        <v>6.6019015072478737</v>
      </c>
      <c r="J6">
        <f t="shared" si="3"/>
        <v>5.7293023491061623</v>
      </c>
      <c r="K6">
        <f t="shared" si="4"/>
        <v>0.62696092325836239</v>
      </c>
      <c r="L6">
        <f t="shared" si="5"/>
        <v>4.085141372817783</v>
      </c>
      <c r="M6">
        <f t="shared" si="6"/>
        <v>0.77853928688024909</v>
      </c>
      <c r="N6">
        <f t="shared" si="7"/>
        <v>-5.3327577450502606</v>
      </c>
    </row>
    <row r="7" spans="1:14">
      <c r="A7" s="1">
        <v>4999920.8557545403</v>
      </c>
      <c r="B7" s="1">
        <v>4999998.7580685904</v>
      </c>
      <c r="C7" s="1">
        <v>4999998.7391357897</v>
      </c>
      <c r="D7" s="1">
        <v>4999998.7725193696</v>
      </c>
      <c r="E7" s="1">
        <v>4999998.6922237696</v>
      </c>
      <c r="F7" s="1">
        <v>4999998.8404502897</v>
      </c>
      <c r="G7" s="1">
        <v>4999983.4089074302</v>
      </c>
      <c r="H7">
        <f t="shared" si="1"/>
        <v>-1381.8321607358271</v>
      </c>
      <c r="I7">
        <f t="shared" si="2"/>
        <v>7.7806022778229176</v>
      </c>
      <c r="J7">
        <f t="shared" si="3"/>
        <v>5.3024808305910698</v>
      </c>
      <c r="K7">
        <f t="shared" si="4"/>
        <v>0.73676015647860471</v>
      </c>
      <c r="L7">
        <f t="shared" si="5"/>
        <v>3.7950603918748609</v>
      </c>
      <c r="M7">
        <f t="shared" si="6"/>
        <v>1.0203591121294033</v>
      </c>
      <c r="N7">
        <f t="shared" si="7"/>
        <v>48.872802765914727</v>
      </c>
    </row>
    <row r="8" spans="1:14">
      <c r="A8" s="1">
        <v>4999921.0800582198</v>
      </c>
      <c r="B8" s="1">
        <v>4999998.7582602696</v>
      </c>
      <c r="C8" s="1">
        <v>4999998.7393902699</v>
      </c>
      <c r="D8" s="1">
        <v>4999998.7726348098</v>
      </c>
      <c r="E8" s="1">
        <v>4999998.6929233996</v>
      </c>
      <c r="F8" s="1">
        <v>4999998.8405978903</v>
      </c>
      <c r="G8" s="1">
        <v>4999983.3955653403</v>
      </c>
      <c r="H8">
        <f t="shared" si="1"/>
        <v>-933.21776259471926</v>
      </c>
      <c r="I8">
        <f t="shared" si="2"/>
        <v>8.1639608220860165</v>
      </c>
      <c r="J8">
        <f t="shared" si="3"/>
        <v>5.8114412956537143</v>
      </c>
      <c r="K8">
        <f t="shared" si="4"/>
        <v>0.96764066735851084</v>
      </c>
      <c r="L8">
        <f t="shared" si="5"/>
        <v>5.1943207726853595</v>
      </c>
      <c r="M8">
        <f t="shared" si="6"/>
        <v>1.3155604970955288</v>
      </c>
      <c r="N8">
        <f t="shared" si="7"/>
        <v>22.188534189190921</v>
      </c>
    </row>
    <row r="9" spans="1:14">
      <c r="A9" s="1">
        <v>4999920.6440759404</v>
      </c>
      <c r="B9" s="1">
        <v>4999998.7580269398</v>
      </c>
      <c r="C9" s="1">
        <v>4999998.7396031804</v>
      </c>
      <c r="D9" s="1">
        <v>4999998.7727809995</v>
      </c>
      <c r="E9" s="1">
        <v>4999998.6926777801</v>
      </c>
      <c r="F9" s="1">
        <v>4999998.8406978799</v>
      </c>
      <c r="G9" s="1">
        <v>4999983.4034587899</v>
      </c>
      <c r="H9">
        <f t="shared" si="1"/>
        <v>-1805.1960034748458</v>
      </c>
      <c r="I9">
        <f t="shared" si="2"/>
        <v>7.6973010407033122</v>
      </c>
      <c r="J9">
        <f t="shared" si="3"/>
        <v>6.2372625734709048</v>
      </c>
      <c r="K9">
        <f t="shared" si="4"/>
        <v>1.2600201482328655</v>
      </c>
      <c r="L9">
        <f t="shared" si="5"/>
        <v>4.7030815135157473</v>
      </c>
      <c r="M9">
        <f t="shared" si="6"/>
        <v>1.5155397146499858</v>
      </c>
      <c r="N9">
        <f t="shared" si="7"/>
        <v>37.975485904627384</v>
      </c>
    </row>
    <row r="10" spans="1:14">
      <c r="A10" s="1">
        <v>4999920.3350783298</v>
      </c>
      <c r="B10" s="1">
        <v>4999998.7587975999</v>
      </c>
      <c r="C10" s="1">
        <v>4999998.7399737397</v>
      </c>
      <c r="D10" s="1">
        <v>4999998.7728327001</v>
      </c>
      <c r="E10" s="1">
        <v>4999998.69330684</v>
      </c>
      <c r="F10" s="1">
        <v>4999998.8408894101</v>
      </c>
      <c r="G10" s="1">
        <v>4999983.4612541599</v>
      </c>
      <c r="H10">
        <f t="shared" si="1"/>
        <v>-2423.2009215526678</v>
      </c>
      <c r="I10">
        <f t="shared" si="2"/>
        <v>9.2386216592825754</v>
      </c>
      <c r="J10">
        <f t="shared" si="3"/>
        <v>6.9783813259556631</v>
      </c>
      <c r="K10">
        <f t="shared" si="4"/>
        <v>1.3634211937942979</v>
      </c>
      <c r="L10">
        <f t="shared" si="5"/>
        <v>5.96120178381892</v>
      </c>
      <c r="M10">
        <f t="shared" si="6"/>
        <v>1.8986002290445567</v>
      </c>
      <c r="N10">
        <f t="shared" si="7"/>
        <v>153.566610021401</v>
      </c>
    </row>
    <row r="11" spans="1:14">
      <c r="A11" s="1">
        <v>4999920.9151646299</v>
      </c>
      <c r="B11" s="1">
        <v>4999998.7585817296</v>
      </c>
      <c r="C11" s="1">
        <v>4999998.7397573804</v>
      </c>
      <c r="D11" s="1">
        <v>4999998.7727162298</v>
      </c>
      <c r="E11" s="1">
        <v>4999998.6931506302</v>
      </c>
      <c r="F11" s="1">
        <v>4999998.8402338</v>
      </c>
      <c r="G11" s="1">
        <v>4999983.4251011601</v>
      </c>
      <c r="H11">
        <f t="shared" si="1"/>
        <v>-1263.0101170847672</v>
      </c>
      <c r="I11">
        <f t="shared" si="2"/>
        <v>8.8068808952130766</v>
      </c>
      <c r="J11">
        <f t="shared" si="3"/>
        <v>6.5456626714078814</v>
      </c>
      <c r="K11">
        <f t="shared" si="4"/>
        <v>1.1304805968734473</v>
      </c>
      <c r="L11">
        <f t="shared" si="5"/>
        <v>5.6487820937499871</v>
      </c>
      <c r="M11">
        <f t="shared" si="6"/>
        <v>0.58737969615365981</v>
      </c>
      <c r="N11">
        <f t="shared" si="7"/>
        <v>81.260370043862409</v>
      </c>
    </row>
    <row r="12" spans="1:14">
      <c r="A12" s="1">
        <v>4999919.5818670997</v>
      </c>
      <c r="B12" s="1">
        <v>4999998.7587157805</v>
      </c>
      <c r="C12" s="1">
        <v>4999998.7404456604</v>
      </c>
      <c r="D12" s="1">
        <v>4999998.7730264999</v>
      </c>
      <c r="E12" s="1">
        <v>4999998.6930235904</v>
      </c>
      <c r="F12" s="1">
        <v>4999998.8406721205</v>
      </c>
      <c r="G12" s="1">
        <v>4999983.48238899</v>
      </c>
      <c r="H12">
        <f t="shared" si="1"/>
        <v>-3929.6470187774985</v>
      </c>
      <c r="I12">
        <f t="shared" si="2"/>
        <v>9.0749826542141836</v>
      </c>
      <c r="J12">
        <f t="shared" si="3"/>
        <v>7.9222229771308248</v>
      </c>
      <c r="K12">
        <f t="shared" si="4"/>
        <v>1.75102098072572</v>
      </c>
      <c r="L12">
        <f t="shared" si="5"/>
        <v>5.3947023276813697</v>
      </c>
      <c r="M12">
        <f t="shared" si="6"/>
        <v>1.4640208005144015</v>
      </c>
      <c r="N12">
        <f t="shared" si="7"/>
        <v>195.83641064836516</v>
      </c>
    </row>
    <row r="13" spans="1:14">
      <c r="A13" s="1">
        <v>4999921.8479891298</v>
      </c>
      <c r="B13" s="1">
        <v>4999998.7587521803</v>
      </c>
      <c r="C13" s="1">
        <v>4999998.7400226602</v>
      </c>
      <c r="D13" s="1">
        <v>4999998.7727771597</v>
      </c>
      <c r="E13" s="1">
        <v>4999998.6930106403</v>
      </c>
      <c r="F13" s="1">
        <v>4999998.8414621102</v>
      </c>
      <c r="G13" s="1">
        <v>4999983.4298005197</v>
      </c>
      <c r="H13">
        <f t="shared" si="1"/>
        <v>602.66815646391899</v>
      </c>
      <c r="I13">
        <f t="shared" si="2"/>
        <v>9.1477822953658006</v>
      </c>
      <c r="J13">
        <f t="shared" si="3"/>
        <v>7.0762223750792019</v>
      </c>
      <c r="K13">
        <f t="shared" si="4"/>
        <v>1.2523404603966868</v>
      </c>
      <c r="L13">
        <f t="shared" si="5"/>
        <v>5.36880224009718</v>
      </c>
      <c r="M13">
        <f t="shared" si="6"/>
        <v>3.0440006016980536</v>
      </c>
      <c r="N13">
        <f t="shared" si="7"/>
        <v>90.659120572763925</v>
      </c>
    </row>
    <row r="14" spans="1:14">
      <c r="A14" s="1">
        <v>4999921.4325097604</v>
      </c>
      <c r="B14" s="1">
        <v>4999998.7587519502</v>
      </c>
      <c r="C14" s="1">
        <v>4999998.7403393099</v>
      </c>
      <c r="D14" s="1">
        <v>4999998.7728595203</v>
      </c>
      <c r="E14" s="1">
        <v>4999998.6933866302</v>
      </c>
      <c r="F14" s="1">
        <v>4999998.8409149703</v>
      </c>
      <c r="G14" s="1">
        <v>4999983.3643704597</v>
      </c>
      <c r="H14">
        <f t="shared" si="1"/>
        <v>-228.30362096146746</v>
      </c>
      <c r="I14">
        <f t="shared" si="2"/>
        <v>9.1473222218993051</v>
      </c>
      <c r="J14">
        <f t="shared" si="3"/>
        <v>7.7095218858544703</v>
      </c>
      <c r="K14">
        <f t="shared" si="4"/>
        <v>1.4170616619743301</v>
      </c>
      <c r="L14">
        <f t="shared" si="5"/>
        <v>6.1207820861337598</v>
      </c>
      <c r="M14">
        <f t="shared" si="6"/>
        <v>1.949720537025724</v>
      </c>
      <c r="N14">
        <f t="shared" si="7"/>
        <v>-40.201434348761936</v>
      </c>
    </row>
    <row r="15" spans="1:14">
      <c r="A15" s="1">
        <v>4999922.0621365998</v>
      </c>
      <c r="B15" s="1">
        <v>4999998.7590438696</v>
      </c>
      <c r="C15" s="1">
        <v>4999998.7404012</v>
      </c>
      <c r="D15" s="1">
        <v>4999998.7728818497</v>
      </c>
      <c r="E15" s="1">
        <v>4999998.6932864198</v>
      </c>
      <c r="F15" s="1">
        <v>4999998.8410494002</v>
      </c>
      <c r="G15" s="1">
        <v>4999983.3641892802</v>
      </c>
      <c r="H15">
        <f t="shared" si="1"/>
        <v>1030.9698167233989</v>
      </c>
      <c r="I15">
        <f t="shared" si="2"/>
        <v>9.7311610388169658</v>
      </c>
      <c r="J15">
        <f t="shared" si="3"/>
        <v>7.833302137881117</v>
      </c>
      <c r="K15">
        <f t="shared" si="4"/>
        <v>1.4617204530391421</v>
      </c>
      <c r="L15">
        <f t="shared" si="5"/>
        <v>5.9203614155793698</v>
      </c>
      <c r="M15">
        <f t="shared" si="6"/>
        <v>2.2185803881798738</v>
      </c>
      <c r="N15">
        <f t="shared" si="7"/>
        <v>-40.563794540254577</v>
      </c>
    </row>
    <row r="16" spans="1:14">
      <c r="A16" s="1">
        <v>4999923.6889512902</v>
      </c>
      <c r="B16" s="1">
        <v>4999998.75906594</v>
      </c>
      <c r="C16" s="1">
        <v>4999998.7402303703</v>
      </c>
      <c r="D16" s="1">
        <v>4999998.7728895796</v>
      </c>
      <c r="E16" s="1">
        <v>4999998.69280532</v>
      </c>
      <c r="F16" s="1">
        <v>4999998.8409055602</v>
      </c>
      <c r="G16" s="1">
        <v>4999983.3290590597</v>
      </c>
      <c r="H16">
        <f t="shared" si="1"/>
        <v>4284.6502499800808</v>
      </c>
      <c r="I16">
        <f t="shared" si="2"/>
        <v>9.7753020145618006</v>
      </c>
      <c r="J16">
        <f t="shared" si="3"/>
        <v>7.49164263975472</v>
      </c>
      <c r="K16">
        <f t="shared" si="4"/>
        <v>1.4771804115742579</v>
      </c>
      <c r="L16">
        <f t="shared" si="5"/>
        <v>4.9581615202914993</v>
      </c>
      <c r="M16">
        <f t="shared" si="6"/>
        <v>1.9309003660713893</v>
      </c>
      <c r="N16">
        <f t="shared" si="7"/>
        <v>-110.82446895463183</v>
      </c>
    </row>
    <row r="17" spans="1:14">
      <c r="A17" s="1">
        <v>4999923.7483697301</v>
      </c>
      <c r="B17" s="1">
        <v>4999998.7592743803</v>
      </c>
      <c r="C17" s="1">
        <v>4999998.7405102598</v>
      </c>
      <c r="D17" s="1">
        <v>4999998.77303492</v>
      </c>
      <c r="E17" s="1">
        <v>4999998.6932764398</v>
      </c>
      <c r="F17" s="1">
        <v>4999998.8409898598</v>
      </c>
      <c r="G17" s="1">
        <v>4999983.28989146</v>
      </c>
      <c r="H17">
        <f t="shared" si="1"/>
        <v>4403.4889943695953</v>
      </c>
      <c r="I17">
        <f t="shared" si="2"/>
        <v>10.192182591928104</v>
      </c>
      <c r="J17">
        <f t="shared" si="3"/>
        <v>8.0514216652658401</v>
      </c>
      <c r="K17">
        <f t="shared" si="4"/>
        <v>1.7678611596553564</v>
      </c>
      <c r="L17">
        <f t="shared" si="5"/>
        <v>5.9004013049319646</v>
      </c>
      <c r="M17">
        <f t="shared" si="6"/>
        <v>2.0994995935162186</v>
      </c>
      <c r="N17">
        <f t="shared" si="7"/>
        <v>-189.15992877674168</v>
      </c>
    </row>
    <row r="18" spans="1:14">
      <c r="A18" s="1">
        <v>4999922.5732827401</v>
      </c>
      <c r="B18" s="1">
        <v>4999998.7589523299</v>
      </c>
      <c r="C18" s="1">
        <v>4999998.7405722803</v>
      </c>
      <c r="D18" s="1">
        <v>4999998.7730388604</v>
      </c>
      <c r="E18" s="1">
        <v>4999998.69341058</v>
      </c>
      <c r="F18" s="1">
        <v>4999998.8406223096</v>
      </c>
      <c r="G18" s="1">
        <v>4999983.3642526399</v>
      </c>
      <c r="H18">
        <f t="shared" si="1"/>
        <v>2053.2781379935791</v>
      </c>
      <c r="I18">
        <f t="shared" si="2"/>
        <v>9.5480816014821883</v>
      </c>
      <c r="J18">
        <f t="shared" si="3"/>
        <v>8.1754626876792749</v>
      </c>
      <c r="K18">
        <f t="shared" si="4"/>
        <v>1.7757420132170523</v>
      </c>
      <c r="L18">
        <f t="shared" si="5"/>
        <v>6.1686818813380038</v>
      </c>
      <c r="M18">
        <f t="shared" si="6"/>
        <v>1.364399064239497</v>
      </c>
      <c r="N18">
        <f t="shared" si="7"/>
        <v>-40.437074644358468</v>
      </c>
    </row>
    <row r="19" spans="1:14">
      <c r="A19" s="1">
        <v>4999921.4200245198</v>
      </c>
      <c r="B19" s="1">
        <v>4999998.7589687305</v>
      </c>
      <c r="C19" s="1">
        <v>4999998.7405719496</v>
      </c>
      <c r="D19" s="1">
        <v>4999998.7731731804</v>
      </c>
      <c r="E19" s="1">
        <v>4999998.6933205603</v>
      </c>
      <c r="F19" s="1">
        <v>4999998.8404132398</v>
      </c>
      <c r="G19" s="1">
        <v>4999983.3930400303</v>
      </c>
      <c r="H19">
        <f t="shared" si="1"/>
        <v>-253.27449394335019</v>
      </c>
      <c r="I19">
        <f t="shared" si="2"/>
        <v>9.5808827907330336</v>
      </c>
      <c r="J19">
        <f t="shared" si="3"/>
        <v>8.1748014484842013</v>
      </c>
      <c r="K19">
        <f t="shared" si="4"/>
        <v>2.0443820758347742</v>
      </c>
      <c r="L19">
        <f t="shared" si="5"/>
        <v>5.9886422793450089</v>
      </c>
      <c r="M19">
        <f t="shared" si="6"/>
        <v>0.94625934561066405</v>
      </c>
      <c r="N19">
        <f t="shared" si="7"/>
        <v>17.137897341251062</v>
      </c>
    </row>
    <row r="20" spans="1:14">
      <c r="A20" s="1">
        <v>4999921.5397198899</v>
      </c>
      <c r="B20" s="1">
        <v>4999998.7592961797</v>
      </c>
      <c r="C20" s="1">
        <v>4999998.7406101301</v>
      </c>
      <c r="D20" s="1">
        <v>4999998.7728715697</v>
      </c>
      <c r="E20" s="1">
        <v>4999998.6932759099</v>
      </c>
      <c r="F20" s="1">
        <v>4999998.8410055405</v>
      </c>
      <c r="G20" s="1">
        <v>4999983.3902597101</v>
      </c>
      <c r="H20">
        <f t="shared" si="1"/>
        <v>-13.879997512700285</v>
      </c>
      <c r="I20">
        <f t="shared" si="2"/>
        <v>10.235781537799454</v>
      </c>
      <c r="J20">
        <f t="shared" si="3"/>
        <v>8.2511624683187392</v>
      </c>
      <c r="K20">
        <f t="shared" si="4"/>
        <v>1.4411605708330446</v>
      </c>
      <c r="L20">
        <f t="shared" si="5"/>
        <v>5.8993414595644413</v>
      </c>
      <c r="M20">
        <f t="shared" si="6"/>
        <v>2.1308609571700328</v>
      </c>
      <c r="N20">
        <f t="shared" si="7"/>
        <v>11.577238616917883</v>
      </c>
    </row>
    <row r="21" spans="1:14">
      <c r="A21" s="1">
        <v>4999921.5380359096</v>
      </c>
      <c r="B21" s="1">
        <v>4999998.7595178699</v>
      </c>
      <c r="C21" s="1">
        <v>4999998.7406551903</v>
      </c>
      <c r="D21" s="1">
        <v>4999998.7731530704</v>
      </c>
      <c r="E21" s="1">
        <v>4999998.6936190603</v>
      </c>
      <c r="F21" s="1">
        <v>4999998.8410435999</v>
      </c>
      <c r="G21" s="1">
        <v>4999983.4056434296</v>
      </c>
      <c r="H21">
        <f t="shared" si="1"/>
        <v>-17.248010812112383</v>
      </c>
      <c r="I21">
        <f t="shared" si="2"/>
        <v>10.679161974306689</v>
      </c>
      <c r="J21">
        <f t="shared" si="3"/>
        <v>8.34128285134768</v>
      </c>
      <c r="K21">
        <f t="shared" si="4"/>
        <v>2.0041619692505863</v>
      </c>
      <c r="L21">
        <f t="shared" si="5"/>
        <v>6.5856425577904414</v>
      </c>
      <c r="M21">
        <f t="shared" si="6"/>
        <v>2.2069798314989955</v>
      </c>
      <c r="N21">
        <f t="shared" si="7"/>
        <v>42.344779793965031</v>
      </c>
    </row>
    <row r="22" spans="1:14">
      <c r="A22" s="1">
        <v>4999921.1000257703</v>
      </c>
      <c r="B22" s="1">
        <v>4999998.7591996398</v>
      </c>
      <c r="C22" s="1">
        <v>4999998.7400952596</v>
      </c>
      <c r="D22" s="1">
        <v>4999998.7731527602</v>
      </c>
      <c r="E22" s="1">
        <v>4999998.6933900705</v>
      </c>
      <c r="F22" s="1">
        <v>4999998.8411370898</v>
      </c>
      <c r="G22" s="1">
        <v>4999983.4141499801</v>
      </c>
      <c r="H22">
        <f t="shared" si="1"/>
        <v>-893.2820351528361</v>
      </c>
      <c r="I22">
        <f t="shared" si="2"/>
        <v>10.042701556166678</v>
      </c>
      <c r="J22">
        <f t="shared" si="3"/>
        <v>7.2214211890893925</v>
      </c>
      <c r="K22">
        <f t="shared" si="4"/>
        <v>2.0035417082635751</v>
      </c>
      <c r="L22">
        <f t="shared" si="5"/>
        <v>6.1276626991172902</v>
      </c>
      <c r="M22">
        <f t="shared" si="6"/>
        <v>2.3939596455409524</v>
      </c>
      <c r="N22">
        <f t="shared" si="7"/>
        <v>59.357937237693378</v>
      </c>
    </row>
    <row r="23" spans="1:14">
      <c r="A23" s="1">
        <v>4999920.7788206199</v>
      </c>
      <c r="B23" s="1">
        <v>4999998.7595463097</v>
      </c>
      <c r="C23" s="1">
        <v>4999998.7406937797</v>
      </c>
      <c r="D23" s="1">
        <v>4999998.7728253901</v>
      </c>
      <c r="E23" s="1">
        <v>4999998.6938294303</v>
      </c>
      <c r="F23" s="1">
        <v>4999998.8407332497</v>
      </c>
      <c r="G23" s="1">
        <v>4999983.4285788098</v>
      </c>
      <c r="H23">
        <f t="shared" si="1"/>
        <v>-1535.7024158298284</v>
      </c>
      <c r="I23">
        <f t="shared" si="2"/>
        <v>10.736041583401123</v>
      </c>
      <c r="J23">
        <f t="shared" si="3"/>
        <v>8.418461572609365</v>
      </c>
      <c r="K23">
        <f t="shared" si="4"/>
        <v>1.3488012884277767</v>
      </c>
      <c r="L23">
        <f t="shared" si="5"/>
        <v>7.0063825422406021</v>
      </c>
      <c r="M23">
        <f t="shared" si="6"/>
        <v>1.586279268539903</v>
      </c>
      <c r="N23">
        <f t="shared" si="7"/>
        <v>88.215692683588273</v>
      </c>
    </row>
    <row r="24" spans="1:14">
      <c r="A24" s="1">
        <v>4999920.0258864099</v>
      </c>
      <c r="B24" s="1">
        <v>4999998.7594967196</v>
      </c>
      <c r="C24" s="1">
        <v>4999998.7405063696</v>
      </c>
      <c r="D24" s="1">
        <v>4999998.7728371397</v>
      </c>
      <c r="E24" s="1">
        <v>4999998.6937151002</v>
      </c>
      <c r="F24" s="1">
        <v>4999998.8408811502</v>
      </c>
      <c r="G24" s="1">
        <v>4999983.4131311299</v>
      </c>
      <c r="H24">
        <f t="shared" si="1"/>
        <v>-3041.5944642869154</v>
      </c>
      <c r="I24">
        <f t="shared" si="2"/>
        <v>10.636861292427831</v>
      </c>
      <c r="J24">
        <f t="shared" si="3"/>
        <v>8.043641394511404</v>
      </c>
      <c r="K24">
        <f t="shared" si="4"/>
        <v>1.372300425401153</v>
      </c>
      <c r="L24">
        <f t="shared" si="5"/>
        <v>6.7777223011817966</v>
      </c>
      <c r="M24">
        <f t="shared" si="6"/>
        <v>1.8820804253832348</v>
      </c>
      <c r="N24">
        <f t="shared" si="7"/>
        <v>57.320230200531356</v>
      </c>
    </row>
    <row r="25" spans="1:14">
      <c r="A25" s="1">
        <v>4999918.8441782501</v>
      </c>
      <c r="B25" s="1">
        <v>4999998.7595102899</v>
      </c>
      <c r="C25" s="1">
        <v>4999998.7404429</v>
      </c>
      <c r="D25" s="1">
        <v>4999998.7730466798</v>
      </c>
      <c r="E25" s="1">
        <v>4999998.6935271798</v>
      </c>
      <c r="F25" s="1">
        <v>4999998.8410874996</v>
      </c>
      <c r="G25" s="1">
        <v>4999983.4508039197</v>
      </c>
      <c r="H25">
        <f t="shared" si="1"/>
        <v>-5405.0478681627101</v>
      </c>
      <c r="I25">
        <f t="shared" si="2"/>
        <v>10.664001901659748</v>
      </c>
      <c r="J25">
        <f t="shared" si="3"/>
        <v>7.9167020955133598</v>
      </c>
      <c r="K25">
        <f t="shared" si="4"/>
        <v>1.7913807857304056</v>
      </c>
      <c r="L25">
        <f t="shared" si="5"/>
        <v>6.4018813898144771</v>
      </c>
      <c r="M25">
        <f t="shared" si="6"/>
        <v>2.2947793562688368</v>
      </c>
      <c r="N25">
        <f t="shared" si="7"/>
        <v>132.66606011746316</v>
      </c>
    </row>
    <row r="26" spans="1:14">
      <c r="A26" s="1">
        <v>4999918.5858864998</v>
      </c>
      <c r="B26" s="1">
        <v>4999998.7594263302</v>
      </c>
      <c r="C26" s="1">
        <v>4999998.7411239501</v>
      </c>
      <c r="D26" s="1">
        <v>4999998.7727597598</v>
      </c>
      <c r="E26" s="1">
        <v>4999998.69363287</v>
      </c>
      <c r="F26" s="1">
        <v>4999998.8406083602</v>
      </c>
      <c r="G26" s="1">
        <v>4999983.51884053</v>
      </c>
      <c r="H26">
        <f t="shared" si="1"/>
        <v>-5921.6394742601033</v>
      </c>
      <c r="I26">
        <f t="shared" si="2"/>
        <v>10.49608253697191</v>
      </c>
      <c r="J26">
        <f t="shared" si="3"/>
        <v>9.2788026832888075</v>
      </c>
      <c r="K26">
        <f t="shared" si="4"/>
        <v>1.217540652527823</v>
      </c>
      <c r="L26">
        <f t="shared" si="5"/>
        <v>6.6132618672976955</v>
      </c>
      <c r="M26">
        <f t="shared" si="6"/>
        <v>1.3365003587214819</v>
      </c>
      <c r="N26">
        <f t="shared" si="7"/>
        <v>268.73973282588281</v>
      </c>
    </row>
    <row r="27" spans="1:14">
      <c r="A27" s="1">
        <v>4999918.1229042299</v>
      </c>
      <c r="B27" s="1">
        <v>4999998.75968228</v>
      </c>
      <c r="C27" s="1">
        <v>4999998.7406568397</v>
      </c>
      <c r="D27" s="1">
        <v>4999998.7729032198</v>
      </c>
      <c r="E27" s="1">
        <v>4999998.6942692799</v>
      </c>
      <c r="F27" s="1">
        <v>4999998.8408602998</v>
      </c>
      <c r="G27" s="1">
        <v>4999983.5433964198</v>
      </c>
      <c r="H27">
        <f t="shared" si="1"/>
        <v>-6847.6185433609126</v>
      </c>
      <c r="I27">
        <f t="shared" si="2"/>
        <v>11.007982255011315</v>
      </c>
      <c r="J27">
        <f t="shared" si="3"/>
        <v>8.3445815967405714</v>
      </c>
      <c r="K27">
        <f t="shared" si="4"/>
        <v>1.5044607191291142</v>
      </c>
      <c r="L27">
        <f t="shared" si="5"/>
        <v>7.8860821369690397</v>
      </c>
      <c r="M27">
        <f t="shared" si="6"/>
        <v>1.8403795161071419</v>
      </c>
      <c r="N27">
        <f t="shared" si="7"/>
        <v>317.85167580926009</v>
      </c>
    </row>
    <row r="28" spans="1:14">
      <c r="A28" s="1">
        <v>4999918.3145237695</v>
      </c>
      <c r="B28" s="1">
        <v>4999998.7597475098</v>
      </c>
      <c r="C28" s="1">
        <v>4999998.7406949298</v>
      </c>
      <c r="D28" s="1">
        <v>4999998.7728647701</v>
      </c>
      <c r="E28" s="1">
        <v>4999998.69424651</v>
      </c>
      <c r="F28" s="1">
        <v>4999998.8413768196</v>
      </c>
      <c r="G28" s="1">
        <v>4999983.5352103403</v>
      </c>
      <c r="H28">
        <f t="shared" si="1"/>
        <v>-6464.3734507225972</v>
      </c>
      <c r="I28">
        <f t="shared" si="2"/>
        <v>11.138441953769355</v>
      </c>
      <c r="J28">
        <f t="shared" si="3"/>
        <v>8.4207619399499762</v>
      </c>
      <c r="K28">
        <f t="shared" si="4"/>
        <v>1.4275613952589623</v>
      </c>
      <c r="L28">
        <f t="shared" si="5"/>
        <v>7.8405423137870303</v>
      </c>
      <c r="M28">
        <f t="shared" si="6"/>
        <v>2.8734195193546279</v>
      </c>
      <c r="N28">
        <f t="shared" si="7"/>
        <v>301.479462279242</v>
      </c>
    </row>
    <row r="29" spans="1:14">
      <c r="A29" s="1">
        <v>4999918.6660006503</v>
      </c>
      <c r="B29" s="1">
        <v>4999998.7596381903</v>
      </c>
      <c r="C29" s="1">
        <v>4999998.7407716699</v>
      </c>
      <c r="D29" s="1">
        <v>4999998.7730766097</v>
      </c>
      <c r="E29" s="1">
        <v>4999998.6935781296</v>
      </c>
      <c r="F29" s="1">
        <v>4999998.8411979498</v>
      </c>
      <c r="G29" s="1">
        <v>4999983.5643990198</v>
      </c>
      <c r="H29">
        <f t="shared" si="1"/>
        <v>-5761.408659291913</v>
      </c>
      <c r="I29">
        <f t="shared" si="2"/>
        <v>10.919802749030383</v>
      </c>
      <c r="J29">
        <f t="shared" si="3"/>
        <v>8.5742420763863638</v>
      </c>
      <c r="K29">
        <f t="shared" si="4"/>
        <v>1.8512406275910105</v>
      </c>
      <c r="L29">
        <f t="shared" si="5"/>
        <v>6.5037811446845417</v>
      </c>
      <c r="M29">
        <f t="shared" si="6"/>
        <v>2.5156798089934327</v>
      </c>
      <c r="N29">
        <f t="shared" si="7"/>
        <v>359.85701533645909</v>
      </c>
    </row>
    <row r="30" spans="1:14">
      <c r="A30" s="1">
        <v>4999918.7618087204</v>
      </c>
      <c r="B30" s="1">
        <v>4999998.7595579196</v>
      </c>
      <c r="C30" s="1">
        <v>4999998.7406146703</v>
      </c>
      <c r="D30" s="1">
        <v>4999998.7727965601</v>
      </c>
      <c r="E30" s="1">
        <v>4999998.6942635803</v>
      </c>
      <c r="F30" s="1">
        <v>4999998.8409376899</v>
      </c>
      <c r="G30" s="1">
        <v>4999983.6151001798</v>
      </c>
      <c r="H30">
        <f t="shared" si="1"/>
        <v>-5569.7895123534918</v>
      </c>
      <c r="I30">
        <f t="shared" si="2"/>
        <v>10.75926132361697</v>
      </c>
      <c r="J30">
        <f t="shared" si="3"/>
        <v>8.2602428657158846</v>
      </c>
      <c r="K30">
        <f t="shared" si="4"/>
        <v>1.2911412310286146</v>
      </c>
      <c r="L30">
        <f t="shared" si="5"/>
        <v>7.8746827456698494</v>
      </c>
      <c r="M30">
        <f t="shared" si="6"/>
        <v>1.9951597759836608</v>
      </c>
      <c r="N30">
        <f t="shared" si="7"/>
        <v>461.25967227596101</v>
      </c>
    </row>
    <row r="31" spans="1:14">
      <c r="A31" s="1">
        <v>4999921.0128122596</v>
      </c>
      <c r="B31" s="1">
        <v>4999998.7595104901</v>
      </c>
      <c r="C31" s="1">
        <v>4999998.7414241498</v>
      </c>
      <c r="D31" s="1">
        <v>4999998.77321258</v>
      </c>
      <c r="E31" s="1">
        <v>4999998.6938736197</v>
      </c>
      <c r="F31" s="1">
        <v>4999998.8409748496</v>
      </c>
      <c r="G31" s="1">
        <v>4999983.5889771404</v>
      </c>
      <c r="H31">
        <f t="shared" si="1"/>
        <v>-1067.7117933671013</v>
      </c>
      <c r="I31">
        <f t="shared" si="2"/>
        <v>10.664402370466616</v>
      </c>
      <c r="J31">
        <f t="shared" si="3"/>
        <v>9.8792022844793017</v>
      </c>
      <c r="K31">
        <f t="shared" si="4"/>
        <v>2.1231812982236993</v>
      </c>
      <c r="L31">
        <f t="shared" si="5"/>
        <v>7.094761352430794</v>
      </c>
      <c r="M31">
        <f t="shared" si="6"/>
        <v>2.0694793346810041</v>
      </c>
      <c r="N31">
        <f t="shared" si="7"/>
        <v>409.01341980729876</v>
      </c>
    </row>
    <row r="32" spans="1:14">
      <c r="A32" s="1">
        <v>4999917.6601897702</v>
      </c>
      <c r="B32" s="1">
        <v>4999998.7596012698</v>
      </c>
      <c r="C32" s="1">
        <v>4999998.7406449001</v>
      </c>
      <c r="D32" s="1">
        <v>4999998.7727482803</v>
      </c>
      <c r="E32" s="1">
        <v>4999998.6941745598</v>
      </c>
      <c r="F32" s="1">
        <v>4999998.8414770598</v>
      </c>
      <c r="G32" s="1">
        <v>4999983.4355818601</v>
      </c>
      <c r="H32">
        <f t="shared" si="1"/>
        <v>-7773.0619836808801</v>
      </c>
      <c r="I32">
        <f t="shared" si="2"/>
        <v>10.845961888980911</v>
      </c>
      <c r="J32">
        <f t="shared" si="3"/>
        <v>8.3207024798931037</v>
      </c>
      <c r="K32">
        <f t="shared" si="4"/>
        <v>1.1945816827803724</v>
      </c>
      <c r="L32">
        <f t="shared" si="5"/>
        <v>7.6966417624454877</v>
      </c>
      <c r="M32">
        <f t="shared" si="6"/>
        <v>3.0738997885704782</v>
      </c>
      <c r="N32">
        <f t="shared" si="7"/>
        <v>102.22183982249416</v>
      </c>
    </row>
    <row r="33" spans="1:14">
      <c r="A33" s="1">
        <v>4999917.78003956</v>
      </c>
      <c r="B33" s="1">
        <v>4999998.7596697202</v>
      </c>
      <c r="C33" s="1">
        <v>4999998.7395477798</v>
      </c>
      <c r="D33" s="1">
        <v>4999998.77348834</v>
      </c>
      <c r="E33" s="1">
        <v>4999998.6939199502</v>
      </c>
      <c r="F33" s="1">
        <v>4999998.8410334</v>
      </c>
      <c r="G33" s="1">
        <v>4999983.4629458701</v>
      </c>
      <c r="H33">
        <f t="shared" si="1"/>
        <v>-7533.3586427999962</v>
      </c>
      <c r="I33">
        <f t="shared" si="2"/>
        <v>10.982862616269868</v>
      </c>
      <c r="J33">
        <f t="shared" si="3"/>
        <v>6.1264612361239124</v>
      </c>
      <c r="K33">
        <f t="shared" si="4"/>
        <v>2.6747013491219089</v>
      </c>
      <c r="L33">
        <f t="shared" si="5"/>
        <v>7.1874223849407315</v>
      </c>
      <c r="M33">
        <f t="shared" si="6"/>
        <v>2.1865801370916444</v>
      </c>
      <c r="N33">
        <f t="shared" si="7"/>
        <v>156.9500416726743</v>
      </c>
    </row>
    <row r="34" spans="1:14">
      <c r="A34" s="1">
        <v>4999918.2933245096</v>
      </c>
      <c r="B34" s="1">
        <v>4999998.7598061496</v>
      </c>
      <c r="C34" s="1">
        <v>4999998.7399289804</v>
      </c>
      <c r="D34" s="1">
        <v>4999987.87787975</v>
      </c>
      <c r="E34" s="1">
        <v>4999998.6939746197</v>
      </c>
      <c r="F34" s="1">
        <v>4999998.84115797</v>
      </c>
      <c r="G34" s="1">
        <v>4999983.71569118</v>
      </c>
      <c r="H34">
        <f t="shared" si="1"/>
        <v>-6506.77263580815</v>
      </c>
      <c r="I34">
        <f t="shared" si="2"/>
        <v>11.255721572167435</v>
      </c>
      <c r="J34">
        <f t="shared" si="3"/>
        <v>6.8888625774619596</v>
      </c>
      <c r="K34">
        <f t="shared" si="4"/>
        <v>-21788.547829886036</v>
      </c>
      <c r="L34">
        <f t="shared" si="5"/>
        <v>7.2967615464854632</v>
      </c>
      <c r="M34">
        <f t="shared" si="6"/>
        <v>2.4357201594756495</v>
      </c>
      <c r="N34">
        <f t="shared" si="7"/>
        <v>662.44234116628161</v>
      </c>
    </row>
    <row r="35" spans="1:14">
      <c r="A35" s="1">
        <v>4999918.3223190503</v>
      </c>
      <c r="B35" s="1">
        <v>4999998.7600112204</v>
      </c>
      <c r="C35" s="1">
        <v>4999998.7396102799</v>
      </c>
      <c r="D35" s="1">
        <v>4999986.9438567096</v>
      </c>
      <c r="E35" s="1">
        <v>4999998.6942826603</v>
      </c>
      <c r="F35" s="1">
        <v>4999998.84133022</v>
      </c>
      <c r="G35" s="1">
        <v>4999983.5570611702</v>
      </c>
      <c r="H35">
        <f t="shared" si="1"/>
        <v>-6448.7826445385972</v>
      </c>
      <c r="I35">
        <f t="shared" si="2"/>
        <v>11.665863097704689</v>
      </c>
      <c r="J35">
        <f t="shared" si="3"/>
        <v>6.2514615210316107</v>
      </c>
      <c r="K35">
        <f t="shared" si="4"/>
        <v>-23656.594369315455</v>
      </c>
      <c r="L35">
        <f t="shared" si="5"/>
        <v>7.9128427668375796</v>
      </c>
      <c r="M35">
        <f t="shared" si="6"/>
        <v>2.780220185044346</v>
      </c>
      <c r="N35">
        <f t="shared" si="7"/>
        <v>345.18126739299214</v>
      </c>
    </row>
    <row r="36" spans="1:14">
      <c r="A36" s="1">
        <v>4999918.6844274104</v>
      </c>
      <c r="B36" s="1">
        <v>4999998.7598200198</v>
      </c>
      <c r="C36" s="1">
        <v>4999998.7399507901</v>
      </c>
      <c r="D36" s="1">
        <v>4999986.9084465699</v>
      </c>
      <c r="E36" s="1">
        <v>4999998.6938510397</v>
      </c>
      <c r="F36" s="1">
        <v>4999998.84069815</v>
      </c>
      <c r="G36" s="1">
        <v>4999983.6303884704</v>
      </c>
      <c r="H36">
        <f t="shared" si="1"/>
        <v>-5724.5545608268312</v>
      </c>
      <c r="I36">
        <f t="shared" si="2"/>
        <v>11.283461953286844</v>
      </c>
      <c r="J36">
        <f t="shared" si="3"/>
        <v>6.932482012589416</v>
      </c>
      <c r="K36">
        <f t="shared" si="4"/>
        <v>-23727.414666126206</v>
      </c>
      <c r="L36">
        <f t="shared" si="5"/>
        <v>7.049601508958756</v>
      </c>
      <c r="M36">
        <f t="shared" si="6"/>
        <v>1.5160798818685881</v>
      </c>
      <c r="N36">
        <f t="shared" si="7"/>
        <v>491.83635502090431</v>
      </c>
    </row>
    <row r="37" spans="1:14">
      <c r="A37" s="1">
        <v>4999918.6175050205</v>
      </c>
      <c r="B37" s="1">
        <v>4999998.7591549698</v>
      </c>
      <c r="C37" s="1">
        <v>4999998.7392079895</v>
      </c>
      <c r="D37" s="1">
        <v>4999986.7622374604</v>
      </c>
      <c r="E37" s="1">
        <v>4999998.6943539502</v>
      </c>
      <c r="F37" s="1">
        <v>4999998.84168348</v>
      </c>
      <c r="G37" s="1">
        <v>4999983.6947618797</v>
      </c>
      <c r="H37">
        <f t="shared" si="1"/>
        <v>-5858.4014407781415</v>
      </c>
      <c r="I37">
        <f t="shared" si="2"/>
        <v>9.9533616219686376</v>
      </c>
      <c r="J37">
        <f t="shared" si="3"/>
        <v>5.4468805696303102</v>
      </c>
      <c r="K37">
        <f t="shared" si="4"/>
        <v>-24019.832957084418</v>
      </c>
      <c r="L37">
        <f t="shared" si="5"/>
        <v>8.0554227024224012</v>
      </c>
      <c r="M37">
        <f t="shared" si="6"/>
        <v>3.4867402805202654</v>
      </c>
      <c r="N37">
        <f t="shared" si="7"/>
        <v>620.58360161272014</v>
      </c>
    </row>
    <row r="38" spans="1:14">
      <c r="A38" s="1">
        <v>4999917.21723527</v>
      </c>
      <c r="B38" s="1">
        <v>4999998.7600170299</v>
      </c>
      <c r="C38" s="1">
        <v>4999998.74005586</v>
      </c>
      <c r="D38" s="1">
        <v>4999985.9663587799</v>
      </c>
      <c r="E38" s="1">
        <v>4999998.6938675698</v>
      </c>
      <c r="F38" s="1">
        <v>4999998.8416290199</v>
      </c>
      <c r="G38" s="1">
        <v>4999983.5698623201</v>
      </c>
      <c r="H38">
        <f t="shared" si="1"/>
        <v>-8658.9848848146648</v>
      </c>
      <c r="I38">
        <f t="shared" si="2"/>
        <v>11.677482281040676</v>
      </c>
      <c r="J38">
        <f t="shared" si="3"/>
        <v>7.1426219661383694</v>
      </c>
      <c r="K38">
        <f t="shared" si="4"/>
        <v>-25611.590708817861</v>
      </c>
      <c r="L38">
        <f t="shared" si="5"/>
        <v>7.0826616063720458</v>
      </c>
      <c r="M38">
        <f t="shared" si="6"/>
        <v>3.3778202175030767</v>
      </c>
      <c r="N38">
        <f t="shared" si="7"/>
        <v>370.78365219247394</v>
      </c>
    </row>
    <row r="39" spans="1:14">
      <c r="A39" s="1">
        <v>4999917.0270060403</v>
      </c>
      <c r="B39" s="1">
        <v>4999998.7600652603</v>
      </c>
      <c r="C39" s="1">
        <v>4999998.7392077101</v>
      </c>
      <c r="D39" s="1">
        <v>4999985.8237761697</v>
      </c>
      <c r="E39" s="1">
        <v>4999998.69410522</v>
      </c>
      <c r="F39" s="1">
        <v>4999998.8412868502</v>
      </c>
      <c r="G39" s="1">
        <v>4999983.7231620401</v>
      </c>
      <c r="H39">
        <f t="shared" si="1"/>
        <v>-9039.4493138138023</v>
      </c>
      <c r="I39">
        <f t="shared" si="2"/>
        <v>11.7739431094185</v>
      </c>
      <c r="J39">
        <f t="shared" si="3"/>
        <v>5.446321775944333</v>
      </c>
      <c r="K39">
        <f t="shared" si="4"/>
        <v>-25896.755999344885</v>
      </c>
      <c r="L39">
        <f t="shared" si="5"/>
        <v>7.5579622068247998</v>
      </c>
      <c r="M39">
        <f t="shared" si="6"/>
        <v>2.6934805056103142</v>
      </c>
      <c r="N39">
        <f t="shared" si="7"/>
        <v>677.38411111133587</v>
      </c>
    </row>
    <row r="40" spans="1:14">
      <c r="A40" s="1">
        <v>4999917.2065905603</v>
      </c>
      <c r="B40" s="1">
        <v>4999998.7597398302</v>
      </c>
      <c r="C40" s="1">
        <v>4999998.7380061001</v>
      </c>
      <c r="D40" s="1">
        <v>4999985.7239234997</v>
      </c>
      <c r="E40" s="1">
        <v>4999998.6940563796</v>
      </c>
      <c r="F40" s="1">
        <v>4999998.8413637402</v>
      </c>
      <c r="G40" s="1">
        <v>4999983.4639402004</v>
      </c>
      <c r="H40">
        <f t="shared" si="1"/>
        <v>-8680.2746382479272</v>
      </c>
      <c r="I40">
        <f t="shared" si="2"/>
        <v>11.123082578041789</v>
      </c>
      <c r="J40">
        <f t="shared" si="3"/>
        <v>3.0431010068474018</v>
      </c>
      <c r="K40">
        <f t="shared" si="4"/>
        <v>-26096.461388354699</v>
      </c>
      <c r="L40">
        <f t="shared" si="5"/>
        <v>7.4602813443228175</v>
      </c>
      <c r="M40">
        <f t="shared" si="6"/>
        <v>2.8472605248096285</v>
      </c>
      <c r="N40">
        <f t="shared" si="7"/>
        <v>158.93870882538266</v>
      </c>
    </row>
    <row r="41" spans="1:14">
      <c r="A41" s="1">
        <v>4999917.8674996402</v>
      </c>
      <c r="B41" s="1">
        <v>4999998.7602343196</v>
      </c>
      <c r="C41" s="1">
        <v>4999998.7376065897</v>
      </c>
      <c r="D41" s="1">
        <v>4999985.2564783897</v>
      </c>
      <c r="E41" s="1">
        <v>4999998.6942975996</v>
      </c>
      <c r="F41" s="1">
        <v>4999998.8413654203</v>
      </c>
      <c r="G41" s="1">
        <v>4999983.51434635</v>
      </c>
      <c r="H41">
        <f t="shared" si="1"/>
        <v>-7358.4357378193781</v>
      </c>
      <c r="I41">
        <f t="shared" si="2"/>
        <v>12.112061717024901</v>
      </c>
      <c r="J41">
        <f t="shared" si="3"/>
        <v>2.2440800526215852</v>
      </c>
      <c r="K41">
        <f t="shared" si="4"/>
        <v>-27031.351837877301</v>
      </c>
      <c r="L41">
        <f t="shared" si="5"/>
        <v>7.9427214655026628</v>
      </c>
      <c r="M41">
        <f t="shared" si="6"/>
        <v>2.8506207374384505</v>
      </c>
      <c r="N41">
        <f t="shared" si="7"/>
        <v>259.75134301348038</v>
      </c>
    </row>
    <row r="42" spans="1:14">
      <c r="A42" s="1">
        <v>4999917.3113061599</v>
      </c>
      <c r="B42" s="1">
        <v>4999998.7608430302</v>
      </c>
      <c r="C42" s="1">
        <v>4999998.7380438698</v>
      </c>
      <c r="D42" s="1">
        <v>4999985.0424003396</v>
      </c>
      <c r="E42" s="1">
        <v>4999998.69435672</v>
      </c>
      <c r="F42" s="1">
        <v>4999998.8407419696</v>
      </c>
      <c r="G42" s="1">
        <v>4999983.6000145199</v>
      </c>
      <c r="H42">
        <f t="shared" si="1"/>
        <v>-8470.8401527240258</v>
      </c>
      <c r="I42">
        <f t="shared" si="2"/>
        <v>13.329483164609968</v>
      </c>
      <c r="J42">
        <f t="shared" si="3"/>
        <v>3.1186405999635523</v>
      </c>
      <c r="K42">
        <f t="shared" si="4"/>
        <v>-27459.508043233061</v>
      </c>
      <c r="L42">
        <f t="shared" si="5"/>
        <v>8.0609622105472045</v>
      </c>
      <c r="M42">
        <f t="shared" si="6"/>
        <v>1.60371921911843</v>
      </c>
      <c r="N42">
        <f t="shared" si="7"/>
        <v>431.08825217080198</v>
      </c>
    </row>
    <row r="43" spans="1:14">
      <c r="A43" s="1">
        <v>4999917.8548547104</v>
      </c>
      <c r="B43" s="1">
        <v>4999998.7601843001</v>
      </c>
      <c r="C43" s="1">
        <v>4999998.7376787802</v>
      </c>
      <c r="D43" s="1">
        <v>4999985.0670331102</v>
      </c>
      <c r="E43" s="1">
        <v>4999998.6938294498</v>
      </c>
      <c r="F43" s="1">
        <v>4999998.8414765</v>
      </c>
      <c r="G43" s="1">
        <v>4999983.4266388798</v>
      </c>
      <c r="H43">
        <f t="shared" si="1"/>
        <v>-7383.7259942631135</v>
      </c>
      <c r="I43">
        <f t="shared" si="2"/>
        <v>12.01202274642386</v>
      </c>
      <c r="J43">
        <f t="shared" si="3"/>
        <v>2.3884611652046268</v>
      </c>
      <c r="K43">
        <f t="shared" si="4"/>
        <v>-27410.242489998665</v>
      </c>
      <c r="L43">
        <f t="shared" si="5"/>
        <v>7.0064216577989811</v>
      </c>
      <c r="M43">
        <f t="shared" si="6"/>
        <v>3.0727803385760648</v>
      </c>
      <c r="N43">
        <f t="shared" si="7"/>
        <v>84.335819746834417</v>
      </c>
    </row>
    <row r="44" spans="1:14">
      <c r="A44" s="1">
        <v>4999918.3341904096</v>
      </c>
      <c r="B44" s="1">
        <v>4999998.7599454997</v>
      </c>
      <c r="C44" s="1">
        <v>4999998.7361867297</v>
      </c>
      <c r="D44" s="1">
        <v>4999984.8874350898</v>
      </c>
      <c r="E44" s="1">
        <v>4999998.6941089099</v>
      </c>
      <c r="F44" s="1">
        <v>4999998.84089329</v>
      </c>
      <c r="G44" s="1">
        <v>4999983.8867077399</v>
      </c>
      <c r="H44">
        <f t="shared" si="1"/>
        <v>-6425.0395533715473</v>
      </c>
      <c r="I44">
        <f t="shared" si="2"/>
        <v>11.534421784708419</v>
      </c>
      <c r="J44">
        <f t="shared" si="3"/>
        <v>-0.5956405416315792</v>
      </c>
      <c r="K44">
        <f t="shared" si="4"/>
        <v>-27769.43861898574</v>
      </c>
      <c r="L44">
        <f t="shared" si="5"/>
        <v>7.5653420088390799</v>
      </c>
      <c r="M44">
        <f t="shared" si="6"/>
        <v>1.9063600105366152</v>
      </c>
      <c r="N44">
        <f t="shared" si="7"/>
        <v>1004.4765976545081</v>
      </c>
    </row>
    <row r="45" spans="1:14">
      <c r="A45" s="1">
        <v>4999923.4092301195</v>
      </c>
      <c r="B45" s="1">
        <v>4999998.7600553101</v>
      </c>
      <c r="C45" s="1">
        <v>4999998.7354450002</v>
      </c>
      <c r="D45" s="1">
        <v>4999984.8507967796</v>
      </c>
      <c r="E45" s="1">
        <v>4999998.6937705399</v>
      </c>
      <c r="F45" s="1">
        <v>4999998.8412653198</v>
      </c>
      <c r="G45" s="1">
        <v>4999983.5615894496</v>
      </c>
      <c r="H45">
        <f t="shared" si="1"/>
        <v>3725.1991304906114</v>
      </c>
      <c r="I45">
        <f t="shared" si="2"/>
        <v>11.754042603685619</v>
      </c>
      <c r="J45">
        <f t="shared" si="3"/>
        <v>-2.0790999421277681</v>
      </c>
      <c r="K45">
        <f t="shared" si="4"/>
        <v>-27842.715257338496</v>
      </c>
      <c r="L45">
        <f t="shared" si="5"/>
        <v>6.8886018706684293</v>
      </c>
      <c r="M45">
        <f t="shared" si="6"/>
        <v>2.650419865059809</v>
      </c>
      <c r="N45">
        <f t="shared" si="7"/>
        <v>354.23785632152141</v>
      </c>
    </row>
    <row r="46" spans="1:14">
      <c r="A46" s="1">
        <v>4999918.7702385299</v>
      </c>
      <c r="B46" s="1">
        <v>4999998.7604895998</v>
      </c>
      <c r="C46" s="1">
        <v>4999998.7346773902</v>
      </c>
      <c r="D46" s="1">
        <v>4999984.9171324996</v>
      </c>
      <c r="E46" s="1">
        <v>4999998.6941123903</v>
      </c>
      <c r="F46" s="1">
        <v>4999998.84154345</v>
      </c>
      <c r="G46" s="1">
        <v>4999983.5376560101</v>
      </c>
      <c r="H46">
        <f t="shared" si="1"/>
        <v>-5552.9296288637461</v>
      </c>
      <c r="I46">
        <f t="shared" si="2"/>
        <v>12.622622192868317</v>
      </c>
      <c r="J46">
        <f t="shared" si="3"/>
        <v>-3.6143204017561152</v>
      </c>
      <c r="K46">
        <f t="shared" si="4"/>
        <v>-27710.043784738187</v>
      </c>
      <c r="L46">
        <f t="shared" si="5"/>
        <v>7.5723027155850069</v>
      </c>
      <c r="M46">
        <f t="shared" si="6"/>
        <v>3.2066803414852352</v>
      </c>
      <c r="N46">
        <f t="shared" si="7"/>
        <v>306.37081822322835</v>
      </c>
    </row>
    <row r="47" spans="1:14">
      <c r="A47" s="1">
        <v>4999919.7301595705</v>
      </c>
      <c r="B47" s="1">
        <v>4999998.7601418998</v>
      </c>
      <c r="C47" s="1">
        <v>4999998.7410235703</v>
      </c>
      <c r="D47" s="1">
        <v>4999984.9808668504</v>
      </c>
      <c r="E47" s="1">
        <v>4999998.6937689502</v>
      </c>
      <c r="F47" s="1">
        <v>4999998.8420555396</v>
      </c>
      <c r="G47" s="1">
        <v>4999983.7307131197</v>
      </c>
      <c r="H47">
        <f t="shared" si="1"/>
        <v>-3633.0574236418352</v>
      </c>
      <c r="I47">
        <f t="shared" si="2"/>
        <v>11.927222079585519</v>
      </c>
      <c r="J47">
        <f t="shared" si="3"/>
        <v>9.0780430130818086</v>
      </c>
      <c r="K47">
        <f t="shared" si="4"/>
        <v>-27582.575051983698</v>
      </c>
      <c r="L47">
        <f t="shared" si="5"/>
        <v>6.8854223345658614</v>
      </c>
      <c r="M47">
        <f t="shared" si="6"/>
        <v>4.2308597397020637</v>
      </c>
      <c r="N47">
        <f t="shared" si="7"/>
        <v>692.4863205294763</v>
      </c>
    </row>
    <row r="48" spans="1:14">
      <c r="A48" s="1">
        <v>4999919.1803715397</v>
      </c>
      <c r="B48" s="1">
        <v>4999998.7602142096</v>
      </c>
      <c r="C48" s="1">
        <v>4999998.7415503599</v>
      </c>
      <c r="D48" s="1">
        <v>4999984.8907914599</v>
      </c>
      <c r="E48" s="1">
        <v>4999998.6944054803</v>
      </c>
      <c r="F48" s="1">
        <v>4999998.8413050203</v>
      </c>
      <c r="G48" s="1">
        <v>4999983.5245139701</v>
      </c>
      <c r="H48">
        <f t="shared" si="1"/>
        <v>-4732.6507385870291</v>
      </c>
      <c r="I48">
        <f t="shared" si="2"/>
        <v>12.07184161029614</v>
      </c>
      <c r="J48">
        <f t="shared" si="3"/>
        <v>10.131622430954984</v>
      </c>
      <c r="K48">
        <f t="shared" si="4"/>
        <v>-27762.725877050107</v>
      </c>
      <c r="L48">
        <f t="shared" si="5"/>
        <v>8.1584828855243945</v>
      </c>
      <c r="M48">
        <f t="shared" si="6"/>
        <v>2.7298207209031755</v>
      </c>
      <c r="N48">
        <f t="shared" si="7"/>
        <v>280.08665087942836</v>
      </c>
    </row>
    <row r="49" spans="1:14">
      <c r="A49" s="1">
        <v>4999917.7934214501</v>
      </c>
      <c r="B49" s="1">
        <v>4999998.7600366604</v>
      </c>
      <c r="C49" s="1">
        <v>4999998.7411907297</v>
      </c>
      <c r="D49" s="1">
        <v>4999984.6937529203</v>
      </c>
      <c r="E49" s="1">
        <v>4999998.6940357499</v>
      </c>
      <c r="F49" s="1">
        <v>4999998.8411936602</v>
      </c>
      <c r="G49" s="1">
        <v>4999983.4670203496</v>
      </c>
      <c r="H49">
        <f t="shared" si="1"/>
        <v>-7506.5944428092889</v>
      </c>
      <c r="I49">
        <f t="shared" si="2"/>
        <v>11.716743125278571</v>
      </c>
      <c r="J49">
        <f t="shared" si="3"/>
        <v>9.4123618248200724</v>
      </c>
      <c r="K49">
        <f t="shared" si="4"/>
        <v>-28156.803053194177</v>
      </c>
      <c r="L49">
        <f t="shared" si="5"/>
        <v>7.4190218808149151</v>
      </c>
      <c r="M49">
        <f t="shared" si="6"/>
        <v>2.507100463445564</v>
      </c>
      <c r="N49">
        <f t="shared" si="7"/>
        <v>165.09902765914808</v>
      </c>
    </row>
    <row r="50" spans="1:14">
      <c r="A50" s="1">
        <v>4999917.7543996098</v>
      </c>
      <c r="B50" s="1">
        <v>4999998.7606399199</v>
      </c>
      <c r="C50" s="1">
        <v>4999998.7408450097</v>
      </c>
      <c r="D50" s="1">
        <v>4999984.7530810498</v>
      </c>
      <c r="E50" s="1">
        <v>4999998.6942521399</v>
      </c>
      <c r="F50" s="1">
        <v>4999998.8415193399</v>
      </c>
      <c r="G50" s="1">
        <v>4999983.7196613299</v>
      </c>
      <c r="H50">
        <f t="shared" si="1"/>
        <v>-7584.639348024064</v>
      </c>
      <c r="I50">
        <f t="shared" si="2"/>
        <v>12.923262508088785</v>
      </c>
      <c r="J50">
        <f t="shared" si="3"/>
        <v>8.7209216936643941</v>
      </c>
      <c r="K50">
        <f t="shared" si="4"/>
        <v>-28038.146765025671</v>
      </c>
      <c r="L50">
        <f t="shared" si="5"/>
        <v>7.8518020066634353</v>
      </c>
      <c r="M50">
        <f t="shared" si="6"/>
        <v>3.1584601726742876</v>
      </c>
      <c r="N50">
        <f t="shared" si="7"/>
        <v>670.38266736180458</v>
      </c>
    </row>
    <row r="51" spans="1:14">
      <c r="A51" s="1">
        <v>4999917.7247550702</v>
      </c>
      <c r="B51" s="1">
        <v>4999998.7604564801</v>
      </c>
      <c r="C51" s="1">
        <v>4999998.7410206599</v>
      </c>
      <c r="D51" s="1">
        <v>4999984.7704348499</v>
      </c>
      <c r="E51" s="1">
        <v>4999998.6942271702</v>
      </c>
      <c r="F51" s="1">
        <v>4999998.8412270201</v>
      </c>
      <c r="G51" s="1">
        <v>4999983.5951112602</v>
      </c>
      <c r="H51">
        <f t="shared" si="1"/>
        <v>-7643.9293574834192</v>
      </c>
      <c r="I51">
        <f t="shared" si="2"/>
        <v>12.556382789566866</v>
      </c>
      <c r="J51">
        <f t="shared" si="3"/>
        <v>9.0722222455195354</v>
      </c>
      <c r="K51">
        <f t="shared" si="4"/>
        <v>-28003.439156251694</v>
      </c>
      <c r="L51">
        <f t="shared" si="5"/>
        <v>7.8018626144865415</v>
      </c>
      <c r="M51">
        <f t="shared" si="6"/>
        <v>2.5738204281708481</v>
      </c>
      <c r="N51">
        <f t="shared" si="7"/>
        <v>421.28170020834114</v>
      </c>
    </row>
    <row r="52" spans="1:14">
      <c r="A52" s="1">
        <v>4999918.4289625296</v>
      </c>
      <c r="B52" s="1">
        <v>4999998.7608103398</v>
      </c>
      <c r="C52" s="1">
        <v>4999998.7412480703</v>
      </c>
      <c r="D52" s="1">
        <v>4999984.8946757102</v>
      </c>
      <c r="E52" s="1">
        <v>4999998.6937632598</v>
      </c>
      <c r="F52" s="1">
        <v>4999998.84150331</v>
      </c>
      <c r="G52" s="1">
        <v>4999983.6707506003</v>
      </c>
      <c r="H52">
        <f t="shared" si="1"/>
        <v>-6235.4923392363662</v>
      </c>
      <c r="I52">
        <f t="shared" si="2"/>
        <v>13.264102440936266</v>
      </c>
      <c r="J52">
        <f t="shared" si="3"/>
        <v>9.5270430529933758</v>
      </c>
      <c r="K52">
        <f t="shared" si="4"/>
        <v>-27754.957374546109</v>
      </c>
      <c r="L52">
        <f t="shared" si="5"/>
        <v>6.8740415697230421</v>
      </c>
      <c r="M52">
        <f t="shared" si="6"/>
        <v>3.1264003169274535</v>
      </c>
      <c r="N52">
        <f t="shared" si="7"/>
        <v>572.56088311551196</v>
      </c>
    </row>
    <row r="53" spans="1:14">
      <c r="A53" s="1">
        <v>4999921.2237596596</v>
      </c>
      <c r="B53" s="1">
        <v>4999998.7606547503</v>
      </c>
      <c r="C53" s="1">
        <v>4999998.7408461599</v>
      </c>
      <c r="D53" s="1">
        <v>4999984.7811470898</v>
      </c>
      <c r="E53" s="1">
        <v>4999998.6939664101</v>
      </c>
      <c r="F53" s="1">
        <v>4999998.8412862401</v>
      </c>
      <c r="G53" s="1">
        <v>4999983.49825087</v>
      </c>
      <c r="H53">
        <f t="shared" si="1"/>
        <v>-645.81037353403917</v>
      </c>
      <c r="I53">
        <f t="shared" si="2"/>
        <v>12.952923276835545</v>
      </c>
      <c r="J53">
        <f t="shared" si="3"/>
        <v>8.7232220610050053</v>
      </c>
      <c r="K53">
        <f t="shared" si="4"/>
        <v>-27982.014671207904</v>
      </c>
      <c r="L53">
        <f t="shared" si="5"/>
        <v>7.2803423251942281</v>
      </c>
      <c r="M53">
        <f t="shared" si="6"/>
        <v>2.6922604727545059</v>
      </c>
      <c r="N53">
        <f t="shared" si="7"/>
        <v>227.56027613854246</v>
      </c>
    </row>
    <row r="54" spans="1:14">
      <c r="A54" s="1">
        <v>4999918.6684307</v>
      </c>
      <c r="B54" s="1">
        <v>4999998.7602363601</v>
      </c>
      <c r="C54" s="1">
        <v>4999998.74029011</v>
      </c>
      <c r="D54" s="1">
        <v>4999984.8485993696</v>
      </c>
      <c r="E54" s="1">
        <v>4999998.6948543703</v>
      </c>
      <c r="F54" s="1">
        <v>4999998.8415606301</v>
      </c>
      <c r="G54" s="1">
        <v>4999983.6506581102</v>
      </c>
      <c r="H54">
        <f t="shared" si="1"/>
        <v>-5756.5484836274591</v>
      </c>
      <c r="I54">
        <f t="shared" si="2"/>
        <v>12.116142773563718</v>
      </c>
      <c r="J54">
        <f t="shared" si="3"/>
        <v>7.6111220430449533</v>
      </c>
      <c r="K54">
        <f t="shared" si="4"/>
        <v>-27847.110078377729</v>
      </c>
      <c r="L54">
        <f t="shared" si="5"/>
        <v>9.0562631814523815</v>
      </c>
      <c r="M54">
        <f t="shared" si="6"/>
        <v>3.2410405645250817</v>
      </c>
      <c r="N54">
        <f t="shared" si="7"/>
        <v>532.37576931778244</v>
      </c>
    </row>
    <row r="55" spans="1:14">
      <c r="A55" s="1">
        <v>4999988.0024073198</v>
      </c>
      <c r="B55" s="1">
        <v>4999998.7607346298</v>
      </c>
      <c r="C55" s="1">
        <v>4999998.7405241998</v>
      </c>
      <c r="D55" s="1">
        <v>4999984.9462011103</v>
      </c>
      <c r="E55" s="1">
        <v>4999998.6944758901</v>
      </c>
      <c r="F55" s="1">
        <v>4999998.84151999</v>
      </c>
      <c r="G55" s="1">
        <v>4999983.8171123201</v>
      </c>
      <c r="H55">
        <f t="shared" si="1"/>
        <v>132913.58058308921</v>
      </c>
      <c r="I55">
        <f t="shared" si="2"/>
        <v>13.112682391091358</v>
      </c>
      <c r="J55">
        <f t="shared" si="3"/>
        <v>8.0793017449049103</v>
      </c>
      <c r="K55">
        <f t="shared" si="4"/>
        <v>-27651.906549199579</v>
      </c>
      <c r="L55">
        <f t="shared" si="5"/>
        <v>8.2993026209821341</v>
      </c>
      <c r="M55">
        <f t="shared" si="6"/>
        <v>3.1597602992900953</v>
      </c>
      <c r="N55">
        <f t="shared" si="7"/>
        <v>865.28529550354438</v>
      </c>
    </row>
    <row r="56" spans="1:14">
      <c r="A56" s="1">
        <v>4999969.9294724101</v>
      </c>
      <c r="B56" s="1">
        <v>4999998.7605122402</v>
      </c>
      <c r="C56" s="1">
        <v>4999998.73917815</v>
      </c>
      <c r="D56" s="1">
        <v>4999984.8046340803</v>
      </c>
      <c r="E56" s="1">
        <v>4999998.69470903</v>
      </c>
      <c r="F56" s="1">
        <v>4999998.8415768901</v>
      </c>
      <c r="G56" s="1">
        <v>4999984.0034380602</v>
      </c>
      <c r="H56">
        <f t="shared" si="1"/>
        <v>96767.143601898148</v>
      </c>
      <c r="I56">
        <f t="shared" si="2"/>
        <v>12.66790310772851</v>
      </c>
      <c r="J56">
        <f t="shared" si="3"/>
        <v>5.3872014039678415</v>
      </c>
      <c r="K56">
        <f t="shared" si="4"/>
        <v>-27935.040678709283</v>
      </c>
      <c r="L56">
        <f t="shared" si="5"/>
        <v>8.7655824286143051</v>
      </c>
      <c r="M56">
        <f t="shared" si="6"/>
        <v>3.2735604937305181</v>
      </c>
      <c r="N56">
        <f t="shared" si="7"/>
        <v>1237.9380140062483</v>
      </c>
    </row>
    <row r="57" spans="1:14">
      <c r="A57" s="1">
        <v>4999973.0334868003</v>
      </c>
      <c r="B57" s="1">
        <v>4999998.7607477196</v>
      </c>
      <c r="C57" s="1">
        <v>4999998.7389202304</v>
      </c>
      <c r="D57" s="1">
        <v>4999984.86554721</v>
      </c>
      <c r="E57" s="1">
        <v>4999998.6944063203</v>
      </c>
      <c r="F57" s="1">
        <v>4999998.8416396799</v>
      </c>
      <c r="G57" s="1">
        <v>4999983.8046472399</v>
      </c>
      <c r="H57">
        <f t="shared" si="1"/>
        <v>102975.26979184183</v>
      </c>
      <c r="I57">
        <f t="shared" si="2"/>
        <v>13.138861875186793</v>
      </c>
      <c r="J57">
        <f t="shared" si="3"/>
        <v>4.8713621886308056</v>
      </c>
      <c r="K57">
        <f t="shared" si="4"/>
        <v>-27813.214389373101</v>
      </c>
      <c r="L57">
        <f t="shared" si="5"/>
        <v>8.160162991889079</v>
      </c>
      <c r="M57">
        <f t="shared" si="6"/>
        <v>3.3991400588276326</v>
      </c>
      <c r="N57">
        <f t="shared" si="7"/>
        <v>840.35505216504998</v>
      </c>
    </row>
    <row r="58" spans="1:14">
      <c r="A58" s="1">
        <v>4999919.6298222998</v>
      </c>
      <c r="B58" s="1">
        <v>4999998.7605761997</v>
      </c>
      <c r="C58" s="1">
        <v>4999998.7388851997</v>
      </c>
      <c r="D58" s="1">
        <v>4999984.6565972902</v>
      </c>
      <c r="E58" s="1">
        <v>4999998.6949089402</v>
      </c>
      <c r="F58" s="1">
        <v>4999998.8413892696</v>
      </c>
      <c r="G58" s="1">
        <v>4999983.7103104303</v>
      </c>
      <c r="H58">
        <f t="shared" si="1"/>
        <v>-3833.7351137034284</v>
      </c>
      <c r="I58">
        <f t="shared" si="2"/>
        <v>12.79582215786996</v>
      </c>
      <c r="J58">
        <f t="shared" si="3"/>
        <v>4.8013006362828614</v>
      </c>
      <c r="K58">
        <f t="shared" si="4"/>
        <v>-28231.114331576766</v>
      </c>
      <c r="L58">
        <f t="shared" si="5"/>
        <v>9.1654030399139419</v>
      </c>
      <c r="M58">
        <f t="shared" si="6"/>
        <v>2.8983193654866106</v>
      </c>
      <c r="N58">
        <f t="shared" si="7"/>
        <v>651.68080599965469</v>
      </c>
    </row>
    <row r="59" spans="1:14">
      <c r="A59" s="1">
        <v>4999918.0713675199</v>
      </c>
      <c r="B59" s="1">
        <v>4999998.7607295597</v>
      </c>
      <c r="C59" s="1">
        <v>4999998.7378984904</v>
      </c>
      <c r="D59" s="1">
        <v>4999984.40743786</v>
      </c>
      <c r="E59" s="1">
        <v>4999998.69427907</v>
      </c>
      <c r="F59" s="1">
        <v>4999998.8421402704</v>
      </c>
      <c r="G59" s="1">
        <v>4999983.6539445696</v>
      </c>
      <c r="H59">
        <f t="shared" si="1"/>
        <v>-6950.693580680163</v>
      </c>
      <c r="I59">
        <f t="shared" si="2"/>
        <v>13.102542148372358</v>
      </c>
      <c r="J59">
        <f t="shared" si="3"/>
        <v>2.8278816186929072</v>
      </c>
      <c r="K59">
        <f t="shared" si="4"/>
        <v>-28729.433314256195</v>
      </c>
      <c r="L59">
        <f t="shared" si="5"/>
        <v>7.9056622679064725</v>
      </c>
      <c r="M59">
        <f t="shared" si="6"/>
        <v>4.4003213720510752</v>
      </c>
      <c r="N59">
        <f t="shared" si="7"/>
        <v>538.94871012677265</v>
      </c>
    </row>
    <row r="60" spans="1:14">
      <c r="A60" s="1">
        <v>4999917.7096630502</v>
      </c>
      <c r="B60" s="1">
        <v>4999998.7605838301</v>
      </c>
      <c r="C60" s="1">
        <v>4999998.7371113598</v>
      </c>
      <c r="D60" s="1">
        <v>4999984.6454006601</v>
      </c>
      <c r="E60" s="1">
        <v>4999998.6940447399</v>
      </c>
      <c r="F60" s="1">
        <v>4999998.8414262803</v>
      </c>
      <c r="G60" s="1">
        <v>4999984.1001633499</v>
      </c>
      <c r="H60">
        <f t="shared" si="1"/>
        <v>-7674.1138709446623</v>
      </c>
      <c r="I60">
        <f t="shared" si="2"/>
        <v>12.811082813380022</v>
      </c>
      <c r="J60">
        <f t="shared" si="3"/>
        <v>1.2536201068708843</v>
      </c>
      <c r="K60">
        <f t="shared" si="4"/>
        <v>-28253.507597227024</v>
      </c>
      <c r="L60">
        <f t="shared" si="5"/>
        <v>7.4370019991500591</v>
      </c>
      <c r="M60">
        <f t="shared" si="6"/>
        <v>2.9723409008909312</v>
      </c>
      <c r="N60">
        <f t="shared" si="7"/>
        <v>1431.3892362848549</v>
      </c>
    </row>
    <row r="61" spans="1:14">
      <c r="A61" s="1">
        <v>4999917.6177325798</v>
      </c>
      <c r="B61" s="1">
        <v>4999998.7607078198</v>
      </c>
      <c r="C61" s="1">
        <v>4999998.7364829304</v>
      </c>
      <c r="D61" s="1">
        <v>4999984.5729433801</v>
      </c>
      <c r="E61" s="1">
        <v>4999998.6944688</v>
      </c>
      <c r="F61" s="1">
        <v>4999998.8413305497</v>
      </c>
      <c r="G61" s="1">
        <v>4999983.8381550796</v>
      </c>
      <c r="H61">
        <f t="shared" si="1"/>
        <v>-7857.97769674964</v>
      </c>
      <c r="I61">
        <f t="shared" si="2"/>
        <v>13.059062411820259</v>
      </c>
      <c r="J61">
        <f t="shared" si="3"/>
        <v>-3.2391407330535065E-3</v>
      </c>
      <c r="K61">
        <f t="shared" si="4"/>
        <v>-28398.422192833641</v>
      </c>
      <c r="L61">
        <f t="shared" si="5"/>
        <v>8.2851222997467211</v>
      </c>
      <c r="M61">
        <f t="shared" si="6"/>
        <v>2.7808795615801571</v>
      </c>
      <c r="N61">
        <f t="shared" si="7"/>
        <v>907.37095441913311</v>
      </c>
    </row>
    <row r="62" spans="1:14">
      <c r="A62" s="1">
        <v>4999917.9489902798</v>
      </c>
      <c r="B62" s="1">
        <v>4999998.7607388599</v>
      </c>
      <c r="C62" s="1">
        <v>4999998.7356100399</v>
      </c>
      <c r="D62" s="1">
        <v>4999984.6713265004</v>
      </c>
      <c r="E62" s="1">
        <v>4999998.6940688798</v>
      </c>
      <c r="F62" s="1">
        <v>4999998.8414747696</v>
      </c>
      <c r="G62" s="1">
        <v>4999984.1775867101</v>
      </c>
      <c r="H62">
        <f t="shared" si="1"/>
        <v>-7195.4519012997489</v>
      </c>
      <c r="I62">
        <f t="shared" si="2"/>
        <v>13.12114252746713</v>
      </c>
      <c r="J62">
        <f t="shared" si="3"/>
        <v>-1.749020511820458</v>
      </c>
      <c r="K62">
        <f t="shared" si="4"/>
        <v>-28201.655903991516</v>
      </c>
      <c r="L62">
        <f t="shared" si="5"/>
        <v>7.4852817740642763</v>
      </c>
      <c r="M62">
        <f t="shared" si="6"/>
        <v>3.0693195430858475</v>
      </c>
      <c r="N62">
        <f t="shared" si="7"/>
        <v>1586.2364712560686</v>
      </c>
    </row>
    <row r="63" spans="1:14">
      <c r="A63" s="1">
        <v>4999918.8729119701</v>
      </c>
      <c r="B63" s="1">
        <v>4999998.76074568</v>
      </c>
      <c r="C63" s="1">
        <v>4999998.73444138</v>
      </c>
      <c r="D63" s="1">
        <v>4999984.56230094</v>
      </c>
      <c r="E63" s="1">
        <v>4999998.6948411399</v>
      </c>
      <c r="F63" s="1">
        <v>4999998.8416282898</v>
      </c>
      <c r="G63" s="1">
        <v>4999983.6411939403</v>
      </c>
      <c r="H63">
        <f t="shared" si="1"/>
        <v>-5347.5795263028067</v>
      </c>
      <c r="I63">
        <f t="shared" si="2"/>
        <v>13.134782681293588</v>
      </c>
      <c r="J63">
        <f t="shared" si="3"/>
        <v>-4.0863408788843616</v>
      </c>
      <c r="K63">
        <f t="shared" si="4"/>
        <v>-28419.707078177147</v>
      </c>
      <c r="L63">
        <f t="shared" si="5"/>
        <v>9.0298024375314174</v>
      </c>
      <c r="M63">
        <f t="shared" si="6"/>
        <v>3.3763599033672693</v>
      </c>
      <c r="N63">
        <f t="shared" si="7"/>
        <v>513.44736671182727</v>
      </c>
    </row>
    <row r="64" spans="1:14">
      <c r="A64" s="1">
        <v>4999920.1804627497</v>
      </c>
      <c r="B64" s="1">
        <v>4999998.7606079001</v>
      </c>
      <c r="C64" s="1">
        <v>4999998.73529357</v>
      </c>
      <c r="D64" s="1">
        <v>4999984.5774522303</v>
      </c>
      <c r="E64" s="1">
        <v>4999998.6944444096</v>
      </c>
      <c r="F64" s="1">
        <v>4999998.8422644902</v>
      </c>
      <c r="G64" s="1">
        <v>4999984.2260475997</v>
      </c>
      <c r="H64">
        <f t="shared" si="1"/>
        <v>-2732.4369338808674</v>
      </c>
      <c r="I64">
        <f t="shared" si="2"/>
        <v>12.859222889256685</v>
      </c>
      <c r="J64">
        <f t="shared" si="3"/>
        <v>-2.3819605319910808</v>
      </c>
      <c r="K64">
        <f t="shared" si="4"/>
        <v>-28389.40449028974</v>
      </c>
      <c r="L64">
        <f t="shared" si="5"/>
        <v>8.2363414731561182</v>
      </c>
      <c r="M64">
        <f t="shared" si="6"/>
        <v>4.6487610396964785</v>
      </c>
      <c r="N64">
        <f t="shared" si="7"/>
        <v>1683.1585725537993</v>
      </c>
    </row>
    <row r="65" spans="1:14">
      <c r="A65" s="1">
        <v>4999925.2673093099</v>
      </c>
      <c r="B65" s="1">
        <v>4999998.7606872497</v>
      </c>
      <c r="C65" s="1">
        <v>4999998.7347038202</v>
      </c>
      <c r="D65" s="1">
        <v>4999984.4556971602</v>
      </c>
      <c r="E65" s="1">
        <v>4999998.6941681197</v>
      </c>
      <c r="F65" s="1">
        <v>4999998.84174773</v>
      </c>
      <c r="G65" s="1">
        <v>4999984.2231212696</v>
      </c>
      <c r="H65">
        <f t="shared" si="1"/>
        <v>7441.415821145024</v>
      </c>
      <c r="I65">
        <f t="shared" si="2"/>
        <v>13.017922158158511</v>
      </c>
      <c r="J65">
        <f t="shared" si="3"/>
        <v>-3.5614603817081996</v>
      </c>
      <c r="K65">
        <f t="shared" si="4"/>
        <v>-28632.914690194575</v>
      </c>
      <c r="L65">
        <f t="shared" si="5"/>
        <v>7.6837615678647841</v>
      </c>
      <c r="M65">
        <f t="shared" si="6"/>
        <v>3.6152404738889947</v>
      </c>
      <c r="N65">
        <f t="shared" si="7"/>
        <v>1677.3058929404885</v>
      </c>
    </row>
    <row r="66" spans="1:14">
      <c r="A66" s="1">
        <v>4999926.9502478596</v>
      </c>
      <c r="B66" s="1">
        <v>4999998.7606715197</v>
      </c>
      <c r="C66" s="1">
        <v>4999998.7320426302</v>
      </c>
      <c r="D66" s="1">
        <v>4999984.4330375399</v>
      </c>
      <c r="E66" s="1">
        <v>4999998.6944490103</v>
      </c>
      <c r="F66" s="1">
        <v>4999998.8419687599</v>
      </c>
      <c r="G66" s="1">
        <v>4999984.0961517198</v>
      </c>
      <c r="H66">
        <f t="shared" si="1"/>
        <v>10807.345734169143</v>
      </c>
      <c r="I66">
        <f t="shared" si="2"/>
        <v>12.986462073749269</v>
      </c>
      <c r="J66">
        <f t="shared" si="3"/>
        <v>-8.8838417181025715</v>
      </c>
      <c r="K66">
        <f t="shared" si="4"/>
        <v>-28678.23394186388</v>
      </c>
      <c r="L66">
        <f t="shared" si="5"/>
        <v>8.2455429426035032</v>
      </c>
      <c r="M66">
        <f t="shared" si="6"/>
        <v>4.0573002870739998</v>
      </c>
      <c r="N66">
        <f t="shared" si="7"/>
        <v>1423.3659494613435</v>
      </c>
    </row>
    <row r="67" spans="1:14">
      <c r="A67" s="1">
        <v>4999967.7126585897</v>
      </c>
      <c r="B67" s="1">
        <v>4999998.7608731398</v>
      </c>
      <c r="C67" s="1">
        <v>4999998.7316809399</v>
      </c>
      <c r="D67" s="1">
        <v>4999984.4274918502</v>
      </c>
      <c r="E67" s="1">
        <v>4999998.6942970697</v>
      </c>
      <c r="F67" s="1">
        <v>4999998.8417808497</v>
      </c>
      <c r="G67" s="1">
        <v>4999984.00976012</v>
      </c>
      <c r="H67">
        <f t="shared" ref="H67:H130" si="8">(A67-A$2)/A$2*10000000000</f>
        <v>92333.446393398553</v>
      </c>
      <c r="I67">
        <f t="shared" ref="I67:I130" si="9">(B67-B$2)/B$2*10000000000</f>
        <v>13.389702497289115</v>
      </c>
      <c r="J67">
        <f t="shared" ref="J67:J130" si="10">(C67-C$2)/C$2*10000000000</f>
        <v>-9.6072224963487631</v>
      </c>
      <c r="K67">
        <f t="shared" ref="K67:K130" si="11">(D67-D$2)/D$2*10000000000</f>
        <v>-28689.325324036363</v>
      </c>
      <c r="L67">
        <f t="shared" ref="L67:L130" si="12">(E67-E$2)/E$2*10000000000</f>
        <v>7.9416616201351395</v>
      </c>
      <c r="M67">
        <f t="shared" ref="M67:M130" si="13">(F67-F$2)/F$2*10000000000</f>
        <v>3.6814798760542806</v>
      </c>
      <c r="N67">
        <f t="shared" ref="N67:N130" si="14">(G67-G$2)/G$2*10000000000</f>
        <v>1250.5821755848533</v>
      </c>
    </row>
    <row r="68" spans="1:14">
      <c r="A68" s="1">
        <v>4999925.9175231298</v>
      </c>
      <c r="B68" s="1">
        <v>4999998.7609125404</v>
      </c>
      <c r="C68" s="1">
        <v>4999998.73022494</v>
      </c>
      <c r="D68" s="1">
        <v>4999984.6343350001</v>
      </c>
      <c r="E68" s="1">
        <v>4999998.69460152</v>
      </c>
      <c r="F68" s="1">
        <v>4999998.8414262198</v>
      </c>
      <c r="G68" s="1">
        <v>4999984.1071619103</v>
      </c>
      <c r="H68">
        <f t="shared" si="8"/>
        <v>8741.8638659005392</v>
      </c>
      <c r="I68">
        <f t="shared" si="9"/>
        <v>13.468503582606902</v>
      </c>
      <c r="J68">
        <f t="shared" si="10"/>
        <v>-12.519223053883206</v>
      </c>
      <c r="K68">
        <f t="shared" si="11"/>
        <v>-28275.63892275091</v>
      </c>
      <c r="L68">
        <f t="shared" si="12"/>
        <v>8.550562341556148</v>
      </c>
      <c r="M68">
        <f t="shared" si="13"/>
        <v>2.9722198289281407</v>
      </c>
      <c r="N68">
        <f t="shared" si="14"/>
        <v>1445.3864035816555</v>
      </c>
    </row>
    <row r="69" spans="1:14">
      <c r="A69" s="1">
        <v>4999978.09781898</v>
      </c>
      <c r="B69" s="1">
        <v>4999998.7627772801</v>
      </c>
      <c r="C69" s="1">
        <v>4999998.7374549303</v>
      </c>
      <c r="D69" s="1">
        <v>4999984.8893346898</v>
      </c>
      <c r="E69" s="1">
        <v>4999998.6927388199</v>
      </c>
      <c r="F69" s="1">
        <v>4999998.83412336</v>
      </c>
      <c r="G69" s="1">
        <v>4999984.0438496098</v>
      </c>
      <c r="H69">
        <f t="shared" si="8"/>
        <v>113104.09307929604</v>
      </c>
      <c r="I69">
        <f t="shared" si="9"/>
        <v>17.197983899262944</v>
      </c>
      <c r="J69">
        <f t="shared" si="10"/>
        <v>1.9407612519357704</v>
      </c>
      <c r="K69">
        <f t="shared" si="11"/>
        <v>-27765.639417994786</v>
      </c>
      <c r="L69">
        <f t="shared" si="12"/>
        <v>4.8251611712183982</v>
      </c>
      <c r="M69">
        <f t="shared" si="13"/>
        <v>-11.633503155922075</v>
      </c>
      <c r="N69">
        <f t="shared" si="14"/>
        <v>1318.7613818315094</v>
      </c>
    </row>
    <row r="70" spans="1:14">
      <c r="A70" s="1">
        <v>4999923.3437953396</v>
      </c>
      <c r="B70" s="1">
        <v>4999998.7607571902</v>
      </c>
      <c r="C70" s="1">
        <v>4999998.72897832</v>
      </c>
      <c r="D70" s="1">
        <v>4999984.4871659698</v>
      </c>
      <c r="E70" s="1">
        <v>4999998.6941222604</v>
      </c>
      <c r="F70" s="1">
        <v>4999998.8419104898</v>
      </c>
      <c r="G70" s="1">
        <v>4999984.4852990797</v>
      </c>
      <c r="H70">
        <f t="shared" si="8"/>
        <v>3594.3275170838933</v>
      </c>
      <c r="I70">
        <f t="shared" si="9"/>
        <v>13.157803118428806</v>
      </c>
      <c r="J70">
        <f t="shared" si="10"/>
        <v>-15.012463623145599</v>
      </c>
      <c r="K70">
        <f t="shared" si="11"/>
        <v>-28569.977055574407</v>
      </c>
      <c r="L70">
        <f t="shared" si="12"/>
        <v>7.592043034047232</v>
      </c>
      <c r="M70">
        <f t="shared" si="13"/>
        <v>3.940760140983357</v>
      </c>
      <c r="N70">
        <f t="shared" si="14"/>
        <v>2201.663255581268</v>
      </c>
    </row>
    <row r="71" spans="1:14">
      <c r="A71" s="1">
        <v>4999923.0953441402</v>
      </c>
      <c r="B71" s="1">
        <v>4999998.7610878702</v>
      </c>
      <c r="C71" s="1">
        <v>4999998.7206953801</v>
      </c>
      <c r="D71" s="1">
        <v>4999984.4708353002</v>
      </c>
      <c r="E71" s="1">
        <v>4999998.6943480698</v>
      </c>
      <c r="F71" s="1">
        <v>4999998.8415502599</v>
      </c>
      <c r="G71" s="1">
        <v>4999984.3962792801</v>
      </c>
      <c r="H71">
        <f t="shared" si="8"/>
        <v>3097.417321465879</v>
      </c>
      <c r="I71">
        <f t="shared" si="9"/>
        <v>13.819163383127892</v>
      </c>
      <c r="J71">
        <f t="shared" si="10"/>
        <v>-31.578347616271856</v>
      </c>
      <c r="K71">
        <f t="shared" si="11"/>
        <v>-28602.638402863136</v>
      </c>
      <c r="L71">
        <f t="shared" si="12"/>
        <v>8.0436619578696096</v>
      </c>
      <c r="M71">
        <f t="shared" si="13"/>
        <v>3.2203000059763371</v>
      </c>
      <c r="N71">
        <f t="shared" si="14"/>
        <v>2023.6230647248572</v>
      </c>
    </row>
    <row r="72" spans="1:14">
      <c r="A72" s="1">
        <v>4999922.8070811601</v>
      </c>
      <c r="B72" s="1">
        <v>4999998.7609801805</v>
      </c>
      <c r="C72" s="1">
        <v>4999998.7220504498</v>
      </c>
      <c r="D72" s="1">
        <v>4999984.4975961503</v>
      </c>
      <c r="E72" s="1">
        <v>4999998.6945243599</v>
      </c>
      <c r="F72" s="1">
        <v>4999998.84224525</v>
      </c>
      <c r="G72" s="1">
        <v>4999984.4230711404</v>
      </c>
      <c r="H72">
        <f t="shared" si="8"/>
        <v>2520.8823151289002</v>
      </c>
      <c r="I72">
        <f t="shared" si="9"/>
        <v>13.603783808212256</v>
      </c>
      <c r="J72">
        <f t="shared" si="10"/>
        <v>-28.86820755250579</v>
      </c>
      <c r="K72">
        <f t="shared" si="11"/>
        <v>-28549.116689516402</v>
      </c>
      <c r="L72">
        <f t="shared" si="12"/>
        <v>8.3962421505205427</v>
      </c>
      <c r="M72">
        <f t="shared" si="13"/>
        <v>4.6102806446306035</v>
      </c>
      <c r="N72">
        <f t="shared" si="14"/>
        <v>2077.2069634887735</v>
      </c>
    </row>
    <row r="73" spans="1:14">
      <c r="A73" s="1">
        <v>4999922.4780139001</v>
      </c>
      <c r="B73" s="1">
        <v>4999998.7609086698</v>
      </c>
      <c r="C73" s="1">
        <v>4999998.7154250899</v>
      </c>
      <c r="D73" s="1">
        <v>4999984.4372567302</v>
      </c>
      <c r="E73" s="1">
        <v>4999998.6945656398</v>
      </c>
      <c r="F73" s="1">
        <v>4999998.8415536396</v>
      </c>
      <c r="G73" s="1">
        <v>4999984.4815593297</v>
      </c>
      <c r="H73">
        <f t="shared" si="8"/>
        <v>1862.7374683427208</v>
      </c>
      <c r="I73">
        <f t="shared" si="9"/>
        <v>13.460762427437876</v>
      </c>
      <c r="J73">
        <f t="shared" si="10"/>
        <v>-42.118930656892452</v>
      </c>
      <c r="K73">
        <f t="shared" si="11"/>
        <v>-28669.79555935656</v>
      </c>
      <c r="L73">
        <f t="shared" si="12"/>
        <v>8.4788020557403634</v>
      </c>
      <c r="M73">
        <f t="shared" si="13"/>
        <v>3.2270595467911907</v>
      </c>
      <c r="N73">
        <f t="shared" si="14"/>
        <v>2194.1837307005048</v>
      </c>
    </row>
    <row r="74" spans="1:14">
      <c r="A74" s="1">
        <v>4999922.1274336996</v>
      </c>
      <c r="B74" s="1">
        <v>4999998.7609184803</v>
      </c>
      <c r="C74" s="1">
        <v>4999998.71515733</v>
      </c>
      <c r="D74" s="1">
        <v>4999984.4708930301</v>
      </c>
      <c r="E74" s="1">
        <v>4999998.6941422997</v>
      </c>
      <c r="F74" s="1">
        <v>4999998.8420441402</v>
      </c>
      <c r="G74" s="1">
        <v>4999984.4283079496</v>
      </c>
      <c r="H74">
        <f t="shared" si="8"/>
        <v>1161.5660653891143</v>
      </c>
      <c r="I74">
        <f t="shared" si="9"/>
        <v>13.480383536328757</v>
      </c>
      <c r="J74">
        <f t="shared" si="10"/>
        <v>-42.654450585849638</v>
      </c>
      <c r="K74">
        <f t="shared" si="11"/>
        <v>-28602.52294304992</v>
      </c>
      <c r="L74">
        <f t="shared" si="12"/>
        <v>7.6321215802211988</v>
      </c>
      <c r="M74">
        <f t="shared" si="13"/>
        <v>4.2080609577858858</v>
      </c>
      <c r="N74">
        <f t="shared" si="14"/>
        <v>2087.6806165776984</v>
      </c>
    </row>
    <row r="75" spans="1:14">
      <c r="A75" s="1">
        <v>4999921.9989458797</v>
      </c>
      <c r="B75" s="1">
        <v>4999998.7607300403</v>
      </c>
      <c r="C75" s="1">
        <v>4999998.7112226496</v>
      </c>
      <c r="D75" s="1">
        <v>4999984.3913839599</v>
      </c>
      <c r="E75" s="1">
        <v>4999998.6947172396</v>
      </c>
      <c r="F75" s="1">
        <v>4999998.8419903601</v>
      </c>
      <c r="G75" s="1">
        <v>4999984.4337172797</v>
      </c>
      <c r="H75">
        <f t="shared" si="8"/>
        <v>904.58639359490758</v>
      </c>
      <c r="I75">
        <f t="shared" si="9"/>
        <v>13.103503273508839</v>
      </c>
      <c r="J75">
        <f t="shared" si="10"/>
        <v>-50.523813542932544</v>
      </c>
      <c r="K75">
        <f t="shared" si="11"/>
        <v>-28761.541122386188</v>
      </c>
      <c r="L75">
        <f t="shared" si="12"/>
        <v>8.7820016499055402</v>
      </c>
      <c r="M75">
        <f t="shared" si="13"/>
        <v>4.1005006260431092</v>
      </c>
      <c r="N75">
        <f t="shared" si="14"/>
        <v>2098.4993127886169</v>
      </c>
    </row>
    <row r="76" spans="1:14">
      <c r="A76" s="1">
        <v>4999921.8821261497</v>
      </c>
      <c r="B76" s="1">
        <v>4999998.76106566</v>
      </c>
      <c r="C76" s="1">
        <v>4999998.7089383202</v>
      </c>
      <c r="D76" s="1">
        <v>4999984.5191937098</v>
      </c>
      <c r="E76" s="1">
        <v>4999998.69423451</v>
      </c>
      <c r="F76" s="1">
        <v>4999998.8424284495</v>
      </c>
      <c r="G76" s="1">
        <v>4999984.5341193303</v>
      </c>
      <c r="H76">
        <f t="shared" si="8"/>
        <v>670.94326752115535</v>
      </c>
      <c r="I76">
        <f t="shared" si="9"/>
        <v>13.774743010541057</v>
      </c>
      <c r="J76">
        <f t="shared" si="10"/>
        <v>-55.092473466577736</v>
      </c>
      <c r="K76">
        <f t="shared" si="11"/>
        <v>-28505.921559781353</v>
      </c>
      <c r="L76">
        <f t="shared" si="12"/>
        <v>7.8165421247527052</v>
      </c>
      <c r="M76">
        <f t="shared" si="13"/>
        <v>4.9766797942996677</v>
      </c>
      <c r="N76">
        <f t="shared" si="14"/>
        <v>2299.3040813873235</v>
      </c>
    </row>
    <row r="77" spans="1:14">
      <c r="A77" s="1">
        <v>4999921.7601493997</v>
      </c>
      <c r="B77" s="1">
        <v>4999998.7611404201</v>
      </c>
      <c r="C77" s="1">
        <v>4999998.7047339799</v>
      </c>
      <c r="D77" s="1">
        <v>4999984.5357327396</v>
      </c>
      <c r="E77" s="1">
        <v>4999998.6944574304</v>
      </c>
      <c r="F77" s="1">
        <v>4999998.8413579399</v>
      </c>
      <c r="G77" s="1">
        <v>4999984.50108328</v>
      </c>
      <c r="H77">
        <f t="shared" si="8"/>
        <v>426.98593972468996</v>
      </c>
      <c r="I77">
        <f t="shared" si="9"/>
        <v>13.924263161860363</v>
      </c>
      <c r="J77">
        <f t="shared" si="10"/>
        <v>-63.50115614968248</v>
      </c>
      <c r="K77">
        <f t="shared" si="11"/>
        <v>-28472.843492104275</v>
      </c>
      <c r="L77">
        <f t="shared" si="12"/>
        <v>8.2623831218087282</v>
      </c>
      <c r="M77">
        <f t="shared" si="13"/>
        <v>2.8356599681287502</v>
      </c>
      <c r="N77">
        <f t="shared" si="14"/>
        <v>2233.2317610485602</v>
      </c>
    </row>
    <row r="78" spans="1:14">
      <c r="A78" s="1">
        <v>4999921.6044075703</v>
      </c>
      <c r="B78" s="1">
        <v>4999998.7612458495</v>
      </c>
      <c r="C78" s="1">
        <v>4999998.6962610297</v>
      </c>
      <c r="D78" s="1">
        <v>4999984.5284800101</v>
      </c>
      <c r="E78" s="1">
        <v>4999998.6943641398</v>
      </c>
      <c r="F78" s="1">
        <v>4999998.8419149304</v>
      </c>
      <c r="G78" s="1">
        <v>4999984.6554396404</v>
      </c>
      <c r="H78">
        <f t="shared" si="8"/>
        <v>115.49739341111723</v>
      </c>
      <c r="I78">
        <f t="shared" si="9"/>
        <v>14.135122095872433</v>
      </c>
      <c r="J78">
        <f t="shared" si="10"/>
        <v>-80.447060827477529</v>
      </c>
      <c r="K78">
        <f t="shared" si="11"/>
        <v>-28487.34895466208</v>
      </c>
      <c r="L78">
        <f t="shared" si="12"/>
        <v>8.0758019083381605</v>
      </c>
      <c r="M78">
        <f t="shared" si="13"/>
        <v>3.9496412351154104</v>
      </c>
      <c r="N78">
        <f t="shared" si="14"/>
        <v>2541.9455078079677</v>
      </c>
    </row>
    <row r="79" spans="1:14">
      <c r="A79" s="1">
        <v>4999921.3837167099</v>
      </c>
      <c r="B79" s="1">
        <v>4999998.7608700097</v>
      </c>
      <c r="C79" s="1">
        <v>4999998.6868674904</v>
      </c>
      <c r="D79" s="1">
        <v>4999984.5815145997</v>
      </c>
      <c r="E79" s="1">
        <v>4999998.6945609702</v>
      </c>
      <c r="F79" s="1">
        <v>4999998.8416141002</v>
      </c>
      <c r="G79" s="1">
        <v>4999984.5664707096</v>
      </c>
      <c r="H79">
        <f t="shared" si="8"/>
        <v>-325.89125309764336</v>
      </c>
      <c r="I79">
        <f t="shared" si="9"/>
        <v>13.383442145382695</v>
      </c>
      <c r="J79">
        <f t="shared" si="10"/>
        <v>-99.234144134430181</v>
      </c>
      <c r="K79">
        <f t="shared" si="11"/>
        <v>-28381.279749362893</v>
      </c>
      <c r="L79">
        <f t="shared" si="12"/>
        <v>8.4694627505158326</v>
      </c>
      <c r="M79">
        <f t="shared" si="13"/>
        <v>3.347980635289256</v>
      </c>
      <c r="N79">
        <f t="shared" si="14"/>
        <v>2364.0070549676939</v>
      </c>
    </row>
    <row r="80" spans="1:14">
      <c r="A80" s="1">
        <v>4999921.3441222897</v>
      </c>
      <c r="B80" s="1">
        <v>4999998.7612666702</v>
      </c>
      <c r="C80" s="1">
        <v>4999998.6769110002</v>
      </c>
      <c r="D80" s="1">
        <v>4999984.5796431098</v>
      </c>
      <c r="E80" s="1">
        <v>4999998.6943022897</v>
      </c>
      <c r="F80" s="1">
        <v>4999998.8419120302</v>
      </c>
      <c r="G80" s="1">
        <v>4999984.5465184497</v>
      </c>
      <c r="H80">
        <f t="shared" si="8"/>
        <v>-405.08133610670575</v>
      </c>
      <c r="I80">
        <f t="shared" si="9"/>
        <v>14.176763401204168</v>
      </c>
      <c r="J80">
        <f t="shared" si="10"/>
        <v>-119.14712966338656</v>
      </c>
      <c r="K80">
        <f t="shared" si="11"/>
        <v>-28385.022730121505</v>
      </c>
      <c r="L80">
        <f t="shared" si="12"/>
        <v>7.952101748931212</v>
      </c>
      <c r="M80">
        <f t="shared" si="13"/>
        <v>3.943840956774971</v>
      </c>
      <c r="N80">
        <f t="shared" si="14"/>
        <v>2324.102402444732</v>
      </c>
    </row>
    <row r="81" spans="1:14">
      <c r="A81" s="1">
        <v>4999921.3608673196</v>
      </c>
      <c r="B81" s="1">
        <v>4999998.7611509403</v>
      </c>
      <c r="C81" s="1">
        <v>4999998.66654504</v>
      </c>
      <c r="D81" s="1">
        <v>4999984.7038104301</v>
      </c>
      <c r="E81" s="1">
        <v>4999998.69441838</v>
      </c>
      <c r="F81" s="1">
        <v>4999998.8421465401</v>
      </c>
      <c r="G81" s="1">
        <v>4999984.6182920998</v>
      </c>
      <c r="H81">
        <f t="shared" si="8"/>
        <v>-371.59075071974422</v>
      </c>
      <c r="I81">
        <f t="shared" si="9"/>
        <v>13.945303606708606</v>
      </c>
      <c r="J81">
        <f t="shared" si="10"/>
        <v>-139.87905527882825</v>
      </c>
      <c r="K81">
        <f t="shared" si="11"/>
        <v>-28136.688028500961</v>
      </c>
      <c r="L81">
        <f t="shared" si="12"/>
        <v>8.1842823902441779</v>
      </c>
      <c r="M81">
        <f t="shared" si="13"/>
        <v>4.4128607021049726</v>
      </c>
      <c r="N81">
        <f t="shared" si="14"/>
        <v>2467.6501797185183</v>
      </c>
    </row>
    <row r="82" spans="1:14">
      <c r="A82" s="1">
        <v>4999921.6649771798</v>
      </c>
      <c r="B82" s="1">
        <v>4999998.7609519297</v>
      </c>
      <c r="C82" s="1">
        <v>4999998.65677837</v>
      </c>
      <c r="D82" s="1">
        <v>4999984.8702380396</v>
      </c>
      <c r="E82" s="1">
        <v>4999998.69427728</v>
      </c>
      <c r="F82" s="1">
        <v>4999998.8417542698</v>
      </c>
      <c r="G82" s="1">
        <v>4999984.62168073</v>
      </c>
      <c r="H82">
        <f t="shared" si="8"/>
        <v>236.63851322695263</v>
      </c>
      <c r="I82">
        <f t="shared" si="9"/>
        <v>13.547282316177325</v>
      </c>
      <c r="J82">
        <f t="shared" si="10"/>
        <v>-159.41240010282226</v>
      </c>
      <c r="K82">
        <f t="shared" si="11"/>
        <v>-27803.832727740311</v>
      </c>
      <c r="L82">
        <f t="shared" si="12"/>
        <v>7.9020822629919225</v>
      </c>
      <c r="M82">
        <f t="shared" si="13"/>
        <v>3.6283199711614946</v>
      </c>
      <c r="N82">
        <f t="shared" si="14"/>
        <v>2474.4274626926554</v>
      </c>
    </row>
    <row r="83" spans="1:14">
      <c r="A83" s="1">
        <v>4999921.2256400501</v>
      </c>
      <c r="B83" s="1">
        <v>4999998.7610524101</v>
      </c>
      <c r="C83" s="1">
        <v>4999998.6548629301</v>
      </c>
      <c r="D83" s="1">
        <v>4999984.8111616103</v>
      </c>
      <c r="E83" s="1">
        <v>4999998.6941517498</v>
      </c>
      <c r="F83" s="1">
        <v>4999998.8418894596</v>
      </c>
      <c r="G83" s="1">
        <v>4999984.6781749502</v>
      </c>
      <c r="H83">
        <f t="shared" si="8"/>
        <v>-642.04953338480948</v>
      </c>
      <c r="I83">
        <f t="shared" si="9"/>
        <v>13.748243151400128</v>
      </c>
      <c r="J83">
        <f t="shared" si="10"/>
        <v>-163.24328099757923</v>
      </c>
      <c r="K83">
        <f t="shared" si="11"/>
        <v>-27921.985615444519</v>
      </c>
      <c r="L83">
        <f t="shared" si="12"/>
        <v>7.6510218455010817</v>
      </c>
      <c r="M83">
        <f t="shared" si="13"/>
        <v>3.8986997411100557</v>
      </c>
      <c r="N83">
        <f t="shared" si="14"/>
        <v>2587.4162784863374</v>
      </c>
    </row>
    <row r="84" spans="1:14">
      <c r="A84" s="1">
        <v>4999922.1704861503</v>
      </c>
      <c r="B84" s="1">
        <v>4999998.7609948302</v>
      </c>
      <c r="C84" s="1">
        <v>4999998.6441605696</v>
      </c>
      <c r="D84" s="1">
        <v>4999984.8590636598</v>
      </c>
      <c r="E84" s="1">
        <v>4999998.6940688603</v>
      </c>
      <c r="F84" s="1">
        <v>4999998.8419938097</v>
      </c>
      <c r="G84" s="1">
        <v>4999984.7895133598</v>
      </c>
      <c r="H84">
        <f t="shared" si="8"/>
        <v>1247.6723179612368</v>
      </c>
      <c r="I84">
        <f t="shared" si="9"/>
        <v>13.633083223710029</v>
      </c>
      <c r="J84">
        <f t="shared" si="10"/>
        <v>-184.648007249458</v>
      </c>
      <c r="K84">
        <f t="shared" si="11"/>
        <v>-27826.181492924381</v>
      </c>
      <c r="L84">
        <f t="shared" si="12"/>
        <v>7.4852426585058973</v>
      </c>
      <c r="M84">
        <f t="shared" si="13"/>
        <v>4.1073998652765669</v>
      </c>
      <c r="N84">
        <f t="shared" si="14"/>
        <v>2810.0938376578038</v>
      </c>
    </row>
    <row r="85" spans="1:14">
      <c r="A85" s="1">
        <v>4999920.87481084</v>
      </c>
      <c r="B85" s="1">
        <v>4999998.76114308</v>
      </c>
      <c r="C85" s="1">
        <v>4999998.6475525098</v>
      </c>
      <c r="D85" s="1">
        <v>4999984.7651250903</v>
      </c>
      <c r="E85" s="1">
        <v>4999998.6948482599</v>
      </c>
      <c r="F85" s="1">
        <v>4999998.8418467203</v>
      </c>
      <c r="G85" s="1">
        <v>4999984.7744423803</v>
      </c>
      <c r="H85">
        <f t="shared" si="8"/>
        <v>-1343.718963311632</v>
      </c>
      <c r="I85">
        <f t="shared" si="9"/>
        <v>13.929582877732051</v>
      </c>
      <c r="J85">
        <f t="shared" si="10"/>
        <v>-177.86412524178076</v>
      </c>
      <c r="K85">
        <f t="shared" si="11"/>
        <v>-28014.058678137935</v>
      </c>
      <c r="L85">
        <f t="shared" si="12"/>
        <v>9.0440423634272182</v>
      </c>
      <c r="M85">
        <f t="shared" si="13"/>
        <v>3.8132210727346232</v>
      </c>
      <c r="N85">
        <f t="shared" si="14"/>
        <v>2779.9517785257021</v>
      </c>
    </row>
    <row r="86" spans="1:14">
      <c r="A86" s="1">
        <v>4999920.7596787997</v>
      </c>
      <c r="B86" s="1">
        <v>4999998.7611970901</v>
      </c>
      <c r="C86" s="1">
        <v>4999998.6427040603</v>
      </c>
      <c r="D86" s="1">
        <v>4999984.6157295099</v>
      </c>
      <c r="E86" s="1">
        <v>4999998.6944148503</v>
      </c>
      <c r="F86" s="1">
        <v>4999998.8416495798</v>
      </c>
      <c r="G86" s="1">
        <v>4999984.51212887</v>
      </c>
      <c r="H86">
        <f t="shared" si="8"/>
        <v>-1573.9866570539332</v>
      </c>
      <c r="I86">
        <f t="shared" si="9"/>
        <v>14.037603284786234</v>
      </c>
      <c r="J86">
        <f t="shared" si="10"/>
        <v>-187.56102667414652</v>
      </c>
      <c r="K86">
        <f t="shared" si="11"/>
        <v>-28312.849912319052</v>
      </c>
      <c r="L86">
        <f t="shared" si="12"/>
        <v>8.1772229632794851</v>
      </c>
      <c r="M86">
        <f t="shared" si="13"/>
        <v>3.4189399813577772</v>
      </c>
      <c r="N86">
        <f t="shared" si="14"/>
        <v>2255.3230145462685</v>
      </c>
    </row>
    <row r="87" spans="1:14">
      <c r="A87" s="1">
        <v>4999920.7206878699</v>
      </c>
      <c r="B87" s="1">
        <v>4999998.7613746496</v>
      </c>
      <c r="C87" s="1">
        <v>4999998.6404771702</v>
      </c>
      <c r="D87" s="1">
        <v>4999984.5930315703</v>
      </c>
      <c r="E87" s="1">
        <v>4999998.6945295399</v>
      </c>
      <c r="F87" s="1">
        <v>4999998.8415706102</v>
      </c>
      <c r="G87" s="1">
        <v>4999984.6009336198</v>
      </c>
      <c r="H87">
        <f t="shared" si="8"/>
        <v>-1651.9697401061744</v>
      </c>
      <c r="I87">
        <f t="shared" si="9"/>
        <v>14.39272225890555</v>
      </c>
      <c r="J87">
        <f t="shared" si="10"/>
        <v>-192.01480792918269</v>
      </c>
      <c r="K87">
        <f t="shared" si="11"/>
        <v>-28358.245802541842</v>
      </c>
      <c r="L87">
        <f t="shared" si="12"/>
        <v>8.4066021855542186</v>
      </c>
      <c r="M87">
        <f t="shared" si="13"/>
        <v>3.2610006745752256</v>
      </c>
      <c r="N87">
        <f t="shared" si="14"/>
        <v>2432.9331043072889</v>
      </c>
    </row>
    <row r="88" spans="1:14">
      <c r="A88" s="1">
        <v>4999920.8796198796</v>
      </c>
      <c r="B88" s="1">
        <v>4999998.7609295398</v>
      </c>
      <c r="C88" s="1">
        <v>4999998.6387460902</v>
      </c>
      <c r="D88" s="1">
        <v>4999984.3897251496</v>
      </c>
      <c r="E88" s="1">
        <v>4999998.6943597002</v>
      </c>
      <c r="F88" s="1">
        <v>4999998.8416481996</v>
      </c>
      <c r="G88" s="1">
        <v>4999984.1082873698</v>
      </c>
      <c r="H88">
        <f t="shared" si="8"/>
        <v>-1334.1007331053809</v>
      </c>
      <c r="I88">
        <f t="shared" si="9"/>
        <v>13.50250245298712</v>
      </c>
      <c r="J88">
        <f t="shared" si="10"/>
        <v>-195.47696881024697</v>
      </c>
      <c r="K88">
        <f t="shared" si="11"/>
        <v>-28764.858743806126</v>
      </c>
      <c r="L88">
        <f t="shared" si="12"/>
        <v>8.066922676585996</v>
      </c>
      <c r="M88">
        <f t="shared" si="13"/>
        <v>3.4161795406061617</v>
      </c>
      <c r="N88">
        <f t="shared" si="14"/>
        <v>1447.6373301802462</v>
      </c>
    </row>
    <row r="89" spans="1:14">
      <c r="A89" s="1">
        <v>4999920.5100700399</v>
      </c>
      <c r="B89" s="1">
        <v>4999998.7613010099</v>
      </c>
      <c r="C89" s="1">
        <v>4999998.6391235003</v>
      </c>
      <c r="D89" s="1">
        <v>4999984.4560861997</v>
      </c>
      <c r="E89" s="1">
        <v>4999998.6945093302</v>
      </c>
      <c r="F89" s="1">
        <v>4999998.8424611399</v>
      </c>
      <c r="G89" s="1">
        <v>4999984.4544980898</v>
      </c>
      <c r="H89">
        <f t="shared" si="8"/>
        <v>-2073.2120097698362</v>
      </c>
      <c r="I89">
        <f t="shared" si="9"/>
        <v>14.245442870259087</v>
      </c>
      <c r="J89">
        <f t="shared" si="10"/>
        <v>-194.72214843658202</v>
      </c>
      <c r="K89">
        <f t="shared" si="11"/>
        <v>-28632.136610970607</v>
      </c>
      <c r="L89">
        <f t="shared" si="12"/>
        <v>8.3661827752286584</v>
      </c>
      <c r="M89">
        <f t="shared" si="13"/>
        <v>5.0420605168519339</v>
      </c>
      <c r="N89">
        <f t="shared" si="14"/>
        <v>2140.0610712126854</v>
      </c>
    </row>
    <row r="90" spans="1:14">
      <c r="A90" s="1">
        <v>4999920.8493931098</v>
      </c>
      <c r="B90" s="1">
        <v>4999998.7610294102</v>
      </c>
      <c r="C90" s="1">
        <v>4999998.6394498898</v>
      </c>
      <c r="D90" s="1">
        <v>4999984.32811605</v>
      </c>
      <c r="E90" s="1">
        <v>4999998.6945952997</v>
      </c>
      <c r="F90" s="1">
        <v>4999998.8419694202</v>
      </c>
      <c r="G90" s="1">
        <v>4999984.4549476402</v>
      </c>
      <c r="H90">
        <f t="shared" si="8"/>
        <v>-1394.5552213909052</v>
      </c>
      <c r="I90">
        <f t="shared" si="9"/>
        <v>13.702243255333187</v>
      </c>
      <c r="J90">
        <f t="shared" si="10"/>
        <v>-194.06936937791355</v>
      </c>
      <c r="K90">
        <f t="shared" si="11"/>
        <v>-28888.076973302985</v>
      </c>
      <c r="L90">
        <f t="shared" si="12"/>
        <v>8.5381217313458073</v>
      </c>
      <c r="M90">
        <f t="shared" si="13"/>
        <v>4.0586209027912039</v>
      </c>
      <c r="N90">
        <f t="shared" si="14"/>
        <v>2140.9601748766809</v>
      </c>
    </row>
    <row r="91" spans="1:14">
      <c r="A91" s="1">
        <v>4999921.5482836897</v>
      </c>
      <c r="B91" s="1">
        <v>4999998.7612141399</v>
      </c>
      <c r="C91" s="1">
        <v>4999998.6396725597</v>
      </c>
      <c r="D91" s="1">
        <v>4999984.2509511998</v>
      </c>
      <c r="E91" s="1">
        <v>4999998.6945145801</v>
      </c>
      <c r="F91" s="1">
        <v>4999998.8421296598</v>
      </c>
      <c r="G91" s="1">
        <v>4999984.1609247299</v>
      </c>
      <c r="H91">
        <f t="shared" si="8"/>
        <v>3.2478708021706573</v>
      </c>
      <c r="I91">
        <f t="shared" si="9"/>
        <v>14.071702738029575</v>
      </c>
      <c r="J91">
        <f t="shared" si="10"/>
        <v>-193.62402943664515</v>
      </c>
      <c r="K91">
        <f t="shared" si="11"/>
        <v>-29042.406711597174</v>
      </c>
      <c r="L91">
        <f t="shared" si="12"/>
        <v>8.3766825086851178</v>
      </c>
      <c r="M91">
        <f t="shared" si="13"/>
        <v>4.379100250942332</v>
      </c>
      <c r="N91">
        <f t="shared" si="14"/>
        <v>1552.9124001378891</v>
      </c>
    </row>
    <row r="92" spans="1:14">
      <c r="A92" s="1">
        <v>4999921.2820352102</v>
      </c>
      <c r="B92" s="1">
        <v>4999998.7610978698</v>
      </c>
      <c r="C92" s="1">
        <v>4999998.6392341601</v>
      </c>
      <c r="D92" s="1">
        <v>4999984.2817143798</v>
      </c>
      <c r="E92" s="1">
        <v>4999998.6947583901</v>
      </c>
      <c r="F92" s="1">
        <v>4999998.8420613203</v>
      </c>
      <c r="G92" s="1">
        <v>4999984.3878055001</v>
      </c>
      <c r="H92">
        <f t="shared" si="8"/>
        <v>-529.25744353297182</v>
      </c>
      <c r="I92">
        <f t="shared" si="9"/>
        <v>13.839162609078276</v>
      </c>
      <c r="J92">
        <f t="shared" si="10"/>
        <v>-194.50082888402227</v>
      </c>
      <c r="K92">
        <f t="shared" si="11"/>
        <v>-28980.880336497914</v>
      </c>
      <c r="L92">
        <f t="shared" si="12"/>
        <v>8.8643026473818018</v>
      </c>
      <c r="M92">
        <f t="shared" si="13"/>
        <v>4.2424211808257324</v>
      </c>
      <c r="N92">
        <f t="shared" si="14"/>
        <v>2006.6754483937948</v>
      </c>
    </row>
    <row r="93" spans="1:14">
      <c r="A93" s="1">
        <v>4999921.6400165102</v>
      </c>
      <c r="B93" s="1">
        <v>4999998.7612709999</v>
      </c>
      <c r="C93" s="1">
        <v>4999998.6398406597</v>
      </c>
      <c r="D93" s="1">
        <v>4999984.3543742197</v>
      </c>
      <c r="E93" s="1">
        <v>4999998.6946312701</v>
      </c>
      <c r="F93" s="1">
        <v>4999998.8420302598</v>
      </c>
      <c r="G93" s="1">
        <v>4999984.50642097</v>
      </c>
      <c r="H93">
        <f t="shared" si="8"/>
        <v>186.71639053773657</v>
      </c>
      <c r="I93">
        <f t="shared" si="9"/>
        <v>14.185422840660568</v>
      </c>
      <c r="J93">
        <f t="shared" si="10"/>
        <v>-193.28782935283073</v>
      </c>
      <c r="K93">
        <f t="shared" si="11"/>
        <v>-28835.560621059791</v>
      </c>
      <c r="L93">
        <f t="shared" si="12"/>
        <v>8.6100626937883913</v>
      </c>
      <c r="M93">
        <f t="shared" si="13"/>
        <v>4.1803000880408936</v>
      </c>
      <c r="N93">
        <f t="shared" si="14"/>
        <v>2243.907176530528</v>
      </c>
    </row>
    <row r="94" spans="1:14">
      <c r="A94" s="1">
        <v>4999923.7613824997</v>
      </c>
      <c r="B94" s="1">
        <v>4999998.7613772498</v>
      </c>
      <c r="C94" s="1">
        <v>4999998.6393360598</v>
      </c>
      <c r="D94" s="1">
        <v>4999984.28642298</v>
      </c>
      <c r="E94" s="1">
        <v>4999998.6948200697</v>
      </c>
      <c r="F94" s="1">
        <v>4999998.8421656797</v>
      </c>
      <c r="G94" s="1">
        <v>4999984.1586676296</v>
      </c>
      <c r="H94">
        <f t="shared" si="8"/>
        <v>4429.5149419981826</v>
      </c>
      <c r="I94">
        <f t="shared" si="9"/>
        <v>14.397922765457984</v>
      </c>
      <c r="J94">
        <f t="shared" si="10"/>
        <v>-194.29702937616355</v>
      </c>
      <c r="K94">
        <f t="shared" si="11"/>
        <v>-28971.463133724301</v>
      </c>
      <c r="L94">
        <f t="shared" si="12"/>
        <v>8.9876619426371551</v>
      </c>
      <c r="M94">
        <f t="shared" si="13"/>
        <v>4.4511399314480578</v>
      </c>
      <c r="N94">
        <f t="shared" si="14"/>
        <v>1548.3981845237706</v>
      </c>
    </row>
    <row r="95" spans="1:14">
      <c r="A95" s="1">
        <v>4999923.4369532196</v>
      </c>
      <c r="B95" s="1">
        <v>4999998.7610642398</v>
      </c>
      <c r="C95" s="1">
        <v>4999998.6397712296</v>
      </c>
      <c r="D95" s="1">
        <v>4999984.4356669402</v>
      </c>
      <c r="E95" s="1">
        <v>4999998.6946508903</v>
      </c>
      <c r="F95" s="1">
        <v>4999998.84236224</v>
      </c>
      <c r="G95" s="1">
        <v>4999984.5673459796</v>
      </c>
      <c r="H95">
        <f t="shared" si="8"/>
        <v>3780.6462005649473</v>
      </c>
      <c r="I95">
        <f t="shared" si="9"/>
        <v>13.77190247598072</v>
      </c>
      <c r="J95">
        <f t="shared" si="10"/>
        <v>-193.42668958379633</v>
      </c>
      <c r="K95">
        <f t="shared" si="11"/>
        <v>-28672.97514011059</v>
      </c>
      <c r="L95">
        <f t="shared" si="12"/>
        <v>8.6493030494256544</v>
      </c>
      <c r="M95">
        <f t="shared" si="13"/>
        <v>4.8442605946276993</v>
      </c>
      <c r="N95">
        <f t="shared" si="14"/>
        <v>2365.7576007732223</v>
      </c>
    </row>
    <row r="96" spans="1:14">
      <c r="A96" s="1">
        <v>4999923.1673419802</v>
      </c>
      <c r="B96" s="1">
        <v>4999998.7613292402</v>
      </c>
      <c r="C96" s="1">
        <v>4999998.6400307203</v>
      </c>
      <c r="D96" s="1">
        <v>4999984.4021253902</v>
      </c>
      <c r="E96" s="1">
        <v>4999998.6946411496</v>
      </c>
      <c r="F96" s="1">
        <v>4999998.8423896497</v>
      </c>
      <c r="G96" s="1">
        <v>4999984.6522964695</v>
      </c>
      <c r="H96">
        <f t="shared" si="8"/>
        <v>3241.4152608046952</v>
      </c>
      <c r="I96">
        <f t="shared" si="9"/>
        <v>14.301903384090524</v>
      </c>
      <c r="J96">
        <f t="shared" si="10"/>
        <v>-192.90770808529848</v>
      </c>
      <c r="K96">
        <f t="shared" si="11"/>
        <v>-28740.058256441152</v>
      </c>
      <c r="L96">
        <f t="shared" si="12"/>
        <v>8.6298216387069893</v>
      </c>
      <c r="M96">
        <f t="shared" si="13"/>
        <v>4.8990801167335025</v>
      </c>
      <c r="N96">
        <f t="shared" si="14"/>
        <v>2535.6591452207422</v>
      </c>
    </row>
    <row r="97" spans="1:14">
      <c r="A97" s="1">
        <v>4999923.8889000202</v>
      </c>
      <c r="B97" s="1">
        <v>4999998.7614340801</v>
      </c>
      <c r="C97" s="1">
        <v>4999998.6396762598</v>
      </c>
      <c r="D97" s="1">
        <v>4999984.4940834101</v>
      </c>
      <c r="E97" s="1">
        <v>4999998.6945678797</v>
      </c>
      <c r="F97" s="1">
        <v>4999998.8418315202</v>
      </c>
      <c r="G97" s="1">
        <v>4999984.6352350498</v>
      </c>
      <c r="H97">
        <f t="shared" si="8"/>
        <v>4684.5539846312504</v>
      </c>
      <c r="I97">
        <f t="shared" si="9"/>
        <v>14.511583263429351</v>
      </c>
      <c r="J97">
        <f t="shared" si="10"/>
        <v>-193.61662914559716</v>
      </c>
      <c r="K97">
        <f t="shared" si="11"/>
        <v>-28556.142171512034</v>
      </c>
      <c r="L97">
        <f t="shared" si="12"/>
        <v>8.4832817184976435</v>
      </c>
      <c r="M97">
        <f t="shared" si="13"/>
        <v>3.7828208342008054</v>
      </c>
      <c r="N97">
        <f t="shared" si="14"/>
        <v>2501.5361922565148</v>
      </c>
    </row>
    <row r="98" spans="1:14">
      <c r="A98" s="1">
        <v>4999921.5764916101</v>
      </c>
      <c r="B98" s="1">
        <v>4999998.7613211004</v>
      </c>
      <c r="C98" s="1">
        <v>4999998.6398299299</v>
      </c>
      <c r="D98" s="1">
        <v>4999984.4977726201</v>
      </c>
      <c r="E98" s="1">
        <v>4999998.69471657</v>
      </c>
      <c r="F98" s="1">
        <v>4999998.8421132499</v>
      </c>
      <c r="G98" s="1">
        <v>4999984.7284440296</v>
      </c>
      <c r="H98">
        <f t="shared" si="8"/>
        <v>59.664597001684392</v>
      </c>
      <c r="I98">
        <f t="shared" si="9"/>
        <v>14.285623861429968</v>
      </c>
      <c r="J98">
        <f t="shared" si="10"/>
        <v>-193.30928889301794</v>
      </c>
      <c r="K98">
        <f t="shared" si="11"/>
        <v>-28548.763749838919</v>
      </c>
      <c r="L98">
        <f t="shared" si="12"/>
        <v>8.78066240769245</v>
      </c>
      <c r="M98">
        <f t="shared" si="13"/>
        <v>4.3462804357982927</v>
      </c>
      <c r="N98">
        <f t="shared" si="14"/>
        <v>2687.954771375661</v>
      </c>
    </row>
    <row r="99" spans="1:14">
      <c r="A99" s="1">
        <v>4999920.7471776903</v>
      </c>
      <c r="B99" s="1">
        <v>4999998.7613959899</v>
      </c>
      <c r="C99" s="1">
        <v>4999998.6404081499</v>
      </c>
      <c r="D99" s="1">
        <v>4999984.4653969398</v>
      </c>
      <c r="E99" s="1">
        <v>4999998.69452562</v>
      </c>
      <c r="F99" s="1">
        <v>4999998.8422863698</v>
      </c>
      <c r="G99" s="1">
        <v>4999984.7469712598</v>
      </c>
      <c r="H99">
        <f t="shared" si="8"/>
        <v>-1598.9892681445058</v>
      </c>
      <c r="I99">
        <f t="shared" si="9"/>
        <v>14.435402920489528</v>
      </c>
      <c r="J99">
        <f t="shared" si="10"/>
        <v>-192.1528485960755</v>
      </c>
      <c r="K99">
        <f t="shared" si="11"/>
        <v>-28613.515126305327</v>
      </c>
      <c r="L99">
        <f t="shared" si="12"/>
        <v>8.3987623100675695</v>
      </c>
      <c r="M99">
        <f t="shared" si="13"/>
        <v>4.6925201723400045</v>
      </c>
      <c r="N99">
        <f t="shared" si="14"/>
        <v>2725.0093550076726</v>
      </c>
    </row>
    <row r="100" spans="1:14">
      <c r="A100" s="1">
        <v>4999920.7089410396</v>
      </c>
      <c r="B100" s="1">
        <v>4999998.7613219004</v>
      </c>
      <c r="C100" s="1">
        <v>4999998.6396545097</v>
      </c>
      <c r="D100" s="1">
        <v>4999984.3748160098</v>
      </c>
      <c r="E100" s="1">
        <v>4999998.6949126702</v>
      </c>
      <c r="F100" s="1">
        <v>4999998.84201016</v>
      </c>
      <c r="G100" s="1">
        <v>4999984.7827706998</v>
      </c>
      <c r="H100">
        <f t="shared" si="8"/>
        <v>-1675.4637693570826</v>
      </c>
      <c r="I100">
        <f t="shared" si="9"/>
        <v>14.287223874011822</v>
      </c>
      <c r="J100">
        <f t="shared" si="10"/>
        <v>-193.66012937140493</v>
      </c>
      <c r="K100">
        <f t="shared" si="11"/>
        <v>-28794.677030797287</v>
      </c>
      <c r="L100">
        <f t="shared" si="12"/>
        <v>9.1728629356906168</v>
      </c>
      <c r="M100">
        <f t="shared" si="13"/>
        <v>4.1401004711033984</v>
      </c>
      <c r="N100">
        <f t="shared" si="14"/>
        <v>2796.6084729320773</v>
      </c>
    </row>
    <row r="101" spans="1:14">
      <c r="A101" s="1">
        <v>4999920.6878116</v>
      </c>
      <c r="B101" s="1">
        <v>4999998.7613365902</v>
      </c>
      <c r="C101" s="1">
        <v>4999998.6405183999</v>
      </c>
      <c r="D101" s="1">
        <v>4999984.5592078501</v>
      </c>
      <c r="E101" s="1">
        <v>4999998.6944701802</v>
      </c>
      <c r="F101" s="1">
        <v>4999998.8421505699</v>
      </c>
      <c r="G101" s="1">
        <v>4999984.91745196</v>
      </c>
      <c r="H101">
        <f t="shared" si="8"/>
        <v>-1717.7233116073537</v>
      </c>
      <c r="I101">
        <f t="shared" si="9"/>
        <v>14.316603383270969</v>
      </c>
      <c r="J101">
        <f t="shared" si="10"/>
        <v>-191.93234860758852</v>
      </c>
      <c r="K101">
        <f t="shared" si="11"/>
        <v>-28425.893259513014</v>
      </c>
      <c r="L101">
        <f t="shared" si="12"/>
        <v>8.2878827405809368</v>
      </c>
      <c r="M101">
        <f t="shared" si="13"/>
        <v>4.4209203695356347</v>
      </c>
      <c r="N101">
        <f t="shared" si="14"/>
        <v>3065.9718884817112</v>
      </c>
    </row>
    <row r="102" spans="1:14">
      <c r="A102" s="1">
        <v>4999925.8315211199</v>
      </c>
      <c r="B102" s="1">
        <v>4999998.7613041196</v>
      </c>
      <c r="C102" s="1">
        <v>4999998.6397208702</v>
      </c>
      <c r="D102" s="1">
        <v>4999984.5038012201</v>
      </c>
      <c r="E102" s="1">
        <v>4999998.6947462596</v>
      </c>
      <c r="F102" s="1">
        <v>4999998.8421016596</v>
      </c>
      <c r="G102" s="1">
        <v>4999985.1136978501</v>
      </c>
      <c r="H102">
        <f t="shared" si="8"/>
        <v>8569.8571471586602</v>
      </c>
      <c r="I102">
        <f t="shared" si="9"/>
        <v>14.251662243962016</v>
      </c>
      <c r="J102">
        <f t="shared" si="10"/>
        <v>-193.52740842040265</v>
      </c>
      <c r="K102">
        <f t="shared" si="11"/>
        <v>-28536.706546803838</v>
      </c>
      <c r="L102">
        <f t="shared" si="12"/>
        <v>8.8400416879582799</v>
      </c>
      <c r="M102">
        <f t="shared" si="13"/>
        <v>4.3230998115379311</v>
      </c>
      <c r="N102">
        <f t="shared" si="14"/>
        <v>3458.4649729992107</v>
      </c>
    </row>
    <row r="103" spans="1:14">
      <c r="A103" s="1">
        <v>4999924.7564369803</v>
      </c>
      <c r="B103" s="1">
        <v>4999998.7615539301</v>
      </c>
      <c r="C103" s="1">
        <v>4999998.6402419601</v>
      </c>
      <c r="D103" s="1">
        <v>4999985.3482628297</v>
      </c>
      <c r="E103" s="1">
        <v>4999998.6944677597</v>
      </c>
      <c r="F103" s="1">
        <v>4999998.8422015002</v>
      </c>
      <c r="G103" s="1">
        <v>4999985.2686527697</v>
      </c>
      <c r="H103">
        <f t="shared" si="8"/>
        <v>6419.6551298666891</v>
      </c>
      <c r="I103">
        <f t="shared" si="9"/>
        <v>14.751283402118311</v>
      </c>
      <c r="J103">
        <f t="shared" si="10"/>
        <v>-192.48522839372345</v>
      </c>
      <c r="K103">
        <f t="shared" si="11"/>
        <v>-26847.782912836348</v>
      </c>
      <c r="L103">
        <f t="shared" si="12"/>
        <v>8.2830417245700545</v>
      </c>
      <c r="M103">
        <f t="shared" si="13"/>
        <v>4.5227810057993665</v>
      </c>
      <c r="N103">
        <f t="shared" si="14"/>
        <v>3768.3758420489021</v>
      </c>
    </row>
    <row r="104" spans="1:14">
      <c r="A104" s="1">
        <v>4999923.2397678401</v>
      </c>
      <c r="B104" s="1">
        <v>4999998.7616353501</v>
      </c>
      <c r="C104" s="1">
        <v>4999998.6391581297</v>
      </c>
      <c r="D104" s="1">
        <v>4999985.0641649403</v>
      </c>
      <c r="E104" s="1">
        <v>4999998.6950879199</v>
      </c>
      <c r="F104" s="1">
        <v>4999998.8418845898</v>
      </c>
      <c r="G104" s="1">
        <v>4999985.1482882798</v>
      </c>
      <c r="H104">
        <f t="shared" si="8"/>
        <v>3386.2692536211821</v>
      </c>
      <c r="I104">
        <f t="shared" si="9"/>
        <v>14.914123332218582</v>
      </c>
      <c r="J104">
        <f t="shared" si="10"/>
        <v>-194.65288968449627</v>
      </c>
      <c r="K104">
        <f t="shared" si="11"/>
        <v>-27415.978831244651</v>
      </c>
      <c r="L104">
        <f t="shared" si="12"/>
        <v>9.5233625531648833</v>
      </c>
      <c r="M104">
        <f t="shared" si="13"/>
        <v>3.8889599673649831</v>
      </c>
      <c r="N104">
        <f t="shared" si="14"/>
        <v>3527.6460621480978</v>
      </c>
    </row>
    <row r="105" spans="1:14">
      <c r="A105" s="1">
        <v>4999922.6620369898</v>
      </c>
      <c r="B105" s="1">
        <v>4999998.7616016604</v>
      </c>
      <c r="C105" s="1">
        <v>4999998.6391933598</v>
      </c>
      <c r="D105" s="1">
        <v>4999985.0917675197</v>
      </c>
      <c r="E105" s="1">
        <v>4999998.6947223302</v>
      </c>
      <c r="F105" s="1">
        <v>4999998.8420021301</v>
      </c>
      <c r="G105" s="1">
        <v>4999985.0240265001</v>
      </c>
      <c r="H105">
        <f t="shared" si="8"/>
        <v>2230.7894227375555</v>
      </c>
      <c r="I105">
        <f t="shared" si="9"/>
        <v>14.846743989801773</v>
      </c>
      <c r="J105">
        <f t="shared" si="10"/>
        <v>-194.58242952598567</v>
      </c>
      <c r="K105">
        <f t="shared" si="11"/>
        <v>-27360.773658798629</v>
      </c>
      <c r="L105">
        <f t="shared" si="12"/>
        <v>8.7921828709580527</v>
      </c>
      <c r="M105">
        <f t="shared" si="13"/>
        <v>4.1240407409006794</v>
      </c>
      <c r="N105">
        <f t="shared" si="14"/>
        <v>3279.1216768539766</v>
      </c>
    </row>
    <row r="106" spans="1:14">
      <c r="A106" s="1">
        <v>4999922.1082427399</v>
      </c>
      <c r="B106" s="1">
        <v>4999998.7615470504</v>
      </c>
      <c r="C106" s="1">
        <v>4999998.6402886203</v>
      </c>
      <c r="D106" s="1">
        <v>4999985.1046072096</v>
      </c>
      <c r="E106" s="1">
        <v>4999998.69453423</v>
      </c>
      <c r="F106" s="1">
        <v>4999998.8420996899</v>
      </c>
      <c r="G106" s="1">
        <v>4999985.2914219396</v>
      </c>
      <c r="H106">
        <f t="shared" si="8"/>
        <v>1123.1835438769172</v>
      </c>
      <c r="I106">
        <f t="shared" si="9"/>
        <v>14.7375240389726</v>
      </c>
      <c r="J106">
        <f t="shared" si="10"/>
        <v>-192.39190798551945</v>
      </c>
      <c r="K106">
        <f t="shared" si="11"/>
        <v>-27335.094272790931</v>
      </c>
      <c r="L106">
        <f t="shared" si="12"/>
        <v>8.4159824689827687</v>
      </c>
      <c r="M106">
        <f t="shared" si="13"/>
        <v>4.3191603161332974</v>
      </c>
      <c r="N106">
        <f t="shared" si="14"/>
        <v>3813.9143331420046</v>
      </c>
    </row>
    <row r="107" spans="1:14">
      <c r="A107" s="1">
        <v>4999921.7236238401</v>
      </c>
      <c r="B107" s="1">
        <v>4999998.7617643196</v>
      </c>
      <c r="C107" s="1">
        <v>4999998.6400424698</v>
      </c>
      <c r="D107" s="1">
        <v>4999985.16353295</v>
      </c>
      <c r="E107" s="1">
        <v>4999998.6949604498</v>
      </c>
      <c r="F107" s="1">
        <v>4999998.84209699</v>
      </c>
      <c r="G107" s="1">
        <v>4999985.0218449496</v>
      </c>
      <c r="H107">
        <f t="shared" si="8"/>
        <v>353.93367426260568</v>
      </c>
      <c r="I107">
        <f t="shared" si="9"/>
        <v>15.172062496753327</v>
      </c>
      <c r="J107">
        <f t="shared" si="10"/>
        <v>-192.88420894815749</v>
      </c>
      <c r="K107">
        <f t="shared" si="11"/>
        <v>-27217.242763008526</v>
      </c>
      <c r="L107">
        <f t="shared" si="12"/>
        <v>9.2684222448119158</v>
      </c>
      <c r="M107">
        <f t="shared" si="13"/>
        <v>4.3137605065928568</v>
      </c>
      <c r="N107">
        <f t="shared" si="14"/>
        <v>3274.7585613791302</v>
      </c>
    </row>
    <row r="108" spans="1:14">
      <c r="A108" s="1">
        <v>4999921.3217917001</v>
      </c>
      <c r="B108" s="1">
        <v>4999998.7614843203</v>
      </c>
      <c r="C108" s="1">
        <v>4999998.6404600898</v>
      </c>
      <c r="D108" s="1">
        <v>4999985.0595493596</v>
      </c>
      <c r="E108" s="1">
        <v>4999998.6949308896</v>
      </c>
      <c r="F108" s="1">
        <v>4999998.8422967196</v>
      </c>
      <c r="G108" s="1">
        <v>4999985.1498003397</v>
      </c>
      <c r="H108">
        <f t="shared" si="8"/>
        <v>-449.74321606635203</v>
      </c>
      <c r="I108">
        <f t="shared" si="9"/>
        <v>14.61206368104075</v>
      </c>
      <c r="J108">
        <f t="shared" si="10"/>
        <v>-192.04896884985217</v>
      </c>
      <c r="K108">
        <f t="shared" si="11"/>
        <v>-27425.209994837714</v>
      </c>
      <c r="L108">
        <f t="shared" si="12"/>
        <v>9.2093018722896467</v>
      </c>
      <c r="M108">
        <f t="shared" si="13"/>
        <v>4.7132197526859585</v>
      </c>
      <c r="N108">
        <f t="shared" si="14"/>
        <v>3530.6701920813775</v>
      </c>
    </row>
    <row r="109" spans="1:14">
      <c r="A109" s="1">
        <v>4999921.3193717003</v>
      </c>
      <c r="B109" s="1">
        <v>4999998.7614942603</v>
      </c>
      <c r="C109" s="1">
        <v>4999998.63956331</v>
      </c>
      <c r="D109" s="1">
        <v>4999984.9555326998</v>
      </c>
      <c r="E109" s="1">
        <v>4999998.6950711198</v>
      </c>
      <c r="F109" s="1">
        <v>4999998.84221288</v>
      </c>
      <c r="G109" s="1">
        <v>4999985.0812209798</v>
      </c>
      <c r="H109">
        <f t="shared" si="8"/>
        <v>-454.58329161161561</v>
      </c>
      <c r="I109">
        <f t="shared" si="9"/>
        <v>14.631943697671884</v>
      </c>
      <c r="J109">
        <f t="shared" si="10"/>
        <v>-193.84252894373634</v>
      </c>
      <c r="K109">
        <f t="shared" si="11"/>
        <v>-27633.243365487102</v>
      </c>
      <c r="L109">
        <f t="shared" si="12"/>
        <v>9.4897622885168289</v>
      </c>
      <c r="M109">
        <f t="shared" si="13"/>
        <v>4.5455406721583342</v>
      </c>
      <c r="N109">
        <f t="shared" si="14"/>
        <v>3393.5110164641642</v>
      </c>
    </row>
    <row r="110" spans="1:14">
      <c r="A110" s="1">
        <v>4999921.26772244</v>
      </c>
      <c r="B110" s="1">
        <v>4999998.7615205701</v>
      </c>
      <c r="C110" s="1">
        <v>4999998.6401014104</v>
      </c>
      <c r="D110" s="1">
        <v>4999984.9363038698</v>
      </c>
      <c r="E110" s="1">
        <v>4999998.6939234501</v>
      </c>
      <c r="F110" s="1">
        <v>4999998.8418360502</v>
      </c>
      <c r="G110" s="1">
        <v>4999984.8606426502</v>
      </c>
      <c r="H110">
        <f t="shared" si="8"/>
        <v>-557.88343312918619</v>
      </c>
      <c r="I110">
        <f t="shared" si="9"/>
        <v>14.684563436248622</v>
      </c>
      <c r="J110">
        <f t="shared" si="10"/>
        <v>-192.76632769480912</v>
      </c>
      <c r="K110">
        <f t="shared" si="11"/>
        <v>-27671.701034935639</v>
      </c>
      <c r="L110">
        <f t="shared" si="12"/>
        <v>7.1944222072450374</v>
      </c>
      <c r="M110">
        <f t="shared" si="13"/>
        <v>3.7918807423086722</v>
      </c>
      <c r="N110">
        <f t="shared" si="14"/>
        <v>2952.3528911737558</v>
      </c>
    </row>
    <row r="111" spans="1:14">
      <c r="A111" s="1">
        <v>4999921.1216690699</v>
      </c>
      <c r="B111" s="1">
        <v>4999998.7617500899</v>
      </c>
      <c r="C111" s="1">
        <v>4999998.6446684301</v>
      </c>
      <c r="D111" s="1">
        <v>4999984.9677052395</v>
      </c>
      <c r="E111" s="1">
        <v>4999998.6942895697</v>
      </c>
      <c r="F111" s="1">
        <v>4999998.8419429101</v>
      </c>
      <c r="G111" s="1">
        <v>4999985.1219445597</v>
      </c>
      <c r="H111">
        <f t="shared" si="8"/>
        <v>-849.99475672767437</v>
      </c>
      <c r="I111">
        <f t="shared" si="9"/>
        <v>15.143603134427169</v>
      </c>
      <c r="J111">
        <f t="shared" si="10"/>
        <v>-183.63228610380986</v>
      </c>
      <c r="K111">
        <f t="shared" si="11"/>
        <v>-27608.898280071782</v>
      </c>
      <c r="L111">
        <f t="shared" si="12"/>
        <v>7.9266617348193913</v>
      </c>
      <c r="M111">
        <f t="shared" si="13"/>
        <v>4.0056006963170212</v>
      </c>
      <c r="N111">
        <f t="shared" si="14"/>
        <v>3474.9584469940501</v>
      </c>
    </row>
    <row r="112" spans="1:14">
      <c r="A112" s="1">
        <v>4999921.0535762496</v>
      </c>
      <c r="B112" s="1">
        <v>4999998.7619598303</v>
      </c>
      <c r="C112" s="1">
        <v>4999998.6406448605</v>
      </c>
      <c r="D112" s="1">
        <v>4999984.9568990301</v>
      </c>
      <c r="E112" s="1">
        <v>4999998.6941865701</v>
      </c>
      <c r="F112" s="1">
        <v>4999998.8417798504</v>
      </c>
      <c r="G112" s="1">
        <v>4999985.0193123296</v>
      </c>
      <c r="H112">
        <f t="shared" si="8"/>
        <v>-986.18253407407383</v>
      </c>
      <c r="I112">
        <f t="shared" si="9"/>
        <v>15.563083965069691</v>
      </c>
      <c r="J112">
        <f t="shared" si="10"/>
        <v>-191.67942740944108</v>
      </c>
      <c r="K112">
        <f t="shared" si="11"/>
        <v>-27630.510704194636</v>
      </c>
      <c r="L112">
        <f t="shared" si="12"/>
        <v>7.7206624405818198</v>
      </c>
      <c r="M112">
        <f t="shared" si="13"/>
        <v>3.6794812573454521</v>
      </c>
      <c r="N112">
        <f t="shared" si="14"/>
        <v>3269.6933045808305</v>
      </c>
    </row>
    <row r="113" spans="1:14">
      <c r="A113" s="1">
        <v>4999920.8891605698</v>
      </c>
      <c r="B113" s="1">
        <v>4999998.7619901597</v>
      </c>
      <c r="C113" s="1">
        <v>4999998.6408854099</v>
      </c>
      <c r="D113" s="1">
        <v>4999995.72399172</v>
      </c>
      <c r="E113" s="1">
        <v>4999998.69424087</v>
      </c>
      <c r="F113" s="1">
        <v>4999998.84190623</v>
      </c>
      <c r="G113" s="1">
        <v>4999984.7575080199</v>
      </c>
      <c r="H113">
        <f t="shared" si="8"/>
        <v>-1315.0190534828128</v>
      </c>
      <c r="I113">
        <f t="shared" si="9"/>
        <v>15.623742882113586</v>
      </c>
      <c r="J113">
        <f t="shared" si="10"/>
        <v>-191.19832839756131</v>
      </c>
      <c r="K113">
        <f t="shared" si="11"/>
        <v>-6096.3200363041196</v>
      </c>
      <c r="L113">
        <f t="shared" si="12"/>
        <v>7.8292621318086146</v>
      </c>
      <c r="M113">
        <f t="shared" si="13"/>
        <v>3.9322404000940927</v>
      </c>
      <c r="N113">
        <f t="shared" si="14"/>
        <v>2746.082945221005</v>
      </c>
    </row>
    <row r="114" spans="1:14">
      <c r="A114" s="1">
        <v>4999920.7762590302</v>
      </c>
      <c r="B114" s="1">
        <v>4999998.7580910902</v>
      </c>
      <c r="C114" s="1">
        <v>4999998.6445735199</v>
      </c>
      <c r="D114" s="1">
        <v>4999998.7740455</v>
      </c>
      <c r="E114" s="1">
        <v>4999998.6927760197</v>
      </c>
      <c r="F114" s="1">
        <v>4999998.8380979998</v>
      </c>
      <c r="G114" s="1">
        <v>4999984.5178568801</v>
      </c>
      <c r="H114">
        <f t="shared" si="8"/>
        <v>-1540.8256756231247</v>
      </c>
      <c r="I114">
        <f t="shared" si="9"/>
        <v>7.8256019331954976</v>
      </c>
      <c r="J114">
        <f t="shared" si="10"/>
        <v>-183.82210645629098</v>
      </c>
      <c r="K114">
        <f t="shared" si="11"/>
        <v>3.7890216327121435</v>
      </c>
      <c r="L114">
        <f t="shared" si="12"/>
        <v>4.899560825901986</v>
      </c>
      <c r="M114">
        <f t="shared" si="13"/>
        <v>-3.684221690350082</v>
      </c>
      <c r="N114">
        <f t="shared" si="14"/>
        <v>2266.7790727923725</v>
      </c>
    </row>
    <row r="115" spans="1:14">
      <c r="A115" s="1">
        <v>4999920.6274423599</v>
      </c>
      <c r="B115" s="1">
        <v>4999998.7612240901</v>
      </c>
      <c r="C115" s="1">
        <v>4999998.64097468</v>
      </c>
      <c r="D115" s="1">
        <v>4999998.7760197604</v>
      </c>
      <c r="E115" s="1">
        <v>4999998.6940920604</v>
      </c>
      <c r="F115" s="1">
        <v>4999998.8419367401</v>
      </c>
      <c r="G115" s="1">
        <v>4999984.5594706899</v>
      </c>
      <c r="H115">
        <f t="shared" si="8"/>
        <v>-1838.4636863445996</v>
      </c>
      <c r="I115">
        <f t="shared" si="9"/>
        <v>14.091603243762455</v>
      </c>
      <c r="J115">
        <f t="shared" si="10"/>
        <v>-191.0197882269544</v>
      </c>
      <c r="K115">
        <f t="shared" si="11"/>
        <v>7.737543471366517</v>
      </c>
      <c r="L115">
        <f t="shared" si="12"/>
        <v>7.5316430239722578</v>
      </c>
      <c r="M115">
        <f t="shared" si="13"/>
        <v>3.9932606693403323</v>
      </c>
      <c r="N115">
        <f t="shared" si="14"/>
        <v>2350.0069688962453</v>
      </c>
    </row>
    <row r="116" spans="1:14">
      <c r="A116" s="1">
        <v>4999920.6511147302</v>
      </c>
      <c r="B116" s="1">
        <v>4999998.7619072599</v>
      </c>
      <c r="C116" s="1">
        <v>4999998.6405453403</v>
      </c>
      <c r="D116" s="1">
        <v>4999998.7758151097</v>
      </c>
      <c r="E116" s="1">
        <v>4999998.6946446802</v>
      </c>
      <c r="F116" s="1">
        <v>4999998.8419467704</v>
      </c>
      <c r="G116" s="1">
        <v>4999984.5556854997</v>
      </c>
      <c r="H116">
        <f t="shared" si="8"/>
        <v>-1791.1182029821523</v>
      </c>
      <c r="I116">
        <f t="shared" si="9"/>
        <v>15.457943208133722</v>
      </c>
      <c r="J116">
        <f t="shared" si="10"/>
        <v>-191.87846785774087</v>
      </c>
      <c r="K116">
        <f t="shared" si="11"/>
        <v>7.3282420004721276</v>
      </c>
      <c r="L116">
        <f t="shared" si="12"/>
        <v>8.6368829283173199</v>
      </c>
      <c r="M116">
        <f t="shared" si="13"/>
        <v>4.0133213622518706</v>
      </c>
      <c r="N116">
        <f t="shared" si="14"/>
        <v>2342.4365633940001</v>
      </c>
    </row>
    <row r="117" spans="1:14">
      <c r="A117" s="1">
        <v>4999920.5749750799</v>
      </c>
      <c r="B117" s="1">
        <v>4999998.7617050903</v>
      </c>
      <c r="C117" s="1">
        <v>4999998.6408120897</v>
      </c>
      <c r="D117" s="1">
        <v>4999998.7758572698</v>
      </c>
      <c r="E117" s="1">
        <v>4999998.6943215802</v>
      </c>
      <c r="F117" s="1">
        <v>4999998.8421822796</v>
      </c>
      <c r="G117" s="1">
        <v>4999984.6127936803</v>
      </c>
      <c r="H117">
        <f t="shared" si="8"/>
        <v>-1943.3998929987911</v>
      </c>
      <c r="I117">
        <f t="shared" si="9"/>
        <v>15.053603823682009</v>
      </c>
      <c r="J117">
        <f t="shared" si="10"/>
        <v>-191.34496889928133</v>
      </c>
      <c r="K117">
        <f t="shared" si="11"/>
        <v>7.412562104439135</v>
      </c>
      <c r="L117">
        <f t="shared" si="12"/>
        <v>7.9906827280129322</v>
      </c>
      <c r="M117">
        <f t="shared" si="13"/>
        <v>4.4843397262907008</v>
      </c>
      <c r="N117">
        <f t="shared" si="14"/>
        <v>2456.6533041431599</v>
      </c>
    </row>
    <row r="118" spans="1:14">
      <c r="A118" s="1">
        <v>4999920.5111180004</v>
      </c>
      <c r="B118" s="1">
        <v>4999998.7617935603</v>
      </c>
      <c r="C118" s="1">
        <v>4999998.6410724996</v>
      </c>
      <c r="D118" s="1">
        <v>4999998.7756715901</v>
      </c>
      <c r="E118" s="1">
        <v>4999998.6944974102</v>
      </c>
      <c r="F118" s="1">
        <v>4999998.84233052</v>
      </c>
      <c r="G118" s="1">
        <v>4999984.5081223296</v>
      </c>
      <c r="H118">
        <f t="shared" si="8"/>
        <v>-2071.1160559178447</v>
      </c>
      <c r="I118">
        <f t="shared" si="9"/>
        <v>15.230543981075233</v>
      </c>
      <c r="J118">
        <f t="shared" si="10"/>
        <v>-190.8241489695566</v>
      </c>
      <c r="K118">
        <f t="shared" si="11"/>
        <v>7.0412027245520115</v>
      </c>
      <c r="L118">
        <f t="shared" si="12"/>
        <v>8.3423427737191265</v>
      </c>
      <c r="M118">
        <f t="shared" si="13"/>
        <v>4.7808207487712391</v>
      </c>
      <c r="N118">
        <f t="shared" si="14"/>
        <v>2247.3099071123247</v>
      </c>
    </row>
    <row r="119" spans="1:14">
      <c r="A119" s="1">
        <v>4999920.4091775902</v>
      </c>
      <c r="B119" s="1">
        <v>4999998.7618719097</v>
      </c>
      <c r="C119" s="1">
        <v>4999998.6408069804</v>
      </c>
      <c r="D119" s="1">
        <v>4999998.77556461</v>
      </c>
      <c r="E119" s="1">
        <v>4999998.6936958898</v>
      </c>
      <c r="F119" s="1">
        <v>4999998.8421028098</v>
      </c>
      <c r="G119" s="1">
        <v>4999984.5440063598</v>
      </c>
      <c r="H119">
        <f t="shared" si="8"/>
        <v>-2275.0000754176785</v>
      </c>
      <c r="I119">
        <f t="shared" si="9"/>
        <v>15.387242768588335</v>
      </c>
      <c r="J119">
        <f t="shared" si="10"/>
        <v>-191.35518737315223</v>
      </c>
      <c r="K119">
        <f t="shared" si="11"/>
        <v>6.8272424863628265</v>
      </c>
      <c r="L119">
        <f t="shared" si="12"/>
        <v>6.7393015096248687</v>
      </c>
      <c r="M119">
        <f t="shared" si="13"/>
        <v>4.325400178830944</v>
      </c>
      <c r="N119">
        <f t="shared" si="14"/>
        <v>2319.0782059325493</v>
      </c>
    </row>
    <row r="120" spans="1:14">
      <c r="A120" s="1">
        <v>4999920.42162506</v>
      </c>
      <c r="B120" s="1">
        <v>4999998.7616918096</v>
      </c>
      <c r="C120" s="1">
        <v>4999998.6400589999</v>
      </c>
      <c r="D120" s="1">
        <v>4999998.7753368597</v>
      </c>
      <c r="E120" s="1">
        <v>4999998.6945150699</v>
      </c>
      <c r="F120" s="1">
        <v>4999998.8421628401</v>
      </c>
      <c r="G120" s="1">
        <v>4999983.9620583598</v>
      </c>
      <c r="H120">
        <f t="shared" si="8"/>
        <v>-2250.1047450577826</v>
      </c>
      <c r="I120">
        <f t="shared" si="9"/>
        <v>15.02704249723584</v>
      </c>
      <c r="J120">
        <f t="shared" si="10"/>
        <v>-192.85114885104937</v>
      </c>
      <c r="K120">
        <f t="shared" si="11"/>
        <v>6.3717418164869324</v>
      </c>
      <c r="L120">
        <f t="shared" si="12"/>
        <v>8.3776622602902453</v>
      </c>
      <c r="M120">
        <f t="shared" si="13"/>
        <v>4.4454607250704088</v>
      </c>
      <c r="N120">
        <f t="shared" si="14"/>
        <v>1155.1783381574185</v>
      </c>
    </row>
    <row r="121" spans="1:14">
      <c r="A121" s="1">
        <v>4999920.3620965602</v>
      </c>
      <c r="B121" s="1">
        <v>4999998.76184389</v>
      </c>
      <c r="C121" s="1">
        <v>4999998.6407608101</v>
      </c>
      <c r="D121" s="1">
        <v>4999998.7752576601</v>
      </c>
      <c r="E121" s="1">
        <v>4999998.6941590104</v>
      </c>
      <c r="F121" s="1">
        <v>4999998.84228977</v>
      </c>
      <c r="G121" s="1">
        <v>4999983.9352965802</v>
      </c>
      <c r="H121">
        <f t="shared" si="8"/>
        <v>-2369.1636128543346</v>
      </c>
      <c r="I121">
        <f t="shared" si="9"/>
        <v>15.331203212665514</v>
      </c>
      <c r="J121">
        <f t="shared" si="10"/>
        <v>-191.44752802976015</v>
      </c>
      <c r="K121">
        <f t="shared" si="11"/>
        <v>6.2133424340982275</v>
      </c>
      <c r="L121">
        <f t="shared" si="12"/>
        <v>7.665543030888089</v>
      </c>
      <c r="M121">
        <f t="shared" si="13"/>
        <v>4.6993206913576486</v>
      </c>
      <c r="N121">
        <f t="shared" si="14"/>
        <v>1101.6546011691012</v>
      </c>
    </row>
    <row r="122" spans="1:14">
      <c r="A122" s="1">
        <v>4999920.3413390601</v>
      </c>
      <c r="B122" s="1">
        <v>4999998.7622308098</v>
      </c>
      <c r="C122" s="1">
        <v>4999998.63931181</v>
      </c>
      <c r="D122" s="1">
        <v>4999998.7751774499</v>
      </c>
      <c r="E122" s="1">
        <v>4999998.6944930702</v>
      </c>
      <c r="F122" s="1">
        <v>4999998.8424966699</v>
      </c>
      <c r="G122" s="1">
        <v>4999983.9037281796</v>
      </c>
      <c r="H122">
        <f t="shared" si="8"/>
        <v>-2410.6792644271513</v>
      </c>
      <c r="I122">
        <f t="shared" si="9"/>
        <v>16.10504305801711</v>
      </c>
      <c r="J122">
        <f t="shared" si="10"/>
        <v>-194.34552894281521</v>
      </c>
      <c r="K122">
        <f t="shared" si="11"/>
        <v>6.0529220812263169</v>
      </c>
      <c r="L122">
        <f t="shared" si="12"/>
        <v>8.3336628450501351</v>
      </c>
      <c r="M122">
        <f t="shared" si="13"/>
        <v>5.11312044578185</v>
      </c>
      <c r="N122">
        <f t="shared" si="14"/>
        <v>1038.5175902345163</v>
      </c>
    </row>
    <row r="123" spans="1:14">
      <c r="A123" s="1">
        <v>4999920.25455378</v>
      </c>
      <c r="B123" s="1">
        <v>4999998.7616527798</v>
      </c>
      <c r="C123" s="1">
        <v>4999998.6409614095</v>
      </c>
      <c r="D123" s="1">
        <v>4999998.7748888899</v>
      </c>
      <c r="E123" s="1">
        <v>4999998.6948906798</v>
      </c>
      <c r="F123" s="1">
        <v>4999998.84218885</v>
      </c>
      <c r="G123" s="1">
        <v>4999984.0086063696</v>
      </c>
      <c r="H123">
        <f t="shared" si="8"/>
        <v>-2584.252548199338</v>
      </c>
      <c r="I123">
        <f t="shared" si="9"/>
        <v>14.948982744872161</v>
      </c>
      <c r="J123">
        <f t="shared" si="10"/>
        <v>-191.04632906439275</v>
      </c>
      <c r="K123">
        <f t="shared" si="11"/>
        <v>5.4758018291104404</v>
      </c>
      <c r="L123">
        <f t="shared" si="12"/>
        <v>9.1288821469068786</v>
      </c>
      <c r="M123">
        <f t="shared" si="13"/>
        <v>4.4974806908673859</v>
      </c>
      <c r="N123">
        <f t="shared" si="14"/>
        <v>1248.2746672265371</v>
      </c>
    </row>
    <row r="124" spans="1:14">
      <c r="A124" s="1">
        <v>4999920.1548881102</v>
      </c>
      <c r="B124" s="1">
        <v>4999998.7624508496</v>
      </c>
      <c r="C124" s="1">
        <v>4999998.6410496803</v>
      </c>
      <c r="D124" s="1">
        <v>4999998.77515464</v>
      </c>
      <c r="E124" s="1">
        <v>4999998.69435775</v>
      </c>
      <c r="F124" s="1">
        <v>4999998.8414195897</v>
      </c>
      <c r="G124" s="1">
        <v>4999983.95981065</v>
      </c>
      <c r="H124">
        <f t="shared" si="8"/>
        <v>-2783.5870153389815</v>
      </c>
      <c r="I124">
        <f t="shared" si="9"/>
        <v>16.545122886497509</v>
      </c>
      <c r="J124">
        <f t="shared" si="10"/>
        <v>-190.86978751253605</v>
      </c>
      <c r="K124">
        <f t="shared" si="11"/>
        <v>6.007302165028479</v>
      </c>
      <c r="L124">
        <f t="shared" si="12"/>
        <v>8.0630222966218614</v>
      </c>
      <c r="M124">
        <f t="shared" si="13"/>
        <v>2.9589596550342465</v>
      </c>
      <c r="N124">
        <f t="shared" si="14"/>
        <v>1150.682903656751</v>
      </c>
    </row>
    <row r="125" spans="1:14">
      <c r="A125" s="1">
        <v>4999920.1108523998</v>
      </c>
      <c r="B125" s="1">
        <v>4999998.7619895097</v>
      </c>
      <c r="C125" s="1">
        <v>4999998.6404496199</v>
      </c>
      <c r="D125" s="1">
        <v>4999998.7747515896</v>
      </c>
      <c r="E125" s="1">
        <v>4999998.6944920896</v>
      </c>
      <c r="F125" s="1">
        <v>4999998.8428039802</v>
      </c>
      <c r="G125" s="1">
        <v>4999983.9325567996</v>
      </c>
      <c r="H125">
        <f t="shared" si="8"/>
        <v>-2871.6598180488577</v>
      </c>
      <c r="I125">
        <f t="shared" si="9"/>
        <v>15.622442755475475</v>
      </c>
      <c r="J125">
        <f t="shared" si="10"/>
        <v>-192.06990871191138</v>
      </c>
      <c r="K125">
        <f t="shared" si="11"/>
        <v>5.2012013005514692</v>
      </c>
      <c r="L125">
        <f t="shared" si="12"/>
        <v>8.3317014791942459</v>
      </c>
      <c r="M125">
        <f t="shared" si="13"/>
        <v>5.7277413335632943</v>
      </c>
      <c r="N125">
        <f t="shared" si="14"/>
        <v>1096.1750217949041</v>
      </c>
    </row>
    <row r="126" spans="1:14">
      <c r="A126" s="1">
        <v>4999920.1621635696</v>
      </c>
      <c r="B126" s="1">
        <v>4999998.7618835801</v>
      </c>
      <c r="C126" s="1">
        <v>4999998.6408209801</v>
      </c>
      <c r="D126" s="1">
        <v>4999998.77452596</v>
      </c>
      <c r="E126" s="1">
        <v>4999998.6945936</v>
      </c>
      <c r="F126" s="1">
        <v>4999998.8421997903</v>
      </c>
      <c r="G126" s="1">
        <v>4999983.9765750896</v>
      </c>
      <c r="H126">
        <f t="shared" si="8"/>
        <v>-2769.0358683085519</v>
      </c>
      <c r="I126">
        <f t="shared" si="9"/>
        <v>15.410583580769046</v>
      </c>
      <c r="J126">
        <f t="shared" si="10"/>
        <v>-191.32718808419349</v>
      </c>
      <c r="K126">
        <f t="shared" si="11"/>
        <v>4.7499418747218956</v>
      </c>
      <c r="L126">
        <f t="shared" si="12"/>
        <v>8.5347224030580584</v>
      </c>
      <c r="M126">
        <f t="shared" si="13"/>
        <v>4.5193611885119394</v>
      </c>
      <c r="N126">
        <f t="shared" si="14"/>
        <v>1184.2118943619926</v>
      </c>
    </row>
    <row r="127" spans="1:14">
      <c r="A127" s="1">
        <v>4999919.9453877797</v>
      </c>
      <c r="B127" s="1">
        <v>4999998.7618246498</v>
      </c>
      <c r="C127" s="1">
        <v>4999998.6405427298</v>
      </c>
      <c r="D127" s="1">
        <v>4999998.7746131299</v>
      </c>
      <c r="E127" s="1">
        <v>4999998.6944091497</v>
      </c>
      <c r="F127" s="1">
        <v>4999998.8424262302</v>
      </c>
      <c r="G127" s="1">
        <v>4999983.9674565103</v>
      </c>
      <c r="H127">
        <f t="shared" si="8"/>
        <v>-3202.5942508430312</v>
      </c>
      <c r="I127">
        <f t="shared" si="9"/>
        <v>15.292722816939609</v>
      </c>
      <c r="J127">
        <f t="shared" si="10"/>
        <v>-191.88368885341353</v>
      </c>
      <c r="K127">
        <f t="shared" si="11"/>
        <v>4.9242817782122303</v>
      </c>
      <c r="L127">
        <f t="shared" si="12"/>
        <v>8.1658217093346579</v>
      </c>
      <c r="M127">
        <f t="shared" si="13"/>
        <v>4.9722411098792225</v>
      </c>
      <c r="N127">
        <f t="shared" si="14"/>
        <v>1165.9746751016635</v>
      </c>
    </row>
    <row r="128" spans="1:14">
      <c r="A128" s="1">
        <v>4999919.9271553</v>
      </c>
      <c r="B128" s="1">
        <v>4999998.7618187303</v>
      </c>
      <c r="C128" s="1">
        <v>4999998.6407204</v>
      </c>
      <c r="D128" s="1">
        <v>4999998.7743670596</v>
      </c>
      <c r="E128" s="1">
        <v>4999998.6947097797</v>
      </c>
      <c r="F128" s="1">
        <v>4999998.8419918902</v>
      </c>
      <c r="G128" s="1">
        <v>4999984.0033956198</v>
      </c>
      <c r="H128">
        <f t="shared" si="8"/>
        <v>-3239.0597823945932</v>
      </c>
      <c r="I128">
        <f t="shared" si="9"/>
        <v>15.280883841421245</v>
      </c>
      <c r="J128">
        <f t="shared" si="10"/>
        <v>-191.52834822320875</v>
      </c>
      <c r="K128">
        <f t="shared" si="11"/>
        <v>4.4321410066081119</v>
      </c>
      <c r="L128">
        <f t="shared" si="12"/>
        <v>8.7670818583521886</v>
      </c>
      <c r="M128">
        <f t="shared" si="13"/>
        <v>4.1035609527333285</v>
      </c>
      <c r="N128">
        <f t="shared" si="14"/>
        <v>1237.853132984729</v>
      </c>
    </row>
    <row r="129" spans="1:14">
      <c r="A129" s="1">
        <v>4999919.3024343802</v>
      </c>
      <c r="B129" s="1">
        <v>4999998.7618900798</v>
      </c>
      <c r="C129" s="1">
        <v>4999998.6407694202</v>
      </c>
      <c r="D129" s="1">
        <v>4999998.7743623601</v>
      </c>
      <c r="E129" s="1">
        <v>4999998.6944581801</v>
      </c>
      <c r="F129" s="1">
        <v>4999998.8420336396</v>
      </c>
      <c r="G129" s="1">
        <v>4999984.0083188796</v>
      </c>
      <c r="H129">
        <f t="shared" si="8"/>
        <v>-4488.5212270339362</v>
      </c>
      <c r="I129">
        <f t="shared" si="9"/>
        <v>15.423582984504518</v>
      </c>
      <c r="J129">
        <f t="shared" si="10"/>
        <v>-191.43030787100392</v>
      </c>
      <c r="K129">
        <f t="shared" si="11"/>
        <v>4.4227420968770046</v>
      </c>
      <c r="L129">
        <f t="shared" si="12"/>
        <v>8.2638825515466117</v>
      </c>
      <c r="M129">
        <f t="shared" si="13"/>
        <v>4.1870596288557467</v>
      </c>
      <c r="N129">
        <f t="shared" si="14"/>
        <v>1247.6996853846956</v>
      </c>
    </row>
    <row r="130" spans="1:14">
      <c r="A130" s="1">
        <v>4999919.11262378</v>
      </c>
      <c r="B130" s="1">
        <v>4999998.7619846901</v>
      </c>
      <c r="C130" s="1">
        <v>4999998.6407117201</v>
      </c>
      <c r="D130" s="1">
        <v>4999998.7741458602</v>
      </c>
      <c r="E130" s="1">
        <v>4999998.6946938802</v>
      </c>
      <c r="F130" s="1">
        <v>4999998.8420476299</v>
      </c>
      <c r="G130" s="1">
        <v>4999984.0091611901</v>
      </c>
      <c r="H130">
        <f t="shared" si="8"/>
        <v>-4868.1483839011353</v>
      </c>
      <c r="I130">
        <f t="shared" si="9"/>
        <v>15.612803564426462</v>
      </c>
      <c r="J130">
        <f t="shared" si="10"/>
        <v>-191.5457080803865</v>
      </c>
      <c r="K130">
        <f t="shared" si="11"/>
        <v>3.9897421859293276</v>
      </c>
      <c r="L130">
        <f t="shared" si="12"/>
        <v>8.735282772035232</v>
      </c>
      <c r="M130">
        <f t="shared" si="13"/>
        <v>4.2150402907793429</v>
      </c>
      <c r="N130">
        <f t="shared" si="14"/>
        <v>1249.3843119593357</v>
      </c>
    </row>
    <row r="131" spans="1:14">
      <c r="A131" s="1">
        <v>4999919.0181169296</v>
      </c>
      <c r="B131" s="1">
        <v>4999998.7619971996</v>
      </c>
      <c r="C131" s="1">
        <v>4999998.6408472303</v>
      </c>
      <c r="D131" s="1">
        <v>4999998.7742626201</v>
      </c>
      <c r="E131" s="1">
        <v>4999998.6947020302</v>
      </c>
      <c r="F131" s="1">
        <v>4999998.8424382498</v>
      </c>
      <c r="G131" s="1">
        <v>4999984.0059615402</v>
      </c>
      <c r="H131">
        <f t="shared" ref="H131:H194" si="15">(A131-A$2)/A$2*10000000000</f>
        <v>-5057.1650506311726</v>
      </c>
      <c r="I131">
        <f t="shared" ref="I131:I194" si="16">(B131-B$2)/B$2*10000000000</f>
        <v>15.637822620304791</v>
      </c>
      <c r="J131">
        <f t="shared" ref="J131:J194" si="17">(C131-C$2)/C$2*10000000000</f>
        <v>-191.27468755475022</v>
      </c>
      <c r="K131">
        <f t="shared" ref="K131:K194" si="18">(D131-D$2)/D$2*10000000000</f>
        <v>4.2232620656338433</v>
      </c>
      <c r="L131">
        <f t="shared" ref="L131:L194" si="19">(E131-E$2)/E$2*10000000000</f>
        <v>8.7515827840056915</v>
      </c>
      <c r="M131">
        <f t="shared" ref="M131:M194" si="20">(F131-F$2)/F$2*10000000000</f>
        <v>4.9962804137526033</v>
      </c>
      <c r="N131">
        <f t="shared" ref="N131:N194" si="21">(G131-G$2)/G$2*10000000000</f>
        <v>1242.984990744307</v>
      </c>
    </row>
    <row r="132" spans="1:14">
      <c r="A132" s="1">
        <v>4999918.9899396198</v>
      </c>
      <c r="B132" s="1">
        <v>4999998.7620352898</v>
      </c>
      <c r="C132" s="1">
        <v>4999998.6395143103</v>
      </c>
      <c r="D132" s="1">
        <v>4999998.77421802</v>
      </c>
      <c r="E132" s="1">
        <v>4999998.6942171901</v>
      </c>
      <c r="F132" s="1">
        <v>4999998.8425351502</v>
      </c>
      <c r="G132" s="1">
        <v>4999983.8538076403</v>
      </c>
      <c r="H132">
        <f t="shared" si="15"/>
        <v>-5113.5205544493001</v>
      </c>
      <c r="I132">
        <f t="shared" si="16"/>
        <v>15.714002963244612</v>
      </c>
      <c r="J132">
        <f t="shared" si="17"/>
        <v>-193.94052831773757</v>
      </c>
      <c r="K132">
        <f t="shared" si="18"/>
        <v>4.1340618301774379</v>
      </c>
      <c r="L132">
        <f t="shared" si="19"/>
        <v>7.7819025038391363</v>
      </c>
      <c r="M132">
        <f t="shared" si="20"/>
        <v>5.1900812359135999</v>
      </c>
      <c r="N132">
        <f t="shared" si="21"/>
        <v>938.67617970760944</v>
      </c>
    </row>
    <row r="133" spans="1:14">
      <c r="A133" s="1">
        <v>4999918.8800938502</v>
      </c>
      <c r="B133" s="1">
        <v>4999998.7619083002</v>
      </c>
      <c r="C133" s="1">
        <v>4999998.6390952598</v>
      </c>
      <c r="D133" s="1">
        <v>4999998.7740859697</v>
      </c>
      <c r="E133" s="1">
        <v>4999998.69480207</v>
      </c>
      <c r="F133" s="1">
        <v>4999998.8428393304</v>
      </c>
      <c r="G133" s="1">
        <v>4999983.8616147004</v>
      </c>
      <c r="H133">
        <f t="shared" si="15"/>
        <v>-5333.2155407936616</v>
      </c>
      <c r="I133">
        <f t="shared" si="16"/>
        <v>15.460023783283818</v>
      </c>
      <c r="J133">
        <f t="shared" si="17"/>
        <v>-194.77862943971508</v>
      </c>
      <c r="K133">
        <f t="shared" si="18"/>
        <v>3.8699610349030986</v>
      </c>
      <c r="L133">
        <f t="shared" si="19"/>
        <v>8.951662590408489</v>
      </c>
      <c r="M133">
        <f t="shared" si="20"/>
        <v>5.7984417718960035</v>
      </c>
      <c r="N133">
        <f t="shared" si="21"/>
        <v>954.29035188483863</v>
      </c>
    </row>
    <row r="134" spans="1:14">
      <c r="A134" s="1">
        <v>4999918.8916279702</v>
      </c>
      <c r="B134" s="1">
        <v>4999998.7619505599</v>
      </c>
      <c r="C134" s="1">
        <v>4999998.6408420401</v>
      </c>
      <c r="D134" s="1">
        <v>4999998.77408206</v>
      </c>
      <c r="E134" s="1">
        <v>4999998.6946962196</v>
      </c>
      <c r="F134" s="1">
        <v>4999998.8421093104</v>
      </c>
      <c r="G134" s="1">
        <v>4999983.9907248197</v>
      </c>
      <c r="H134">
        <f t="shared" si="15"/>
        <v>-5310.1469389194963</v>
      </c>
      <c r="I134">
        <f t="shared" si="16"/>
        <v>15.544543190634545</v>
      </c>
      <c r="J134">
        <f t="shared" si="17"/>
        <v>-191.28506807879009</v>
      </c>
      <c r="K134">
        <f t="shared" si="18"/>
        <v>3.8621416486464217</v>
      </c>
      <c r="L134">
        <f t="shared" si="19"/>
        <v>8.7399617378756833</v>
      </c>
      <c r="M134">
        <f t="shared" si="20"/>
        <v>4.3384014449890254</v>
      </c>
      <c r="N134">
        <f t="shared" si="21"/>
        <v>1212.5114485919592</v>
      </c>
    </row>
    <row r="135" spans="1:14">
      <c r="A135" s="1">
        <v>4999918.8358147098</v>
      </c>
      <c r="B135" s="1">
        <v>4999998.7621333199</v>
      </c>
      <c r="C135" s="1">
        <v>4999998.6392733604</v>
      </c>
      <c r="D135" s="1">
        <v>4999998.7742335796</v>
      </c>
      <c r="E135" s="1">
        <v>4999998.6946489802</v>
      </c>
      <c r="F135" s="1">
        <v>4999998.8421219802</v>
      </c>
      <c r="G135" s="1">
        <v>4999983.8845012803</v>
      </c>
      <c r="H135">
        <f t="shared" si="15"/>
        <v>-5421.7752111945683</v>
      </c>
      <c r="I135">
        <f t="shared" si="16"/>
        <v>15.910063177858728</v>
      </c>
      <c r="J135">
        <f t="shared" si="17"/>
        <v>-194.4224282672339</v>
      </c>
      <c r="K135">
        <f t="shared" si="18"/>
        <v>4.1651810503275799</v>
      </c>
      <c r="L135">
        <f t="shared" si="19"/>
        <v>8.6454827632239155</v>
      </c>
      <c r="M135">
        <f t="shared" si="20"/>
        <v>4.3637408754782152</v>
      </c>
      <c r="N135">
        <f t="shared" si="21"/>
        <v>1000.0636637069485</v>
      </c>
    </row>
    <row r="136" spans="1:14">
      <c r="A136" s="1">
        <v>4999918.8711316502</v>
      </c>
      <c r="B136" s="1">
        <v>4999998.7620573798</v>
      </c>
      <c r="C136" s="1">
        <v>4999998.6399274003</v>
      </c>
      <c r="D136" s="1">
        <v>4999998.7739219302</v>
      </c>
      <c r="E136" s="1">
        <v>4999998.6947864098</v>
      </c>
      <c r="F136" s="1">
        <v>4999998.8417111402</v>
      </c>
      <c r="G136" s="1">
        <v>4999983.8086168496</v>
      </c>
      <c r="H136">
        <f t="shared" si="15"/>
        <v>-5351.1402220903537</v>
      </c>
      <c r="I136">
        <f t="shared" si="16"/>
        <v>15.758183054547324</v>
      </c>
      <c r="J136">
        <f t="shared" si="17"/>
        <v>-193.11434812772757</v>
      </c>
      <c r="K136">
        <f t="shared" si="18"/>
        <v>3.5418820883318727</v>
      </c>
      <c r="L136">
        <f t="shared" si="19"/>
        <v>8.9203422040202724</v>
      </c>
      <c r="M136">
        <f t="shared" si="20"/>
        <v>3.5420608542874605</v>
      </c>
      <c r="N136">
        <f t="shared" si="21"/>
        <v>848.2942980227964</v>
      </c>
    </row>
    <row r="137" spans="1:14">
      <c r="A137" s="1">
        <v>4999918.8210930601</v>
      </c>
      <c r="B137" s="1">
        <v>4999998.7621745402</v>
      </c>
      <c r="C137" s="1">
        <v>4999998.6404089499</v>
      </c>
      <c r="D137" s="1">
        <v>4999998.7739424901</v>
      </c>
      <c r="E137" s="1">
        <v>4999998.6949797301</v>
      </c>
      <c r="F137" s="1">
        <v>4999998.8427072996</v>
      </c>
      <c r="G137" s="1">
        <v>4999983.8412021799</v>
      </c>
      <c r="H137">
        <f t="shared" si="15"/>
        <v>-5451.2189725846802</v>
      </c>
      <c r="I137">
        <f t="shared" si="16"/>
        <v>15.992503872704971</v>
      </c>
      <c r="J137">
        <f t="shared" si="17"/>
        <v>-192.15124858348798</v>
      </c>
      <c r="K137">
        <f t="shared" si="18"/>
        <v>3.5830018527440677</v>
      </c>
      <c r="L137">
        <f t="shared" si="19"/>
        <v>9.3069827347916281</v>
      </c>
      <c r="M137">
        <f t="shared" si="20"/>
        <v>5.5343800957595066</v>
      </c>
      <c r="N137">
        <f t="shared" si="21"/>
        <v>913.46517520748216</v>
      </c>
    </row>
    <row r="138" spans="1:14">
      <c r="A138" s="1">
        <v>4999919.0214679204</v>
      </c>
      <c r="B138" s="1">
        <v>4999998.7621593699</v>
      </c>
      <c r="C138" s="1">
        <v>4999998.6406676499</v>
      </c>
      <c r="D138" s="1">
        <v>4999998.7740813103</v>
      </c>
      <c r="E138" s="1">
        <v>4999998.6941397302</v>
      </c>
      <c r="F138" s="1">
        <v>4999998.8418503702</v>
      </c>
      <c r="G138" s="1">
        <v>4999983.7687167497</v>
      </c>
      <c r="H138">
        <f t="shared" si="15"/>
        <v>-5050.4629638221495</v>
      </c>
      <c r="I138">
        <f t="shared" si="16"/>
        <v>15.962163238309344</v>
      </c>
      <c r="J138">
        <f t="shared" si="17"/>
        <v>-191.63384847112147</v>
      </c>
      <c r="K138">
        <f t="shared" si="18"/>
        <v>3.8606422189330765</v>
      </c>
      <c r="L138">
        <f t="shared" si="19"/>
        <v>7.6269825409083767</v>
      </c>
      <c r="M138">
        <f t="shared" si="20"/>
        <v>3.8205207807680792</v>
      </c>
      <c r="N138">
        <f t="shared" si="21"/>
        <v>768.49383312012696</v>
      </c>
    </row>
    <row r="139" spans="1:14">
      <c r="A139" s="1">
        <v>4999918.7499319902</v>
      </c>
      <c r="B139" s="1">
        <v>4999998.7623629803</v>
      </c>
      <c r="C139" s="1">
        <v>4999998.6404227298</v>
      </c>
      <c r="D139" s="1">
        <v>4999998.7739901002</v>
      </c>
      <c r="E139" s="1">
        <v>4999998.6927978797</v>
      </c>
      <c r="F139" s="1">
        <v>4999998.8424533596</v>
      </c>
      <c r="G139" s="1">
        <v>4999983.8358390899</v>
      </c>
      <c r="H139">
        <f t="shared" si="15"/>
        <v>-5593.5433455636667</v>
      </c>
      <c r="I139">
        <f t="shared" si="16"/>
        <v>16.369384135524889</v>
      </c>
      <c r="J139">
        <f t="shared" si="17"/>
        <v>-192.12368887889554</v>
      </c>
      <c r="K139">
        <f t="shared" si="18"/>
        <v>3.6782221588011352</v>
      </c>
      <c r="L139">
        <f t="shared" si="19"/>
        <v>4.9432808442965266</v>
      </c>
      <c r="M139">
        <f t="shared" si="20"/>
        <v>5.0264999756650273</v>
      </c>
      <c r="N139">
        <f t="shared" si="21"/>
        <v>902.73895963554583</v>
      </c>
    </row>
    <row r="140" spans="1:14">
      <c r="A140" s="1">
        <v>4999918.69744677</v>
      </c>
      <c r="B140" s="1">
        <v>4999998.7622738797</v>
      </c>
      <c r="C140" s="1">
        <v>4999998.6405990701</v>
      </c>
      <c r="D140" s="1">
        <v>4999998.7737686997</v>
      </c>
      <c r="E140" s="1">
        <v>4999998.6882624999</v>
      </c>
      <c r="F140" s="1">
        <v>4999998.8435239596</v>
      </c>
      <c r="G140" s="1">
        <v>4999983.79844533</v>
      </c>
      <c r="H140">
        <f t="shared" si="15"/>
        <v>-5698.5154329143597</v>
      </c>
      <c r="I140">
        <f t="shared" si="16"/>
        <v>16.191182967051436</v>
      </c>
      <c r="J140">
        <f t="shared" si="17"/>
        <v>-191.77100810663606</v>
      </c>
      <c r="K140">
        <f t="shared" si="18"/>
        <v>3.235421006671316</v>
      </c>
      <c r="L140">
        <f t="shared" si="19"/>
        <v>-4.1274811707952157</v>
      </c>
      <c r="M140">
        <f t="shared" si="20"/>
        <v>7.1677004784573386</v>
      </c>
      <c r="N140">
        <f t="shared" si="21"/>
        <v>827.95119123569191</v>
      </c>
    </row>
    <row r="141" spans="1:14">
      <c r="A141" s="1">
        <v>4999918.5940481899</v>
      </c>
      <c r="B141" s="1">
        <v>4999998.7622224502</v>
      </c>
      <c r="C141" s="1">
        <v>4999998.6404110296</v>
      </c>
      <c r="D141" s="1">
        <v>4999998.7738233097</v>
      </c>
      <c r="E141" s="1">
        <v>4999998.6831948301</v>
      </c>
      <c r="F141" s="1">
        <v>4999998.8429555697</v>
      </c>
      <c r="G141" s="1">
        <v>4999983.7890814096</v>
      </c>
      <c r="H141">
        <f t="shared" si="15"/>
        <v>-5905.3158379590923</v>
      </c>
      <c r="I141">
        <f t="shared" si="16"/>
        <v>16.088323950991807</v>
      </c>
      <c r="J141">
        <f t="shared" si="17"/>
        <v>-192.14708929581869</v>
      </c>
      <c r="K141">
        <f t="shared" si="18"/>
        <v>3.3446409571078934</v>
      </c>
      <c r="L141">
        <f t="shared" si="19"/>
        <v>-14.262823398619272</v>
      </c>
      <c r="M141">
        <f t="shared" si="20"/>
        <v>6.0309204295545005</v>
      </c>
      <c r="N141">
        <f t="shared" si="21"/>
        <v>809.2232881451713</v>
      </c>
    </row>
    <row r="142" spans="1:14">
      <c r="A142" s="1">
        <v>4999918.5567311496</v>
      </c>
      <c r="B142" s="1">
        <v>4999998.76220123</v>
      </c>
      <c r="C142" s="1">
        <v>4999998.6400676602</v>
      </c>
      <c r="D142" s="1">
        <v>4999998.7738290504</v>
      </c>
      <c r="E142" s="1">
        <v>4999998.6750634098</v>
      </c>
      <c r="F142" s="1">
        <v>4999998.8437093198</v>
      </c>
      <c r="G142" s="1">
        <v>4999983.7985101203</v>
      </c>
      <c r="H142">
        <f t="shared" si="15"/>
        <v>-5979.951089788784</v>
      </c>
      <c r="I142">
        <f t="shared" si="16"/>
        <v>16.045883570691949</v>
      </c>
      <c r="J142">
        <f t="shared" si="17"/>
        <v>-192.83382810942967</v>
      </c>
      <c r="K142">
        <f t="shared" si="18"/>
        <v>3.3561223046272257</v>
      </c>
      <c r="L142">
        <f t="shared" si="19"/>
        <v>-30.525668138035829</v>
      </c>
      <c r="M142">
        <f t="shared" si="20"/>
        <v>7.5384209658752201</v>
      </c>
      <c r="N142">
        <f t="shared" si="21"/>
        <v>828.08077216404479</v>
      </c>
    </row>
    <row r="143" spans="1:14">
      <c r="A143" s="1">
        <v>4999918.5521238996</v>
      </c>
      <c r="B143" s="1">
        <v>4999998.7624775702</v>
      </c>
      <c r="C143" s="1">
        <v>4999998.6400733301</v>
      </c>
      <c r="D143" s="1">
        <v>4999998.7737855399</v>
      </c>
      <c r="E143" s="1">
        <v>4999998.6748766797</v>
      </c>
      <c r="F143" s="1">
        <v>4999998.8420332102</v>
      </c>
      <c r="G143" s="1">
        <v>4999983.7535774503</v>
      </c>
      <c r="H143">
        <f t="shared" si="15"/>
        <v>-5989.165734338022</v>
      </c>
      <c r="I143">
        <f t="shared" si="16"/>
        <v>16.598564051789729</v>
      </c>
      <c r="J143">
        <f t="shared" si="17"/>
        <v>-192.82248832289554</v>
      </c>
      <c r="K143">
        <f t="shared" si="18"/>
        <v>3.2691013645305889</v>
      </c>
      <c r="L143">
        <f t="shared" si="19"/>
        <v>-30.899128588278906</v>
      </c>
      <c r="M143">
        <f t="shared" si="20"/>
        <v>4.1862009492427275</v>
      </c>
      <c r="N143">
        <f t="shared" si="21"/>
        <v>738.21513361109726</v>
      </c>
    </row>
    <row r="144" spans="1:14">
      <c r="A144" s="1">
        <v>4999918.5056494595</v>
      </c>
      <c r="B144" s="1">
        <v>4999998.7621032102</v>
      </c>
      <c r="C144" s="1">
        <v>4999998.6400057003</v>
      </c>
      <c r="D144" s="1">
        <v>4999998.7736790096</v>
      </c>
      <c r="E144" s="1">
        <v>4999998.6669720197</v>
      </c>
      <c r="F144" s="1">
        <v>4999998.8438556502</v>
      </c>
      <c r="G144" s="1">
        <v>4999983.8399845799</v>
      </c>
      <c r="H144">
        <f t="shared" si="15"/>
        <v>-6082.1160728375344</v>
      </c>
      <c r="I144">
        <f t="shared" si="16"/>
        <v>15.849843845179581</v>
      </c>
      <c r="J144">
        <f t="shared" si="17"/>
        <v>-192.95774805987782</v>
      </c>
      <c r="K144">
        <f t="shared" si="18"/>
        <v>3.0560407841694128</v>
      </c>
      <c r="L144">
        <f t="shared" si="19"/>
        <v>-46.708452642677578</v>
      </c>
      <c r="M144">
        <f t="shared" si="20"/>
        <v>7.8310817022683343</v>
      </c>
      <c r="N144">
        <f t="shared" si="21"/>
        <v>911.02996719866553</v>
      </c>
    </row>
    <row r="145" spans="1:14">
      <c r="A145" s="1">
        <v>4999918.4477353999</v>
      </c>
      <c r="B145" s="1">
        <v>4999998.7621328998</v>
      </c>
      <c r="C145" s="1">
        <v>4999998.6401207102</v>
      </c>
      <c r="D145" s="1">
        <v>4999998.77372023</v>
      </c>
      <c r="E145" s="1">
        <v>4999998.6730138501</v>
      </c>
      <c r="F145" s="1">
        <v>4999998.8424015697</v>
      </c>
      <c r="G145" s="1">
        <v>4999983.8056545798</v>
      </c>
      <c r="H145">
        <f t="shared" si="15"/>
        <v>-6197.946009504969</v>
      </c>
      <c r="I145">
        <f t="shared" si="16"/>
        <v>15.909223124687113</v>
      </c>
      <c r="J145">
        <f t="shared" si="17"/>
        <v>-192.72772808962736</v>
      </c>
      <c r="K145">
        <f t="shared" si="18"/>
        <v>3.1384814787193198</v>
      </c>
      <c r="L145">
        <f t="shared" si="19"/>
        <v>-34.624788666360217</v>
      </c>
      <c r="M145">
        <f t="shared" si="20"/>
        <v>4.9229201175296753</v>
      </c>
      <c r="N145">
        <f t="shared" si="21"/>
        <v>842.36973869431313</v>
      </c>
    </row>
    <row r="146" spans="1:14">
      <c r="A146" s="1">
        <v>4999918.41366388</v>
      </c>
      <c r="B146" s="1">
        <v>4999998.7625583997</v>
      </c>
      <c r="C146" s="1">
        <v>4999998.6404478</v>
      </c>
      <c r="D146" s="1">
        <v>4999998.7738729399</v>
      </c>
      <c r="E146" s="1">
        <v>4999998.66323015</v>
      </c>
      <c r="F146" s="1">
        <v>4999998.8433443001</v>
      </c>
      <c r="G146" s="1">
        <v>4999983.8341719499</v>
      </c>
      <c r="H146">
        <f t="shared" si="15"/>
        <v>-6266.0901186733527</v>
      </c>
      <c r="I146">
        <f t="shared" si="16"/>
        <v>16.760223064571143</v>
      </c>
      <c r="J146">
        <f t="shared" si="17"/>
        <v>-192.07354832145273</v>
      </c>
      <c r="K146">
        <f t="shared" si="18"/>
        <v>3.443901341485764</v>
      </c>
      <c r="L146">
        <f t="shared" si="19"/>
        <v>-54.192194008799952</v>
      </c>
      <c r="M146">
        <f t="shared" si="20"/>
        <v>6.8083812446431269</v>
      </c>
      <c r="N146">
        <f t="shared" si="21"/>
        <v>899.40466845189837</v>
      </c>
    </row>
    <row r="147" spans="1:14">
      <c r="A147" s="1">
        <v>4999918.3608729905</v>
      </c>
      <c r="B147" s="1">
        <v>4999998.7624755502</v>
      </c>
      <c r="C147" s="1">
        <v>4999998.6399675896</v>
      </c>
      <c r="D147" s="1">
        <v>4999998.7742713401</v>
      </c>
      <c r="E147" s="1">
        <v>4999998.6567449002</v>
      </c>
      <c r="F147" s="1">
        <v>4999998.8434005799</v>
      </c>
      <c r="G147" s="1">
        <v>4999983.8382277302</v>
      </c>
      <c r="H147">
        <f t="shared" si="15"/>
        <v>-6371.67355438094</v>
      </c>
      <c r="I147">
        <f t="shared" si="16"/>
        <v>16.594523973454404</v>
      </c>
      <c r="J147">
        <f t="shared" si="17"/>
        <v>-193.03396938129086</v>
      </c>
      <c r="K147">
        <f t="shared" si="18"/>
        <v>4.2407020164488181</v>
      </c>
      <c r="L147">
        <f t="shared" si="19"/>
        <v>-67.162697100572842</v>
      </c>
      <c r="M147">
        <f t="shared" si="20"/>
        <v>6.9209409171263463</v>
      </c>
      <c r="N147">
        <f t="shared" si="21"/>
        <v>907.51625612478733</v>
      </c>
    </row>
    <row r="148" spans="1:14">
      <c r="A148" s="1">
        <v>4999918.3253939804</v>
      </c>
      <c r="B148" s="1">
        <v>4999998.7623602003</v>
      </c>
      <c r="C148" s="1">
        <v>4999998.6395434104</v>
      </c>
      <c r="D148" s="1">
        <v>4999998.7739435304</v>
      </c>
      <c r="E148" s="1">
        <v>4999998.6521689696</v>
      </c>
      <c r="F148" s="1">
        <v>4999998.84275926</v>
      </c>
      <c r="G148" s="1">
        <v>4999983.7258393597</v>
      </c>
      <c r="H148">
        <f t="shared" si="15"/>
        <v>-6442.6326879427115</v>
      </c>
      <c r="I148">
        <f t="shared" si="16"/>
        <v>16.363824138369083</v>
      </c>
      <c r="J148">
        <f t="shared" si="17"/>
        <v>-193.88232809269732</v>
      </c>
      <c r="K148">
        <f t="shared" si="18"/>
        <v>3.5850824278866851</v>
      </c>
      <c r="L148">
        <f t="shared" si="19"/>
        <v>-76.314560569350533</v>
      </c>
      <c r="M148">
        <f t="shared" si="20"/>
        <v>5.6383008180362522</v>
      </c>
      <c r="N148">
        <f t="shared" si="21"/>
        <v>682.73876804817894</v>
      </c>
    </row>
    <row r="149" spans="1:14">
      <c r="A149" s="1">
        <v>4999918.2558683101</v>
      </c>
      <c r="B149" s="1">
        <v>4999998.7623622203</v>
      </c>
      <c r="C149" s="1">
        <v>4999998.6400554096</v>
      </c>
      <c r="D149" s="1">
        <v>4999998.7736899797</v>
      </c>
      <c r="E149" s="1">
        <v>4999998.6510066902</v>
      </c>
      <c r="F149" s="1">
        <v>4999998.8431241</v>
      </c>
      <c r="G149" s="1">
        <v>4999983.7856337903</v>
      </c>
      <c r="H149">
        <f t="shared" si="15"/>
        <v>-6581.6862103057538</v>
      </c>
      <c r="I149">
        <f t="shared" si="16"/>
        <v>16.367864216704408</v>
      </c>
      <c r="J149">
        <f t="shared" si="17"/>
        <v>-192.85832934991421</v>
      </c>
      <c r="K149">
        <f t="shared" si="18"/>
        <v>3.0779808867700309</v>
      </c>
      <c r="L149">
        <f t="shared" si="19"/>
        <v>-78.639119972731876</v>
      </c>
      <c r="M149">
        <f t="shared" si="20"/>
        <v>6.3679810486711377</v>
      </c>
      <c r="N149">
        <f t="shared" si="21"/>
        <v>802.32802669787202</v>
      </c>
    </row>
    <row r="150" spans="1:14">
      <c r="A150" s="1">
        <v>4999918.2101302398</v>
      </c>
      <c r="B150" s="1">
        <v>4999998.7623661896</v>
      </c>
      <c r="C150" s="1">
        <v>4999998.6400815099</v>
      </c>
      <c r="D150" s="1">
        <v>4999998.7739169803</v>
      </c>
      <c r="E150" s="1">
        <v>4999998.6685505798</v>
      </c>
      <c r="F150" s="1">
        <v>4999998.8425951498</v>
      </c>
      <c r="G150" s="1">
        <v>4999983.8556539398</v>
      </c>
      <c r="H150">
        <f t="shared" si="15"/>
        <v>-6673.1637861938489</v>
      </c>
      <c r="I150">
        <f t="shared" si="16"/>
        <v>16.375802812308443</v>
      </c>
      <c r="J150">
        <f t="shared" si="17"/>
        <v>-192.80612870641573</v>
      </c>
      <c r="K150">
        <f t="shared" si="18"/>
        <v>3.5319821269325784</v>
      </c>
      <c r="L150">
        <f t="shared" si="19"/>
        <v>-43.551331617706474</v>
      </c>
      <c r="M150">
        <f t="shared" si="20"/>
        <v>5.3100803148488787</v>
      </c>
      <c r="N150">
        <f t="shared" si="21"/>
        <v>942.36879099199507</v>
      </c>
    </row>
    <row r="151" spans="1:14">
      <c r="A151" s="1">
        <v>4999918.1571046999</v>
      </c>
      <c r="B151" s="1">
        <v>4999998.7623643503</v>
      </c>
      <c r="C151" s="1">
        <v>4999998.6398074999</v>
      </c>
      <c r="D151" s="1">
        <v>4999998.7735731797</v>
      </c>
      <c r="E151" s="1">
        <v>4999998.6616627704</v>
      </c>
      <c r="F151" s="1">
        <v>4999998.8432526598</v>
      </c>
      <c r="G151" s="1">
        <v>4999983.7786769699</v>
      </c>
      <c r="H151">
        <f t="shared" si="15"/>
        <v>-6779.2165301611249</v>
      </c>
      <c r="I151">
        <f t="shared" si="16"/>
        <v>16.372124087222108</v>
      </c>
      <c r="J151">
        <f t="shared" si="17"/>
        <v>-193.35414885012827</v>
      </c>
      <c r="K151">
        <f t="shared" si="18"/>
        <v>2.8443809133044295</v>
      </c>
      <c r="L151">
        <f t="shared" si="19"/>
        <v>-57.326953972897407</v>
      </c>
      <c r="M151">
        <f t="shared" si="20"/>
        <v>6.6251006447258058</v>
      </c>
      <c r="N151">
        <f t="shared" si="21"/>
        <v>788.4143397087837</v>
      </c>
    </row>
    <row r="152" spans="1:14">
      <c r="A152" s="1">
        <v>4999918.14478938</v>
      </c>
      <c r="B152" s="1">
        <v>4999998.7622840097</v>
      </c>
      <c r="C152" s="1">
        <v>4999998.6404902497</v>
      </c>
      <c r="D152" s="1">
        <v>4999998.7737111403</v>
      </c>
      <c r="E152" s="1">
        <v>4999998.6327149402</v>
      </c>
      <c r="F152" s="1">
        <v>4999998.8432823103</v>
      </c>
      <c r="G152" s="1">
        <v>4999983.7955516903</v>
      </c>
      <c r="H152">
        <f t="shared" si="15"/>
        <v>-6803.8475563404618</v>
      </c>
      <c r="I152">
        <f t="shared" si="16"/>
        <v>16.21144296338769</v>
      </c>
      <c r="J152">
        <f t="shared" si="17"/>
        <v>-191.98864893409643</v>
      </c>
      <c r="K152">
        <f t="shared" si="18"/>
        <v>3.1203020575985088</v>
      </c>
      <c r="L152">
        <f t="shared" si="19"/>
        <v>-115.22262953817746</v>
      </c>
      <c r="M152">
        <f t="shared" si="20"/>
        <v>6.6844016921004243</v>
      </c>
      <c r="N152">
        <f t="shared" si="21"/>
        <v>822.16389254703222</v>
      </c>
    </row>
    <row r="153" spans="1:14">
      <c r="A153" s="1">
        <v>4999918.1316742999</v>
      </c>
      <c r="B153" s="1">
        <v>4999998.7625107598</v>
      </c>
      <c r="C153" s="1">
        <v>4999998.6399796298</v>
      </c>
      <c r="D153" s="1">
        <v>4999998.7734948201</v>
      </c>
      <c r="E153" s="1">
        <v>4999998.6128140502</v>
      </c>
      <c r="F153" s="1">
        <v>4999998.8418169199</v>
      </c>
      <c r="G153" s="1">
        <v>4999983.7212233897</v>
      </c>
      <c r="H153">
        <f t="shared" si="15"/>
        <v>-6830.0781280626061</v>
      </c>
      <c r="I153">
        <f t="shared" si="16"/>
        <v>16.664943153512176</v>
      </c>
      <c r="J153">
        <f t="shared" si="17"/>
        <v>-193.00988909871643</v>
      </c>
      <c r="K153">
        <f t="shared" si="18"/>
        <v>2.6876616372529134</v>
      </c>
      <c r="L153">
        <f t="shared" si="19"/>
        <v>-155.02442009808908</v>
      </c>
      <c r="M153">
        <f t="shared" si="20"/>
        <v>3.7536201394214008</v>
      </c>
      <c r="N153">
        <f t="shared" si="21"/>
        <v>673.50679745752177</v>
      </c>
    </row>
    <row r="154" spans="1:14">
      <c r="A154" s="1">
        <v>4999918.1699321801</v>
      </c>
      <c r="B154" s="1">
        <v>4999998.7625522399</v>
      </c>
      <c r="C154" s="1">
        <v>4999998.6400951296</v>
      </c>
      <c r="D154" s="1">
        <v>4999998.7735194704</v>
      </c>
      <c r="E154" s="1">
        <v>4999998.6122192303</v>
      </c>
      <c r="F154" s="1">
        <v>4999998.8509104596</v>
      </c>
      <c r="G154" s="1">
        <v>4999983.8147549601</v>
      </c>
      <c r="H154">
        <f t="shared" si="15"/>
        <v>-6753.5611671876322</v>
      </c>
      <c r="I154">
        <f t="shared" si="16"/>
        <v>16.747903526484542</v>
      </c>
      <c r="J154">
        <f t="shared" si="17"/>
        <v>-192.77888937686993</v>
      </c>
      <c r="K154">
        <f t="shared" si="18"/>
        <v>2.7369621411694736</v>
      </c>
      <c r="L154">
        <f t="shared" si="19"/>
        <v>-156.21406020154345</v>
      </c>
      <c r="M154">
        <f t="shared" si="20"/>
        <v>21.940703937680766</v>
      </c>
      <c r="N154">
        <f t="shared" si="21"/>
        <v>860.57055988482637</v>
      </c>
    </row>
    <row r="155" spans="1:14">
      <c r="A155" s="1">
        <v>4999918.43995314</v>
      </c>
      <c r="B155" s="1">
        <v>4999998.7622293597</v>
      </c>
      <c r="C155" s="1">
        <v>4999998.6420710599</v>
      </c>
      <c r="D155" s="1">
        <v>4999998.7736557499</v>
      </c>
      <c r="E155" s="1">
        <v>4999998.6124641905</v>
      </c>
      <c r="F155" s="1">
        <v>4999998.8431850299</v>
      </c>
      <c r="G155" s="1">
        <v>4999983.8351905998</v>
      </c>
      <c r="H155">
        <f t="shared" si="15"/>
        <v>-6213.5107736385207</v>
      </c>
      <c r="I155">
        <f t="shared" si="16"/>
        <v>16.102142918797146</v>
      </c>
      <c r="J155">
        <f t="shared" si="17"/>
        <v>-188.82702778645304</v>
      </c>
      <c r="K155">
        <f t="shared" si="18"/>
        <v>3.0095212101435664</v>
      </c>
      <c r="L155">
        <f t="shared" si="19"/>
        <v>-155.72413969548489</v>
      </c>
      <c r="M155">
        <f t="shared" si="20"/>
        <v>6.4898409105422221</v>
      </c>
      <c r="N155">
        <f t="shared" si="21"/>
        <v>901.44197501902261</v>
      </c>
    </row>
    <row r="156" spans="1:14">
      <c r="A156" s="1">
        <v>4999918.6798808696</v>
      </c>
      <c r="B156" s="1">
        <v>4999998.7624620302</v>
      </c>
      <c r="C156" s="1">
        <v>4999998.6423058398</v>
      </c>
      <c r="D156" s="1">
        <v>4999998.7737014396</v>
      </c>
      <c r="E156" s="1">
        <v>4999998.6129272198</v>
      </c>
      <c r="F156" s="1">
        <v>4999998.8383732699</v>
      </c>
      <c r="G156" s="1">
        <v>4999983.7273647897</v>
      </c>
      <c r="H156">
        <f t="shared" si="15"/>
        <v>-5733.6477850842066</v>
      </c>
      <c r="I156">
        <f t="shared" si="16"/>
        <v>16.567483947085609</v>
      </c>
      <c r="J156">
        <f t="shared" si="17"/>
        <v>-188.35746786418875</v>
      </c>
      <c r="K156">
        <f t="shared" si="18"/>
        <v>3.1009007409597413</v>
      </c>
      <c r="L156">
        <f t="shared" si="19"/>
        <v>-154.79808071349413</v>
      </c>
      <c r="M156">
        <f t="shared" si="20"/>
        <v>-3.1336813985050957</v>
      </c>
      <c r="N156">
        <f t="shared" si="21"/>
        <v>685.78963820408126</v>
      </c>
    </row>
    <row r="157" spans="1:14">
      <c r="A157" s="1">
        <v>4999918.5037148101</v>
      </c>
      <c r="B157" s="1">
        <v>4999998.7621945897</v>
      </c>
      <c r="C157" s="1">
        <v>4999998.6407616697</v>
      </c>
      <c r="D157" s="1">
        <v>4999998.7738149203</v>
      </c>
      <c r="E157" s="1">
        <v>4999998.6131284097</v>
      </c>
      <c r="F157" s="1">
        <v>4999998.8417815501</v>
      </c>
      <c r="G157" s="1">
        <v>4999983.7067712499</v>
      </c>
      <c r="H157">
        <f t="shared" si="15"/>
        <v>-6085.9854323959007</v>
      </c>
      <c r="I157">
        <f t="shared" si="16"/>
        <v>16.032602907468867</v>
      </c>
      <c r="J157">
        <f t="shared" si="17"/>
        <v>-191.44580880785293</v>
      </c>
      <c r="K157">
        <f t="shared" si="18"/>
        <v>3.327862245483276</v>
      </c>
      <c r="L157">
        <f t="shared" si="19"/>
        <v>-154.39570082708906</v>
      </c>
      <c r="M157">
        <f t="shared" si="20"/>
        <v>3.6828805855314837</v>
      </c>
      <c r="N157">
        <f t="shared" si="21"/>
        <v>644.60242171126265</v>
      </c>
    </row>
    <row r="158" spans="1:14">
      <c r="A158" s="1">
        <v>4999918.5362016</v>
      </c>
      <c r="B158" s="1">
        <v>4999998.7622525301</v>
      </c>
      <c r="C158" s="1">
        <v>4999998.7477194397</v>
      </c>
      <c r="D158" s="1">
        <v>4999998.7736800397</v>
      </c>
      <c r="E158" s="1">
        <v>4999998.6121411202</v>
      </c>
      <c r="F158" s="1">
        <v>4999998.8475020202</v>
      </c>
      <c r="G158" s="1">
        <v>4999983.7917136801</v>
      </c>
      <c r="H158">
        <f t="shared" si="15"/>
        <v>-6021.0108331813708</v>
      </c>
      <c r="I158">
        <f t="shared" si="16"/>
        <v>16.148483679011328</v>
      </c>
      <c r="J158">
        <f t="shared" si="17"/>
        <v>22.469785154707541</v>
      </c>
      <c r="K158">
        <f t="shared" si="18"/>
        <v>3.0581008702103567</v>
      </c>
      <c r="L158">
        <f t="shared" si="19"/>
        <v>-156.37028029112889</v>
      </c>
      <c r="M158">
        <f t="shared" si="20"/>
        <v>15.123823441249765</v>
      </c>
      <c r="N158">
        <f t="shared" si="21"/>
        <v>814.48784677409469</v>
      </c>
    </row>
    <row r="159" spans="1:14">
      <c r="A159" s="1">
        <v>4999919.1426035902</v>
      </c>
      <c r="B159" s="1">
        <v>4999998.7624474103</v>
      </c>
      <c r="C159" s="1">
        <v>4999998.7439182298</v>
      </c>
      <c r="D159" s="1">
        <v>4999998.7738060895</v>
      </c>
      <c r="E159" s="1">
        <v>4999998.6136319097</v>
      </c>
      <c r="F159" s="1">
        <v>4999998.8358011199</v>
      </c>
      <c r="G159" s="1">
        <v>4999983.7911587497</v>
      </c>
      <c r="H159">
        <f t="shared" si="15"/>
        <v>-4808.1878228425257</v>
      </c>
      <c r="I159">
        <f t="shared" si="16"/>
        <v>16.53824413624746</v>
      </c>
      <c r="J159">
        <f t="shared" si="17"/>
        <v>14.867363529353266</v>
      </c>
      <c r="K159">
        <f t="shared" si="18"/>
        <v>3.3102006398411117</v>
      </c>
      <c r="L159">
        <f t="shared" si="19"/>
        <v>-153.38870057893715</v>
      </c>
      <c r="M159">
        <f t="shared" si="20"/>
        <v>-8.2779825313193633</v>
      </c>
      <c r="N159">
        <f t="shared" si="21"/>
        <v>813.37798224843789</v>
      </c>
    </row>
    <row r="160" spans="1:14">
      <c r="A160" s="1">
        <v>4999919.0447604703</v>
      </c>
      <c r="B160" s="1">
        <v>4999998.7625202499</v>
      </c>
      <c r="C160" s="1">
        <v>4999998.7412167396</v>
      </c>
      <c r="D160" s="1">
        <v>4999998.7737746798</v>
      </c>
      <c r="E160" s="1">
        <v>4999998.6117786197</v>
      </c>
      <c r="F160" s="1">
        <v>4999998.8417908102</v>
      </c>
      <c r="G160" s="1">
        <v>4999983.8136660196</v>
      </c>
      <c r="H160">
        <f t="shared" si="15"/>
        <v>-5003.8771330877253</v>
      </c>
      <c r="I160">
        <f t="shared" si="16"/>
        <v>16.68392351231207</v>
      </c>
      <c r="J160">
        <f t="shared" si="17"/>
        <v>9.4643817916934019</v>
      </c>
      <c r="K160">
        <f t="shared" si="18"/>
        <v>3.2473810541115551</v>
      </c>
      <c r="L160">
        <f t="shared" si="19"/>
        <v>-157.09528157775739</v>
      </c>
      <c r="M160">
        <f t="shared" si="20"/>
        <v>3.7014008705472148</v>
      </c>
      <c r="N160">
        <f t="shared" si="21"/>
        <v>858.39267157054121</v>
      </c>
    </row>
    <row r="161" spans="1:14">
      <c r="A161" s="1">
        <v>4999918.7788732899</v>
      </c>
      <c r="B161" s="1">
        <v>4999998.7625714503</v>
      </c>
      <c r="C161" s="1">
        <v>4999998.7396261096</v>
      </c>
      <c r="D161" s="1">
        <v>4999998.7738965303</v>
      </c>
      <c r="E161" s="1">
        <v>4999998.6114842603</v>
      </c>
      <c r="F161" s="1">
        <v>4999998.8384672003</v>
      </c>
      <c r="G161" s="1">
        <v>4999983.7856029002</v>
      </c>
      <c r="H161">
        <f t="shared" si="15"/>
        <v>-5535.6598378001572</v>
      </c>
      <c r="I161">
        <f t="shared" si="16"/>
        <v>16.786324317550818</v>
      </c>
      <c r="J161">
        <f t="shared" si="17"/>
        <v>6.2831209086335145</v>
      </c>
      <c r="K161">
        <f t="shared" si="18"/>
        <v>3.4910821547019673</v>
      </c>
      <c r="L161">
        <f t="shared" si="19"/>
        <v>-157.68400053370019</v>
      </c>
      <c r="M161">
        <f t="shared" si="20"/>
        <v>-2.9458205531031427</v>
      </c>
      <c r="N161">
        <f t="shared" si="21"/>
        <v>802.26624627825947</v>
      </c>
    </row>
    <row r="162" spans="1:14">
      <c r="A162" s="1">
        <v>4999918.6519412696</v>
      </c>
      <c r="B162" s="1">
        <v>4999998.7624522299</v>
      </c>
      <c r="C162" s="1">
        <v>4999998.7414406501</v>
      </c>
      <c r="D162" s="1">
        <v>4999998.7733211899</v>
      </c>
      <c r="E162" s="1">
        <v>4999998.6953118099</v>
      </c>
      <c r="F162" s="1">
        <v>4999998.8393621799</v>
      </c>
      <c r="G162" s="1">
        <v>4999983.5938839298</v>
      </c>
      <c r="H162">
        <f t="shared" si="15"/>
        <v>-5789.5278617573213</v>
      </c>
      <c r="I162">
        <f t="shared" si="16"/>
        <v>16.547883327296475</v>
      </c>
      <c r="J162">
        <f t="shared" si="17"/>
        <v>9.9122027769275523</v>
      </c>
      <c r="K162">
        <f t="shared" si="18"/>
        <v>2.3404011662245039</v>
      </c>
      <c r="L162">
        <f t="shared" si="19"/>
        <v>9.9711425643291509</v>
      </c>
      <c r="M162">
        <f t="shared" si="20"/>
        <v>-1.1558609902385666</v>
      </c>
      <c r="N162">
        <f t="shared" si="21"/>
        <v>418.82703121833447</v>
      </c>
    </row>
    <row r="163" spans="1:14">
      <c r="A163" s="1">
        <v>4999918.5643782597</v>
      </c>
      <c r="B163" s="1">
        <v>4999998.7622048697</v>
      </c>
      <c r="C163" s="1">
        <v>4999998.7454308402</v>
      </c>
      <c r="D163" s="1">
        <v>4999998.7733567404</v>
      </c>
      <c r="E163" s="1">
        <v>4999998.6769136302</v>
      </c>
      <c r="F163" s="1">
        <v>4999998.8361298796</v>
      </c>
      <c r="G163" s="1">
        <v>4999983.4346073102</v>
      </c>
      <c r="H163">
        <f t="shared" si="15"/>
        <v>-5964.6566295099556</v>
      </c>
      <c r="I163">
        <f t="shared" si="16"/>
        <v>16.053162789748868</v>
      </c>
      <c r="J163">
        <f t="shared" si="17"/>
        <v>17.892585000894986</v>
      </c>
      <c r="K163">
        <f t="shared" si="18"/>
        <v>2.4115020743211839</v>
      </c>
      <c r="L163">
        <f t="shared" si="19"/>
        <v>-26.82522641923552</v>
      </c>
      <c r="M163">
        <f t="shared" si="20"/>
        <v>-7.620463053152994</v>
      </c>
      <c r="N163">
        <f t="shared" si="21"/>
        <v>100.27273352157525</v>
      </c>
    </row>
    <row r="164" spans="1:14">
      <c r="A164" s="1">
        <v>4999918.5725456905</v>
      </c>
      <c r="B164" s="1">
        <v>4999998.7626861604</v>
      </c>
      <c r="C164" s="1">
        <v>4999998.74362069</v>
      </c>
      <c r="D164" s="1">
        <v>4999998.7735878201</v>
      </c>
      <c r="E164" s="1">
        <v>4999998.66662193</v>
      </c>
      <c r="F164" s="1">
        <v>4999998.8425909998</v>
      </c>
      <c r="G164" s="1">
        <v>4999983.5934673501</v>
      </c>
      <c r="H164">
        <f t="shared" si="15"/>
        <v>-5948.321511684092</v>
      </c>
      <c r="I164">
        <f t="shared" si="16"/>
        <v>17.015744515099779</v>
      </c>
      <c r="J164">
        <f t="shared" si="17"/>
        <v>14.272283644053285</v>
      </c>
      <c r="K164">
        <f t="shared" si="18"/>
        <v>2.8736617022408173</v>
      </c>
      <c r="L164">
        <f t="shared" si="19"/>
        <v>-47.408632313545773</v>
      </c>
      <c r="M164">
        <f t="shared" si="20"/>
        <v>5.3017803661382175</v>
      </c>
      <c r="N164">
        <f t="shared" si="21"/>
        <v>417.99386913704285</v>
      </c>
    </row>
    <row r="165" spans="1:14">
      <c r="A165" s="1">
        <v>4999918.5701020602</v>
      </c>
      <c r="B165" s="1">
        <v>4999998.7624783898</v>
      </c>
      <c r="C165" s="1">
        <v>4999998.7421190701</v>
      </c>
      <c r="D165" s="1">
        <v>4999998.7736669397</v>
      </c>
      <c r="E165" s="1">
        <v>4999998.6398176802</v>
      </c>
      <c r="F165" s="1">
        <v>4999998.8361344105</v>
      </c>
      <c r="G165" s="1">
        <v>4999983.6262102602</v>
      </c>
      <c r="H165">
        <f t="shared" si="15"/>
        <v>-5953.2088488662939</v>
      </c>
      <c r="I165">
        <f t="shared" si="16"/>
        <v>16.600203179929466</v>
      </c>
      <c r="J165">
        <f t="shared" si="17"/>
        <v>11.269043253472327</v>
      </c>
      <c r="K165">
        <f t="shared" si="18"/>
        <v>3.0319008971073522</v>
      </c>
      <c r="L165">
        <f t="shared" si="19"/>
        <v>-101.01714582285136</v>
      </c>
      <c r="M165">
        <f t="shared" si="20"/>
        <v>-7.6114012823995463</v>
      </c>
      <c r="N165">
        <f t="shared" si="21"/>
        <v>483.47990692829069</v>
      </c>
    </row>
    <row r="166" spans="1:14">
      <c r="A166" s="1">
        <v>4999918.6383531997</v>
      </c>
      <c r="B166" s="1">
        <v>4999998.7623533802</v>
      </c>
      <c r="C166" s="1">
        <v>4999998.74206133</v>
      </c>
      <c r="D166" s="1">
        <v>4999998.7736479398</v>
      </c>
      <c r="E166" s="1">
        <v>4999998.69485565</v>
      </c>
      <c r="F166" s="1">
        <v>4999998.8475535503</v>
      </c>
      <c r="G166" s="1">
        <v>4999983.6179669499</v>
      </c>
      <c r="H166">
        <f t="shared" si="15"/>
        <v>-5816.7044280520477</v>
      </c>
      <c r="I166">
        <f t="shared" si="16"/>
        <v>16.350183984542625</v>
      </c>
      <c r="J166">
        <f t="shared" si="17"/>
        <v>11.153562950328075</v>
      </c>
      <c r="K166">
        <f t="shared" si="18"/>
        <v>2.99390106408628</v>
      </c>
      <c r="L166">
        <f t="shared" si="19"/>
        <v>9.0588224565577864</v>
      </c>
      <c r="M166">
        <f t="shared" si="20"/>
        <v>15.226883621267911</v>
      </c>
      <c r="N166">
        <f t="shared" si="21"/>
        <v>466.99323161083856</v>
      </c>
    </row>
    <row r="167" spans="1:14">
      <c r="A167" s="1">
        <v>4999918.6221058797</v>
      </c>
      <c r="B167" s="1">
        <v>4999998.7627299102</v>
      </c>
      <c r="C167" s="1">
        <v>4999998.7433638601</v>
      </c>
      <c r="D167" s="1">
        <v>4999998.7736086696</v>
      </c>
      <c r="E167" s="1">
        <v>4999998.6947910096</v>
      </c>
      <c r="F167" s="1">
        <v>4999998.8425199697</v>
      </c>
      <c r="G167" s="1">
        <v>4999983.7101481501</v>
      </c>
      <c r="H167">
        <f t="shared" si="15"/>
        <v>-5849.1995779004701</v>
      </c>
      <c r="I167">
        <f t="shared" si="16"/>
        <v>17.103244155431842</v>
      </c>
      <c r="J167">
        <f t="shared" si="17"/>
        <v>13.758623724091564</v>
      </c>
      <c r="K167">
        <f t="shared" si="18"/>
        <v>2.9153607494366778</v>
      </c>
      <c r="L167">
        <f t="shared" si="19"/>
        <v>8.9295418108220215</v>
      </c>
      <c r="M167">
        <f t="shared" si="20"/>
        <v>5.1597201129369905</v>
      </c>
      <c r="N167">
        <f t="shared" si="21"/>
        <v>651.35624459178473</v>
      </c>
    </row>
    <row r="168" spans="1:14">
      <c r="A168" s="1">
        <v>4999918.7443006802</v>
      </c>
      <c r="B168" s="1">
        <v>4999998.7624819698</v>
      </c>
      <c r="C168" s="1">
        <v>4999998.7450784296</v>
      </c>
      <c r="D168" s="1">
        <v>4999998.7733809203</v>
      </c>
      <c r="E168" s="1">
        <v>4999998.6934571397</v>
      </c>
      <c r="F168" s="1">
        <v>4999998.8483645599</v>
      </c>
      <c r="G168" s="1">
        <v>4999983.6671031797</v>
      </c>
      <c r="H168">
        <f t="shared" si="15"/>
        <v>-5604.8061421523907</v>
      </c>
      <c r="I168">
        <f t="shared" si="16"/>
        <v>16.607363189667129</v>
      </c>
      <c r="J168">
        <f t="shared" si="17"/>
        <v>17.18776362360575</v>
      </c>
      <c r="K168">
        <f t="shared" si="18"/>
        <v>2.4598619422063908</v>
      </c>
      <c r="L168">
        <f t="shared" si="19"/>
        <v>6.2618011246746734</v>
      </c>
      <c r="M168">
        <f t="shared" si="20"/>
        <v>16.848903333223468</v>
      </c>
      <c r="N168">
        <f t="shared" si="21"/>
        <v>565.26601776319637</v>
      </c>
    </row>
    <row r="169" spans="1:14">
      <c r="A169" s="1">
        <v>4999918.6079275003</v>
      </c>
      <c r="B169" s="1">
        <v>4999998.7625313904</v>
      </c>
      <c r="C169" s="1">
        <v>4999998.7450400302</v>
      </c>
      <c r="D169" s="1">
        <v>4999998.7735757502</v>
      </c>
      <c r="E169" s="1">
        <v>4999998.6920149298</v>
      </c>
      <c r="F169" s="1">
        <v>4999998.8420271901</v>
      </c>
      <c r="G169" s="1">
        <v>4999983.72464245</v>
      </c>
      <c r="H169">
        <f t="shared" si="15"/>
        <v>-5877.556781721577</v>
      </c>
      <c r="I169">
        <f t="shared" si="16"/>
        <v>16.706204479138794</v>
      </c>
      <c r="J169">
        <f t="shared" si="17"/>
        <v>17.110964882050531</v>
      </c>
      <c r="K169">
        <f t="shared" si="18"/>
        <v>2.8495218151787567</v>
      </c>
      <c r="L169">
        <f t="shared" si="19"/>
        <v>3.3773807342064934</v>
      </c>
      <c r="M169">
        <f t="shared" si="20"/>
        <v>4.1741608082046415</v>
      </c>
      <c r="N169">
        <f t="shared" si="21"/>
        <v>680.34494070150993</v>
      </c>
    </row>
    <row r="170" spans="1:14">
      <c r="A170" s="1">
        <v>4999918.5935417898</v>
      </c>
      <c r="B170" s="1">
        <v>4999998.7628559303</v>
      </c>
      <c r="C170" s="1">
        <v>4999998.7436917797</v>
      </c>
      <c r="D170" s="1">
        <v>4999998.7736273799</v>
      </c>
      <c r="E170" s="1">
        <v>4999998.68929449</v>
      </c>
      <c r="F170" s="1">
        <v>4999998.8428376196</v>
      </c>
      <c r="G170" s="1">
        <v>4999983.65689281</v>
      </c>
      <c r="H170">
        <f t="shared" si="15"/>
        <v>-5906.3286541122325</v>
      </c>
      <c r="I170">
        <f t="shared" si="16"/>
        <v>17.355284321309153</v>
      </c>
      <c r="J170">
        <f t="shared" si="17"/>
        <v>14.414463109513573</v>
      </c>
      <c r="K170">
        <f t="shared" si="18"/>
        <v>2.952781299674085</v>
      </c>
      <c r="L170">
        <f t="shared" si="19"/>
        <v>-2.0635003041104194</v>
      </c>
      <c r="M170">
        <f t="shared" si="20"/>
        <v>5.7950200919629946</v>
      </c>
      <c r="N170">
        <f t="shared" si="21"/>
        <v>544.84521047548481</v>
      </c>
    </row>
    <row r="171" spans="1:14">
      <c r="A171" s="1">
        <v>4999918.5957992999</v>
      </c>
      <c r="B171" s="1">
        <v>4999998.7624572301</v>
      </c>
      <c r="C171" s="1">
        <v>4999998.7435591696</v>
      </c>
      <c r="D171" s="1">
        <v>4999998.77360122</v>
      </c>
      <c r="E171" s="1">
        <v>4999998.6841553198</v>
      </c>
      <c r="F171" s="1">
        <v>4999998.8420300698</v>
      </c>
      <c r="G171" s="1">
        <v>4999983.7397904899</v>
      </c>
      <c r="H171">
        <f t="shared" si="15"/>
        <v>-5901.81356309067</v>
      </c>
      <c r="I171">
        <f t="shared" si="16"/>
        <v>16.557883871594473</v>
      </c>
      <c r="J171">
        <f t="shared" si="17"/>
        <v>14.149242862337749</v>
      </c>
      <c r="K171">
        <f t="shared" si="18"/>
        <v>2.9004614472291603</v>
      </c>
      <c r="L171">
        <f t="shared" si="19"/>
        <v>-12.341843425433288</v>
      </c>
      <c r="M171">
        <f t="shared" si="20"/>
        <v>4.1799201083422908</v>
      </c>
      <c r="N171">
        <f t="shared" si="21"/>
        <v>710.64112119335653</v>
      </c>
    </row>
    <row r="172" spans="1:14">
      <c r="A172" s="1">
        <v>4999918.5709710699</v>
      </c>
      <c r="B172" s="1">
        <v>4999998.7625360498</v>
      </c>
      <c r="C172" s="1">
        <v>4999998.7413513297</v>
      </c>
      <c r="D172" s="1">
        <v>4999998.7735475898</v>
      </c>
      <c r="E172" s="1">
        <v>4999998.6828446202</v>
      </c>
      <c r="F172" s="1">
        <v>4999998.8505742596</v>
      </c>
      <c r="G172" s="1">
        <v>4999983.67955996</v>
      </c>
      <c r="H172">
        <f t="shared" si="15"/>
        <v>-5951.4708023075955</v>
      </c>
      <c r="I172">
        <f t="shared" si="16"/>
        <v>16.715523295142312</v>
      </c>
      <c r="J172">
        <f t="shared" si="17"/>
        <v>9.7335620234571891</v>
      </c>
      <c r="K172">
        <f t="shared" si="18"/>
        <v>2.793200999970769</v>
      </c>
      <c r="L172">
        <f t="shared" si="19"/>
        <v>-14.963243350774661</v>
      </c>
      <c r="M172">
        <f t="shared" si="20"/>
        <v>21.268303783964694</v>
      </c>
      <c r="N172">
        <f t="shared" si="21"/>
        <v>590.17966115295735</v>
      </c>
    </row>
    <row r="173" spans="1:14">
      <c r="A173" s="1">
        <v>4999918.5595737202</v>
      </c>
      <c r="B173" s="1">
        <v>4999998.7623704001</v>
      </c>
      <c r="C173" s="1">
        <v>4999998.7435614103</v>
      </c>
      <c r="D173" s="1">
        <v>4999998.7735534897</v>
      </c>
      <c r="E173" s="1">
        <v>4999998.6741327997</v>
      </c>
      <c r="F173" s="1">
        <v>4999998.8431805596</v>
      </c>
      <c r="G173" s="1">
        <v>4999983.7158471802</v>
      </c>
      <c r="H173">
        <f t="shared" si="15"/>
        <v>-5974.2658592736225</v>
      </c>
      <c r="I173">
        <f t="shared" si="16"/>
        <v>16.384223833126338</v>
      </c>
      <c r="J173">
        <f t="shared" si="17"/>
        <v>14.153724387699295</v>
      </c>
      <c r="K173">
        <f t="shared" si="18"/>
        <v>2.8050008598888363</v>
      </c>
      <c r="L173">
        <f t="shared" si="19"/>
        <v>-32.386888851246006</v>
      </c>
      <c r="M173">
        <f t="shared" si="20"/>
        <v>6.4809002117515639</v>
      </c>
      <c r="N173">
        <f t="shared" si="21"/>
        <v>662.75434271617269</v>
      </c>
    </row>
    <row r="174" spans="1:14">
      <c r="A174" s="1">
        <v>4999918.5351109002</v>
      </c>
      <c r="B174" s="1">
        <v>4999998.7622613804</v>
      </c>
      <c r="C174" s="1">
        <v>4999998.7475074902</v>
      </c>
      <c r="D174" s="1">
        <v>4999998.7734092698</v>
      </c>
      <c r="E174" s="1">
        <v>4999998.6542314403</v>
      </c>
      <c r="F174" s="1">
        <v>4999998.8496898897</v>
      </c>
      <c r="G174" s="1">
        <v>4999983.6540876804</v>
      </c>
      <c r="H174">
        <f t="shared" si="15"/>
        <v>-6023.1922670231434</v>
      </c>
      <c r="I174">
        <f t="shared" si="16"/>
        <v>16.166184400274858</v>
      </c>
      <c r="J174">
        <f t="shared" si="17"/>
        <v>22.045886127170114</v>
      </c>
      <c r="K174">
        <f t="shared" si="18"/>
        <v>2.5165608744725265</v>
      </c>
      <c r="L174">
        <f t="shared" si="19"/>
        <v>-72.189618184558725</v>
      </c>
      <c r="M174">
        <f t="shared" si="20"/>
        <v>19.499563479563278</v>
      </c>
      <c r="N174">
        <f t="shared" si="21"/>
        <v>539.23493258213148</v>
      </c>
    </row>
    <row r="175" spans="1:14">
      <c r="A175" s="1">
        <v>4999918.50009616</v>
      </c>
      <c r="B175" s="1">
        <v>4999998.7627171101</v>
      </c>
      <c r="C175" s="1">
        <v>4999998.7480297498</v>
      </c>
      <c r="D175" s="1">
        <v>4999998.7703837501</v>
      </c>
      <c r="E175" s="1">
        <v>4999998.65321864</v>
      </c>
      <c r="F175" s="1">
        <v>4999998.8432843601</v>
      </c>
      <c r="G175" s="1">
        <v>4999983.69618933</v>
      </c>
      <c r="H175">
        <f t="shared" si="15"/>
        <v>-6093.2228462325147</v>
      </c>
      <c r="I175">
        <f t="shared" si="16"/>
        <v>17.077643954122156</v>
      </c>
      <c r="J175">
        <f t="shared" si="17"/>
        <v>23.090405636747963</v>
      </c>
      <c r="K175">
        <f t="shared" si="18"/>
        <v>-3.5344799346910838</v>
      </c>
      <c r="L175">
        <f t="shared" si="19"/>
        <v>-74.215219237890608</v>
      </c>
      <c r="M175">
        <f t="shared" si="20"/>
        <v>6.6885013750250568</v>
      </c>
      <c r="N175">
        <f t="shared" si="21"/>
        <v>623.438511534501</v>
      </c>
    </row>
    <row r="176" spans="1:14">
      <c r="A176" s="1">
        <v>4999918.4213441303</v>
      </c>
      <c r="B176" s="1">
        <v>4999998.7626763498</v>
      </c>
      <c r="C176" s="1">
        <v>4999998.7478437601</v>
      </c>
      <c r="D176" s="1">
        <v>4999998.7731265305</v>
      </c>
      <c r="E176" s="1">
        <v>4999998.6237107897</v>
      </c>
      <c r="F176" s="1">
        <v>4999998.8485907903</v>
      </c>
      <c r="G176" s="1">
        <v>4999983.7053413102</v>
      </c>
      <c r="H176">
        <f t="shared" si="15"/>
        <v>-6250.7293769895359</v>
      </c>
      <c r="I176">
        <f t="shared" si="16"/>
        <v>16.996123406208898</v>
      </c>
      <c r="J176">
        <f t="shared" si="17"/>
        <v>22.718425993220389</v>
      </c>
      <c r="K176">
        <f t="shared" si="18"/>
        <v>1.9510821573981529</v>
      </c>
      <c r="L176">
        <f t="shared" si="19"/>
        <v>-133.23093528974829</v>
      </c>
      <c r="M176">
        <f t="shared" si="20"/>
        <v>17.301364159334941</v>
      </c>
      <c r="N176">
        <f t="shared" si="21"/>
        <v>641.74253292245248</v>
      </c>
    </row>
    <row r="177" spans="1:14">
      <c r="A177" s="1">
        <v>4999918.4148724098</v>
      </c>
      <c r="B177" s="1">
        <v>4999998.7628005901</v>
      </c>
      <c r="C177" s="1">
        <v>4999998.7447959902</v>
      </c>
      <c r="D177" s="1">
        <v>4999998.7750722198</v>
      </c>
      <c r="E177" s="1">
        <v>4999998.6124513801</v>
      </c>
      <c r="F177" s="1">
        <v>4999998.8386734696</v>
      </c>
      <c r="G177" s="1">
        <v>4999983.6920490405</v>
      </c>
      <c r="H177">
        <f t="shared" si="15"/>
        <v>-6263.6730211322238</v>
      </c>
      <c r="I177">
        <f t="shared" si="16"/>
        <v>17.244604056319126</v>
      </c>
      <c r="J177">
        <f t="shared" si="17"/>
        <v>16.622884674387272</v>
      </c>
      <c r="K177">
        <f t="shared" si="18"/>
        <v>5.8424617541320103</v>
      </c>
      <c r="L177">
        <f t="shared" si="19"/>
        <v>-155.7497603862235</v>
      </c>
      <c r="M177">
        <f t="shared" si="20"/>
        <v>-2.5332818097375402</v>
      </c>
      <c r="N177">
        <f t="shared" si="21"/>
        <v>615.15790501645813</v>
      </c>
    </row>
    <row r="178" spans="1:14">
      <c r="A178" s="1">
        <v>4999918.3571675904</v>
      </c>
      <c r="B178" s="1">
        <v>4999998.7626844402</v>
      </c>
      <c r="C178" s="1">
        <v>4999998.74626619</v>
      </c>
      <c r="D178" s="1">
        <v>4999998.7736794902</v>
      </c>
      <c r="E178" s="1">
        <v>4999998.6117996899</v>
      </c>
      <c r="F178" s="1">
        <v>4999998.83624487</v>
      </c>
      <c r="G178" s="1">
        <v>4999983.7822441803</v>
      </c>
      <c r="H178">
        <f t="shared" si="15"/>
        <v>-6379.0844707476399</v>
      </c>
      <c r="I178">
        <f t="shared" si="16"/>
        <v>17.012304208651948</v>
      </c>
      <c r="J178">
        <f t="shared" si="17"/>
        <v>19.563284989688743</v>
      </c>
      <c r="K178">
        <f t="shared" si="18"/>
        <v>3.0570019093024392</v>
      </c>
      <c r="L178">
        <f t="shared" si="19"/>
        <v>-157.05314108286314</v>
      </c>
      <c r="M178">
        <f t="shared" si="20"/>
        <v>-7.3904822032191362</v>
      </c>
      <c r="N178">
        <f t="shared" si="21"/>
        <v>795.54878421452622</v>
      </c>
    </row>
    <row r="179" spans="1:14">
      <c r="A179" s="1">
        <v>4999918.3329908699</v>
      </c>
      <c r="B179" s="1">
        <v>4999998.76265301</v>
      </c>
      <c r="C179" s="1">
        <v>4999998.7431722898</v>
      </c>
      <c r="D179" s="1">
        <v>4999998.7733259303</v>
      </c>
      <c r="E179" s="1">
        <v>4999998.6130422698</v>
      </c>
      <c r="F179" s="1">
        <v>4999998.8466202496</v>
      </c>
      <c r="G179" s="1">
        <v>4999983.7251952402</v>
      </c>
      <c r="H179">
        <f t="shared" si="15"/>
        <v>-6427.4386705169263</v>
      </c>
      <c r="I179">
        <f t="shared" si="16"/>
        <v>16.94944364449309</v>
      </c>
      <c r="J179">
        <f t="shared" si="17"/>
        <v>13.375483108009387</v>
      </c>
      <c r="K179">
        <f t="shared" si="18"/>
        <v>2.349882032362304</v>
      </c>
      <c r="L179">
        <f t="shared" si="19"/>
        <v>-154.56798064735781</v>
      </c>
      <c r="M179">
        <f t="shared" si="20"/>
        <v>13.360281780666003</v>
      </c>
      <c r="N179">
        <f t="shared" si="21"/>
        <v>681.45052485438976</v>
      </c>
    </row>
    <row r="180" spans="1:14">
      <c r="A180" s="1">
        <v>4999918.3019417003</v>
      </c>
      <c r="B180" s="1">
        <v>4999998.7627024399</v>
      </c>
      <c r="C180" s="1">
        <v>4999998.7440309599</v>
      </c>
      <c r="D180" s="1">
        <v>4999998.7735271202</v>
      </c>
      <c r="E180" s="1">
        <v>4999998.6110225897</v>
      </c>
      <c r="F180" s="1">
        <v>4999998.8356774896</v>
      </c>
      <c r="G180" s="1">
        <v>4999983.8103934303</v>
      </c>
      <c r="H180">
        <f t="shared" si="15"/>
        <v>-6489.5379840966616</v>
      </c>
      <c r="I180">
        <f t="shared" si="16"/>
        <v>17.048303560420891</v>
      </c>
      <c r="J180">
        <f t="shared" si="17"/>
        <v>15.092823743126122</v>
      </c>
      <c r="K180">
        <f t="shared" si="18"/>
        <v>2.7522619121824179</v>
      </c>
      <c r="L180">
        <f t="shared" si="19"/>
        <v>-158.6073419157064</v>
      </c>
      <c r="M180">
        <f t="shared" si="20"/>
        <v>-8.5252431443117498</v>
      </c>
      <c r="N180">
        <f t="shared" si="21"/>
        <v>851.84747122794306</v>
      </c>
    </row>
    <row r="181" spans="1:14">
      <c r="A181" s="1">
        <v>4999918.3087846404</v>
      </c>
      <c r="B181" s="1">
        <v>4999998.76281376</v>
      </c>
      <c r="C181" s="1">
        <v>4999998.7447849102</v>
      </c>
      <c r="D181" s="1">
        <v>4999998.7736584796</v>
      </c>
      <c r="E181" s="1">
        <v>4999998.6218504198</v>
      </c>
      <c r="F181" s="1">
        <v>4999998.8359957002</v>
      </c>
      <c r="G181" s="1">
        <v>4999983.8214567499</v>
      </c>
      <c r="H181">
        <f t="shared" si="15"/>
        <v>-6475.8518891238109</v>
      </c>
      <c r="I181">
        <f t="shared" si="16"/>
        <v>17.270943727937308</v>
      </c>
      <c r="J181">
        <f t="shared" si="17"/>
        <v>16.600724779446995</v>
      </c>
      <c r="K181">
        <f t="shared" si="18"/>
        <v>3.01498062441663</v>
      </c>
      <c r="L181">
        <f t="shared" si="19"/>
        <v>-136.95167612070196</v>
      </c>
      <c r="M181">
        <f t="shared" si="20"/>
        <v>-7.8888218526457514</v>
      </c>
      <c r="N181">
        <f t="shared" si="21"/>
        <v>873.97418401919185</v>
      </c>
    </row>
    <row r="182" spans="1:14">
      <c r="A182" s="1">
        <v>4999918.3099996001</v>
      </c>
      <c r="B182" s="1">
        <v>4999998.7627093298</v>
      </c>
      <c r="C182" s="1">
        <v>4999998.7398727899</v>
      </c>
      <c r="D182" s="1">
        <v>4999998.7734033298</v>
      </c>
      <c r="E182" s="1">
        <v>4999998.6641255897</v>
      </c>
      <c r="F182" s="1">
        <v>4999998.8361229403</v>
      </c>
      <c r="G182" s="1">
        <v>4999983.7970573697</v>
      </c>
      <c r="H182">
        <f t="shared" si="15"/>
        <v>-6473.4219316787903</v>
      </c>
      <c r="I182">
        <f t="shared" si="16"/>
        <v>17.062083412668347</v>
      </c>
      <c r="J182">
        <f t="shared" si="17"/>
        <v>6.7764817166292683</v>
      </c>
      <c r="K182">
        <f t="shared" si="18"/>
        <v>2.5046809207933736</v>
      </c>
      <c r="L182">
        <f t="shared" si="19"/>
        <v>-52.401314245430072</v>
      </c>
      <c r="M182">
        <f t="shared" si="20"/>
        <v>-7.6343416253799088</v>
      </c>
      <c r="N182">
        <f t="shared" si="21"/>
        <v>825.17526145598811</v>
      </c>
    </row>
    <row r="183" spans="1:14">
      <c r="A183" s="1">
        <v>4999918.2707123701</v>
      </c>
      <c r="B183" s="1">
        <v>4999998.7626586696</v>
      </c>
      <c r="C183" s="1">
        <v>4999998.7474134201</v>
      </c>
      <c r="D183" s="1">
        <v>4999998.7734047202</v>
      </c>
      <c r="E183" s="1">
        <v>4999998.6615443202</v>
      </c>
      <c r="F183" s="1">
        <v>4999998.8489202801</v>
      </c>
      <c r="G183" s="1">
        <v>4999983.7069464298</v>
      </c>
      <c r="H183">
        <f t="shared" si="15"/>
        <v>-6551.9976245837051</v>
      </c>
      <c r="I183">
        <f t="shared" si="16"/>
        <v>16.960762941885331</v>
      </c>
      <c r="J183">
        <f t="shared" si="17"/>
        <v>21.85774588103812</v>
      </c>
      <c r="K183">
        <f t="shared" si="18"/>
        <v>2.5074618506840878</v>
      </c>
      <c r="L183">
        <f t="shared" si="19"/>
        <v>-57.563854558254846</v>
      </c>
      <c r="M183">
        <f t="shared" si="20"/>
        <v>17.960343951637117</v>
      </c>
      <c r="N183">
        <f t="shared" si="21"/>
        <v>644.95278270282927</v>
      </c>
    </row>
    <row r="184" spans="1:14">
      <c r="A184" s="1">
        <v>4999918.2838335196</v>
      </c>
      <c r="B184" s="1">
        <v>4999998.7624483602</v>
      </c>
      <c r="C184" s="1">
        <v>4999998.7438104097</v>
      </c>
      <c r="D184" s="1">
        <v>4999998.7733176798</v>
      </c>
      <c r="E184" s="1">
        <v>4999998.6948923003</v>
      </c>
      <c r="F184" s="1">
        <v>4999998.8401595298</v>
      </c>
      <c r="G184" s="1">
        <v>4999983.6609842898</v>
      </c>
      <c r="H184">
        <f t="shared" si="15"/>
        <v>-6525.7549138126524</v>
      </c>
      <c r="I184">
        <f t="shared" si="16"/>
        <v>16.540144034773064</v>
      </c>
      <c r="J184">
        <f t="shared" si="17"/>
        <v>14.651723183288667</v>
      </c>
      <c r="K184">
        <f t="shared" si="18"/>
        <v>2.3333808549330759</v>
      </c>
      <c r="L184">
        <f t="shared" si="19"/>
        <v>9.1321231503154721</v>
      </c>
      <c r="M184">
        <f t="shared" si="20"/>
        <v>0.43883929897478724</v>
      </c>
      <c r="N184">
        <f t="shared" si="21"/>
        <v>553.02819729950102</v>
      </c>
    </row>
    <row r="185" spans="1:14">
      <c r="A185" s="1">
        <v>4999918.2706907699</v>
      </c>
      <c r="B185" s="1">
        <v>4999998.7627490098</v>
      </c>
      <c r="C185" s="1">
        <v>4999998.7441650899</v>
      </c>
      <c r="D185" s="1">
        <v>4999998.7735499498</v>
      </c>
      <c r="E185" s="1">
        <v>4999998.6951644802</v>
      </c>
      <c r="F185" s="1">
        <v>4999998.8482114701</v>
      </c>
      <c r="G185" s="1">
        <v>4999983.6270596301</v>
      </c>
      <c r="H185">
        <f t="shared" si="15"/>
        <v>-6552.0408255905031</v>
      </c>
      <c r="I185">
        <f t="shared" si="16"/>
        <v>17.141443291670136</v>
      </c>
      <c r="J185">
        <f t="shared" si="17"/>
        <v>15.361083827953665</v>
      </c>
      <c r="K185">
        <f t="shared" si="18"/>
        <v>2.7979209439379962</v>
      </c>
      <c r="L185">
        <f t="shared" si="19"/>
        <v>9.676483200410182</v>
      </c>
      <c r="M185">
        <f t="shared" si="20"/>
        <v>16.542723515200649</v>
      </c>
      <c r="N185">
        <f t="shared" si="21"/>
        <v>485.17865240008081</v>
      </c>
    </row>
    <row r="186" spans="1:14">
      <c r="A186" s="1">
        <v>4999918.2079086499</v>
      </c>
      <c r="B186" s="1">
        <v>4999998.7630348103</v>
      </c>
      <c r="C186" s="1">
        <v>4999998.74481788</v>
      </c>
      <c r="D186" s="1">
        <v>4999998.7736206399</v>
      </c>
      <c r="E186" s="1">
        <v>4999998.6952620298</v>
      </c>
      <c r="F186" s="1">
        <v>4999998.8410698604</v>
      </c>
      <c r="G186" s="1">
        <v>4999983.6312556304</v>
      </c>
      <c r="H186">
        <f t="shared" si="15"/>
        <v>-6677.6070357274093</v>
      </c>
      <c r="I186">
        <f t="shared" si="16"/>
        <v>17.713044526908181</v>
      </c>
      <c r="J186">
        <f t="shared" si="17"/>
        <v>16.666664297038039</v>
      </c>
      <c r="K186">
        <f t="shared" si="18"/>
        <v>2.9393013334188276</v>
      </c>
      <c r="L186">
        <f t="shared" si="19"/>
        <v>9.8715822923793137</v>
      </c>
      <c r="M186">
        <f t="shared" si="20"/>
        <v>2.2595008489573658</v>
      </c>
      <c r="N186">
        <f t="shared" si="21"/>
        <v>493.57068085857236</v>
      </c>
    </row>
    <row r="187" spans="1:14">
      <c r="A187" s="1">
        <v>4999918.1607715404</v>
      </c>
      <c r="B187" s="1">
        <v>4999998.7629577797</v>
      </c>
      <c r="C187" s="1">
        <v>4999998.74200253</v>
      </c>
      <c r="D187" s="1">
        <v>4999998.77359391</v>
      </c>
      <c r="E187" s="1">
        <v>4999998.6952741798</v>
      </c>
      <c r="F187" s="1">
        <v>4999998.8424425898</v>
      </c>
      <c r="G187" s="1">
        <v>4999983.6117146602</v>
      </c>
      <c r="H187">
        <f t="shared" si="15"/>
        <v>-6771.8827341016067</v>
      </c>
      <c r="I187">
        <f t="shared" si="16"/>
        <v>17.558983245583562</v>
      </c>
      <c r="J187">
        <f t="shared" si="17"/>
        <v>11.035962956468349</v>
      </c>
      <c r="K187">
        <f t="shared" si="18"/>
        <v>2.8858415418626397</v>
      </c>
      <c r="L187">
        <f t="shared" si="19"/>
        <v>9.8958823673612137</v>
      </c>
      <c r="M187">
        <f t="shared" si="20"/>
        <v>5.0049603421618674</v>
      </c>
      <c r="N187">
        <f t="shared" si="21"/>
        <v>454.48861055729617</v>
      </c>
    </row>
    <row r="188" spans="1:14">
      <c r="A188" s="1">
        <v>4999918.1288091401</v>
      </c>
      <c r="B188" s="1">
        <v>4999998.7626063498</v>
      </c>
      <c r="C188" s="1">
        <v>4999998.7437021304</v>
      </c>
      <c r="D188" s="1">
        <v>4999998.77363778</v>
      </c>
      <c r="E188" s="1">
        <v>4999998.6944445502</v>
      </c>
      <c r="F188" s="1">
        <v>4999998.84873218</v>
      </c>
      <c r="G188" s="1">
        <v>4999983.6605006298</v>
      </c>
      <c r="H188">
        <f t="shared" si="15"/>
        <v>-6835.8085377447524</v>
      </c>
      <c r="I188">
        <f t="shared" si="16"/>
        <v>16.856123236619354</v>
      </c>
      <c r="J188">
        <f t="shared" si="17"/>
        <v>14.435164552933445</v>
      </c>
      <c r="K188">
        <f t="shared" si="18"/>
        <v>2.973581463163439</v>
      </c>
      <c r="L188">
        <f t="shared" si="19"/>
        <v>8.2366227326473229</v>
      </c>
      <c r="M188">
        <f t="shared" si="20"/>
        <v>17.584143560918793</v>
      </c>
      <c r="N188">
        <f t="shared" si="21"/>
        <v>552.06087403021388</v>
      </c>
    </row>
    <row r="189" spans="1:14">
      <c r="A189" s="1">
        <v>4999918.1294633299</v>
      </c>
      <c r="B189" s="1">
        <v>4999998.7622377099</v>
      </c>
      <c r="C189" s="1">
        <v>4999998.74385285</v>
      </c>
      <c r="D189" s="1">
        <v>4999998.7736428501</v>
      </c>
      <c r="E189" s="1">
        <v>4999998.6952726897</v>
      </c>
      <c r="F189" s="1">
        <v>4999998.8430954097</v>
      </c>
      <c r="G189" s="1">
        <v>4999983.6783118704</v>
      </c>
      <c r="H189">
        <f t="shared" si="15"/>
        <v>-6834.5001375202601</v>
      </c>
      <c r="I189">
        <f t="shared" si="16"/>
        <v>16.118843399366316</v>
      </c>
      <c r="J189">
        <f t="shared" si="17"/>
        <v>14.736603944188753</v>
      </c>
      <c r="K189">
        <f t="shared" si="18"/>
        <v>2.9837217058459897</v>
      </c>
      <c r="L189">
        <f t="shared" si="19"/>
        <v>9.8929021343418189</v>
      </c>
      <c r="M189">
        <f t="shared" si="20"/>
        <v>6.3106003888909292</v>
      </c>
      <c r="N189">
        <f t="shared" si="21"/>
        <v>587.68347366460398</v>
      </c>
    </row>
    <row r="190" spans="1:14">
      <c r="A190" s="1">
        <v>4999918.1048869602</v>
      </c>
      <c r="B190" s="1">
        <v>4999998.7611841699</v>
      </c>
      <c r="C190" s="1">
        <v>4999998.7446523802</v>
      </c>
      <c r="D190" s="1">
        <v>4999998.7738420004</v>
      </c>
      <c r="E190" s="1">
        <v>4999998.6934040803</v>
      </c>
      <c r="F190" s="1">
        <v>4999998.8499224</v>
      </c>
      <c r="G190" s="1">
        <v>4999983.7264766898</v>
      </c>
      <c r="H190">
        <f t="shared" si="15"/>
        <v>-6883.6536481177054</v>
      </c>
      <c r="I190">
        <f t="shared" si="16"/>
        <v>14.011762802192429</v>
      </c>
      <c r="J190">
        <f t="shared" si="17"/>
        <v>16.335664719794487</v>
      </c>
      <c r="K190">
        <f t="shared" si="18"/>
        <v>3.3820223917875611</v>
      </c>
      <c r="L190">
        <f t="shared" si="19"/>
        <v>6.1556824774365255</v>
      </c>
      <c r="M190">
        <f t="shared" si="20"/>
        <v>19.96458412483004</v>
      </c>
      <c r="N190">
        <f t="shared" si="21"/>
        <v>684.01343251370679</v>
      </c>
    </row>
    <row r="191" spans="1:14">
      <c r="A191" s="1">
        <v>4999918.0558380699</v>
      </c>
      <c r="B191" s="1">
        <v>4999998.7609943701</v>
      </c>
      <c r="C191" s="1">
        <v>4999998.7474404899</v>
      </c>
      <c r="D191" s="1">
        <v>4999998.7735899296</v>
      </c>
      <c r="E191" s="1">
        <v>4999998.6922480101</v>
      </c>
      <c r="F191" s="1">
        <v>4999998.8512738599</v>
      </c>
      <c r="G191" s="1">
        <v>4999983.5498513402</v>
      </c>
      <c r="H191">
        <f t="shared" si="15"/>
        <v>-6981.7529680809694</v>
      </c>
      <c r="I191">
        <f t="shared" si="16"/>
        <v>13.63216307677704</v>
      </c>
      <c r="J191">
        <f t="shared" si="17"/>
        <v>21.91188553862693</v>
      </c>
      <c r="K191">
        <f t="shared" si="18"/>
        <v>2.877880594539858</v>
      </c>
      <c r="L191">
        <f t="shared" si="19"/>
        <v>3.8435413325178871</v>
      </c>
      <c r="M191">
        <f t="shared" si="20"/>
        <v>22.667504518246822</v>
      </c>
      <c r="N191">
        <f t="shared" si="21"/>
        <v>330.76155950258675</v>
      </c>
    </row>
    <row r="192" spans="1:14">
      <c r="A192" s="1">
        <v>4999918.0432095602</v>
      </c>
      <c r="B192" s="1">
        <v>4999998.7602816001</v>
      </c>
      <c r="C192" s="1">
        <v>4999998.7444093199</v>
      </c>
      <c r="D192" s="1">
        <v>4999998.7737159096</v>
      </c>
      <c r="E192" s="1">
        <v>4999998.6999549596</v>
      </c>
      <c r="F192" s="1">
        <v>4999998.8455773899</v>
      </c>
      <c r="G192" s="1">
        <v>4999983.6814809199</v>
      </c>
      <c r="H192">
        <f t="shared" si="15"/>
        <v>-7007.0103837127845</v>
      </c>
      <c r="I192">
        <f t="shared" si="16"/>
        <v>12.206622646877118</v>
      </c>
      <c r="J192">
        <f t="shared" si="17"/>
        <v>15.84954401532339</v>
      </c>
      <c r="K192">
        <f t="shared" si="18"/>
        <v>3.1298406657501143</v>
      </c>
      <c r="L192">
        <f t="shared" si="19"/>
        <v>19.257444344611809</v>
      </c>
      <c r="M192">
        <f t="shared" si="20"/>
        <v>11.274562039160886</v>
      </c>
      <c r="N192">
        <f t="shared" si="21"/>
        <v>594.02159374458677</v>
      </c>
    </row>
    <row r="193" spans="1:14">
      <c r="A193" s="1">
        <v>4999918.0236883899</v>
      </c>
      <c r="B193" s="1">
        <v>4999998.7596338</v>
      </c>
      <c r="C193" s="1">
        <v>4999998.7435853304</v>
      </c>
      <c r="D193" s="1">
        <v>4999998.7730603097</v>
      </c>
      <c r="E193" s="1">
        <v>4999998.6876359796</v>
      </c>
      <c r="F193" s="1">
        <v>4999998.8431195896</v>
      </c>
      <c r="G193" s="1">
        <v>4999983.5396479098</v>
      </c>
      <c r="H193">
        <f t="shared" si="15"/>
        <v>-7046.0533369143532</v>
      </c>
      <c r="I193">
        <f t="shared" si="16"/>
        <v>10.911022237609119</v>
      </c>
      <c r="J193">
        <f t="shared" si="17"/>
        <v>14.201564577801507</v>
      </c>
      <c r="K193">
        <f t="shared" si="18"/>
        <v>1.818640604183589</v>
      </c>
      <c r="L193">
        <f t="shared" si="19"/>
        <v>-5.3805220064459558</v>
      </c>
      <c r="M193">
        <f t="shared" si="20"/>
        <v>6.3589602561204801</v>
      </c>
      <c r="N193">
        <f t="shared" si="21"/>
        <v>310.35463083000212</v>
      </c>
    </row>
    <row r="194" spans="1:14">
      <c r="A194" s="1">
        <v>4999917.9941432802</v>
      </c>
      <c r="B194" s="1">
        <v>4999998.7603233298</v>
      </c>
      <c r="C194" s="1">
        <v>4999998.74363044</v>
      </c>
      <c r="D194" s="1">
        <v>4999998.7731536701</v>
      </c>
      <c r="E194" s="1">
        <v>4999998.6845917199</v>
      </c>
      <c r="F194" s="1">
        <v>4999998.8425411303</v>
      </c>
      <c r="G194" s="1">
        <v>4999983.7079883097</v>
      </c>
      <c r="H194">
        <f t="shared" si="15"/>
        <v>-7105.1444835319953</v>
      </c>
      <c r="I194">
        <f t="shared" si="16"/>
        <v>12.290082208873857</v>
      </c>
      <c r="J194">
        <f t="shared" si="17"/>
        <v>14.291783681048305</v>
      </c>
      <c r="K194">
        <f t="shared" si="18"/>
        <v>2.005361513021263</v>
      </c>
      <c r="L194">
        <f t="shared" si="19"/>
        <v>-11.469043070144751</v>
      </c>
      <c r="M194">
        <f t="shared" si="20"/>
        <v>5.2020412831916856</v>
      </c>
      <c r="N194">
        <f t="shared" si="21"/>
        <v>647.03654938230261</v>
      </c>
    </row>
    <row r="195" spans="1:14">
      <c r="A195" s="1">
        <v>4999918.0011128103</v>
      </c>
      <c r="B195" s="1">
        <v>4999998.7594298599</v>
      </c>
      <c r="C195" s="1">
        <v>4999998.7438367102</v>
      </c>
      <c r="D195" s="1">
        <v>4999998.7735515302</v>
      </c>
      <c r="E195" s="1">
        <v>4999998.68165188</v>
      </c>
      <c r="F195" s="1">
        <v>4999998.8434156002</v>
      </c>
      <c r="G195" s="1">
        <v>4999983.5185421398</v>
      </c>
      <c r="H195">
        <f t="shared" ref="H195:H258" si="22">(A195-A$2)/A$2*10000000000</f>
        <v>-7091.2052045446089</v>
      </c>
      <c r="I195">
        <f t="shared" ref="I195:I258" si="23">(B195-B$2)/B$2*10000000000</f>
        <v>10.503141963846454</v>
      </c>
      <c r="J195">
        <f t="shared" ref="J195:J258" si="24">(C195-C$2)/C$2*10000000000</f>
        <v>14.704324295595413</v>
      </c>
      <c r="K195">
        <f t="shared" ref="K195:K258" si="25">(D195-D$2)/D$2*10000000000</f>
        <v>2.8010818535324651</v>
      </c>
      <c r="L195">
        <f t="shared" ref="L195:L258" si="26">(E195-E$2)/E$2*10000000000</f>
        <v>-17.348724305009366</v>
      </c>
      <c r="M195">
        <f t="shared" ref="M195:M258" si="27">(F195-F$2)/F$2*10000000000</f>
        <v>6.9509816650629572</v>
      </c>
      <c r="N195">
        <f t="shared" ref="N195:N258" si="28">(G195-G$2)/G$2*10000000000</f>
        <v>268.14295051276935</v>
      </c>
    </row>
    <row r="196" spans="1:14">
      <c r="A196" s="1">
        <v>4999918.0117752897</v>
      </c>
      <c r="B196" s="1">
        <v>4999998.7602417702</v>
      </c>
      <c r="C196" s="1">
        <v>4999998.7440343602</v>
      </c>
      <c r="D196" s="1">
        <v>4999998.77329602</v>
      </c>
      <c r="E196" s="1">
        <v>4999998.6958102603</v>
      </c>
      <c r="F196" s="1">
        <v>4999998.8426319398</v>
      </c>
      <c r="G196" s="1">
        <v>4999983.7254340602</v>
      </c>
      <c r="H196">
        <f t="shared" si="22"/>
        <v>-7069.8799112842535</v>
      </c>
      <c r="I196">
        <f t="shared" si="23"/>
        <v>12.126962881931586</v>
      </c>
      <c r="J196">
        <f t="shared" si="24"/>
        <v>15.099624262284475</v>
      </c>
      <c r="K196">
        <f t="shared" si="25"/>
        <v>2.2900613060594388</v>
      </c>
      <c r="L196">
        <f t="shared" si="26"/>
        <v>10.968043547836617</v>
      </c>
      <c r="M196">
        <f t="shared" si="27"/>
        <v>5.3836604032504107</v>
      </c>
      <c r="N196">
        <f t="shared" si="28"/>
        <v>681.92816639990554</v>
      </c>
    </row>
    <row r="197" spans="1:14">
      <c r="A197" s="1">
        <v>4999917.9726503501</v>
      </c>
      <c r="B197" s="1">
        <v>4999998.7599175898</v>
      </c>
      <c r="C197" s="1">
        <v>4999998.7438264703</v>
      </c>
      <c r="D197" s="1">
        <v>4999998.7735826802</v>
      </c>
      <c r="E197" s="1">
        <v>4999998.6951507302</v>
      </c>
      <c r="F197" s="1">
        <v>4999998.8431791198</v>
      </c>
      <c r="G197" s="1">
        <v>4999983.4872655002</v>
      </c>
      <c r="H197">
        <f t="shared" si="22"/>
        <v>-7148.1310182777834</v>
      </c>
      <c r="I197">
        <f t="shared" si="23"/>
        <v>11.478602020967973</v>
      </c>
      <c r="J197">
        <f t="shared" si="24"/>
        <v>14.683844507004313</v>
      </c>
      <c r="K197">
        <f t="shared" si="25"/>
        <v>2.8633817611377688</v>
      </c>
      <c r="L197">
        <f t="shared" si="26"/>
        <v>9.6489831002237043</v>
      </c>
      <c r="M197">
        <f t="shared" si="27"/>
        <v>6.4780205616827393</v>
      </c>
      <c r="N197">
        <f t="shared" si="28"/>
        <v>205.58946353906677</v>
      </c>
    </row>
    <row r="198" spans="1:14">
      <c r="A198" s="1">
        <v>4999918.0439991402</v>
      </c>
      <c r="B198" s="1">
        <v>4999998.7609344702</v>
      </c>
      <c r="C198" s="1">
        <v>4999998.7439356605</v>
      </c>
      <c r="D198" s="1">
        <v>4999998.7734823199</v>
      </c>
      <c r="E198" s="1">
        <v>4999998.6951770997</v>
      </c>
      <c r="F198" s="1">
        <v>4999998.8428243296</v>
      </c>
      <c r="G198" s="1">
        <v>4999983.73628606</v>
      </c>
      <c r="H198">
        <f t="shared" si="22"/>
        <v>-7005.4311990635788</v>
      </c>
      <c r="I198">
        <f t="shared" si="23"/>
        <v>13.51236329886412</v>
      </c>
      <c r="J198">
        <f t="shared" si="24"/>
        <v>14.902224804775825</v>
      </c>
      <c r="K198">
        <f t="shared" si="25"/>
        <v>2.6626612079205851</v>
      </c>
      <c r="L198">
        <f t="shared" si="26"/>
        <v>9.7017220487931954</v>
      </c>
      <c r="M198">
        <f t="shared" si="27"/>
        <v>5.7684401395166018</v>
      </c>
      <c r="N198">
        <f t="shared" si="28"/>
        <v>703.63223801437709</v>
      </c>
    </row>
    <row r="199" spans="1:14">
      <c r="A199" s="1">
        <v>4999918.0655149203</v>
      </c>
      <c r="B199" s="1">
        <v>4999998.7610389004</v>
      </c>
      <c r="C199" s="1">
        <v>4999998.7440840602</v>
      </c>
      <c r="D199" s="1">
        <v>4999998.7736196304</v>
      </c>
      <c r="E199" s="1">
        <v>4999998.69399889</v>
      </c>
      <c r="F199" s="1">
        <v>4999998.8431765595</v>
      </c>
      <c r="G199" s="1">
        <v>4999983.5251386696</v>
      </c>
      <c r="H199">
        <f t="shared" si="22"/>
        <v>-6962.3989636019796</v>
      </c>
      <c r="I199">
        <f t="shared" si="23"/>
        <v>13.721223614133079</v>
      </c>
      <c r="J199">
        <f t="shared" si="24"/>
        <v>15.199024345791896</v>
      </c>
      <c r="K199">
        <f t="shared" si="25"/>
        <v>2.9372822255812294</v>
      </c>
      <c r="L199">
        <f t="shared" si="26"/>
        <v>7.3453020917888772</v>
      </c>
      <c r="M199">
        <f t="shared" si="27"/>
        <v>6.4729001489795071</v>
      </c>
      <c r="N199">
        <f t="shared" si="28"/>
        <v>281.33605406749638</v>
      </c>
    </row>
    <row r="200" spans="1:14">
      <c r="A200" s="1">
        <v>4999918.0554763498</v>
      </c>
      <c r="B200" s="1">
        <v>4999998.7600021902</v>
      </c>
      <c r="C200" s="1">
        <v>4999998.7441511098</v>
      </c>
      <c r="D200" s="1">
        <v>4999998.7735407501</v>
      </c>
      <c r="E200" s="1">
        <v>4999998.69518172</v>
      </c>
      <c r="F200" s="1">
        <v>4999998.8421160998</v>
      </c>
      <c r="G200" s="1">
        <v>4999983.7425412303</v>
      </c>
      <c r="H200">
        <f t="shared" si="22"/>
        <v>-6982.4764196324986</v>
      </c>
      <c r="I200">
        <f t="shared" si="23"/>
        <v>11.647802885837786</v>
      </c>
      <c r="J200">
        <f t="shared" si="24"/>
        <v>15.333123654552937</v>
      </c>
      <c r="K200">
        <f t="shared" si="25"/>
        <v>2.7795217306356013</v>
      </c>
      <c r="L200">
        <f t="shared" si="26"/>
        <v>9.7109626337989585</v>
      </c>
      <c r="M200">
        <f t="shared" si="27"/>
        <v>4.3519801312773367</v>
      </c>
      <c r="N200">
        <f t="shared" si="28"/>
        <v>716.14262024851109</v>
      </c>
    </row>
    <row r="201" spans="1:14">
      <c r="A201" s="1">
        <v>4999917.9815765601</v>
      </c>
      <c r="B201" s="1">
        <v>4999998.76101219</v>
      </c>
      <c r="C201" s="1">
        <v>4999998.7415502397</v>
      </c>
      <c r="D201" s="1">
        <v>4999998.7737224298</v>
      </c>
      <c r="E201" s="1">
        <v>4999998.6965914601</v>
      </c>
      <c r="F201" s="1">
        <v>4999998.8360318197</v>
      </c>
      <c r="G201" s="1">
        <v>4999983.5327262301</v>
      </c>
      <c r="H201">
        <f t="shared" si="22"/>
        <v>-7130.2783181696705</v>
      </c>
      <c r="I201">
        <f t="shared" si="23"/>
        <v>13.667802937942607</v>
      </c>
      <c r="J201">
        <f t="shared" si="24"/>
        <v>10.131382149670014</v>
      </c>
      <c r="K201">
        <f t="shared" si="25"/>
        <v>3.1428810476422044</v>
      </c>
      <c r="L201">
        <f t="shared" si="26"/>
        <v>12.530443746774498</v>
      </c>
      <c r="M201">
        <f t="shared" si="27"/>
        <v>-7.8165828690628176</v>
      </c>
      <c r="N201">
        <f t="shared" si="28"/>
        <v>296.5112254012376</v>
      </c>
    </row>
    <row r="202" spans="1:14">
      <c r="A202" s="1">
        <v>4999917.9909647098</v>
      </c>
      <c r="B202" s="1">
        <v>4999998.7605412602</v>
      </c>
      <c r="C202" s="1">
        <v>4999998.7477017101</v>
      </c>
      <c r="D202" s="1">
        <v>4999998.77362072</v>
      </c>
      <c r="E202" s="1">
        <v>4999998.6955121104</v>
      </c>
      <c r="F202" s="1">
        <v>4999998.8400180498</v>
      </c>
      <c r="G202" s="1">
        <v>4999983.7351158997</v>
      </c>
      <c r="H202">
        <f t="shared" si="22"/>
        <v>-7111.5017241204459</v>
      </c>
      <c r="I202">
        <f t="shared" si="23"/>
        <v>12.725943145040056</v>
      </c>
      <c r="J202">
        <f t="shared" si="24"/>
        <v>22.434325970040987</v>
      </c>
      <c r="K202">
        <f t="shared" si="25"/>
        <v>2.9394615209409984</v>
      </c>
      <c r="L202">
        <f t="shared" si="26"/>
        <v>10.371743624150744</v>
      </c>
      <c r="M202">
        <f t="shared" si="27"/>
        <v>0.15587922076953745</v>
      </c>
      <c r="N202">
        <f t="shared" si="28"/>
        <v>701.29190973946743</v>
      </c>
    </row>
    <row r="203" spans="1:14">
      <c r="A203" s="1">
        <v>4999917.9902174501</v>
      </c>
      <c r="B203" s="1">
        <v>4999998.7571891705</v>
      </c>
      <c r="C203" s="1">
        <v>4999998.7440518001</v>
      </c>
      <c r="D203" s="1">
        <v>4999998.77364399</v>
      </c>
      <c r="E203" s="1">
        <v>4999998.6953042001</v>
      </c>
      <c r="F203" s="1">
        <v>4999998.8423006702</v>
      </c>
      <c r="G203" s="1">
        <v>4999983.7491211398</v>
      </c>
      <c r="H203">
        <f t="shared" si="22"/>
        <v>-7112.9962669833394</v>
      </c>
      <c r="I203">
        <f t="shared" si="23"/>
        <v>6.0217619045182973</v>
      </c>
      <c r="J203">
        <f t="shared" si="24"/>
        <v>15.134504164163234</v>
      </c>
      <c r="K203">
        <f t="shared" si="25"/>
        <v>2.9860015840685175</v>
      </c>
      <c r="L203">
        <f t="shared" si="26"/>
        <v>9.9559228868282226</v>
      </c>
      <c r="M203">
        <f t="shared" si="27"/>
        <v>4.7211210952422018</v>
      </c>
      <c r="N203">
        <f t="shared" si="28"/>
        <v>729.30248292744204</v>
      </c>
    </row>
    <row r="204" spans="1:14">
      <c r="A204" s="1">
        <v>4999917.9713863898</v>
      </c>
      <c r="B204" s="1">
        <v>4999998.7580976598</v>
      </c>
      <c r="C204" s="1">
        <v>4999998.7424038397</v>
      </c>
      <c r="D204" s="1">
        <v>4999998.7735172696</v>
      </c>
      <c r="E204" s="1">
        <v>4999998.6957232403</v>
      </c>
      <c r="F204" s="1">
        <v>4999998.8517036801</v>
      </c>
      <c r="G204" s="1">
        <v>4999983.6565501904</v>
      </c>
      <c r="H204">
        <f t="shared" si="22"/>
        <v>-7150.6589784724129</v>
      </c>
      <c r="I204">
        <f t="shared" si="23"/>
        <v>7.8387410353519682</v>
      </c>
      <c r="J204">
        <f t="shared" si="24"/>
        <v>11.838582542031865</v>
      </c>
      <c r="K204">
        <f t="shared" si="25"/>
        <v>2.7325607096009823</v>
      </c>
      <c r="L204">
        <f t="shared" si="26"/>
        <v>10.794003527440795</v>
      </c>
      <c r="M204">
        <f t="shared" si="27"/>
        <v>23.527145256386248</v>
      </c>
      <c r="N204">
        <f t="shared" si="28"/>
        <v>544.15996898763001</v>
      </c>
    </row>
    <row r="205" spans="1:14">
      <c r="A205" s="1">
        <v>4999917.9604962002</v>
      </c>
      <c r="B205" s="1">
        <v>4999998.7504236298</v>
      </c>
      <c r="C205" s="1">
        <v>4999998.74542055</v>
      </c>
      <c r="D205" s="1">
        <v>4999998.7738602003</v>
      </c>
      <c r="E205" s="1">
        <v>4999998.6966524897</v>
      </c>
      <c r="F205" s="1">
        <v>4999998.8481297595</v>
      </c>
      <c r="G205" s="1">
        <v>4999983.6963759596</v>
      </c>
      <c r="H205">
        <f t="shared" si="22"/>
        <v>-7172.43969934301</v>
      </c>
      <c r="I205">
        <f t="shared" si="23"/>
        <v>-7.5093228454054612</v>
      </c>
      <c r="J205">
        <f t="shared" si="24"/>
        <v>17.872004629440411</v>
      </c>
      <c r="K205">
        <f t="shared" si="25"/>
        <v>3.4184222122325294</v>
      </c>
      <c r="L205">
        <f t="shared" si="26"/>
        <v>12.652502915375139</v>
      </c>
      <c r="M205">
        <f t="shared" si="27"/>
        <v>16.379302442472074</v>
      </c>
      <c r="N205">
        <f t="shared" si="28"/>
        <v>623.81177196162957</v>
      </c>
    </row>
    <row r="206" spans="1:14">
      <c r="A206" s="1">
        <v>4999917.9092787001</v>
      </c>
      <c r="B206" s="1">
        <v>4999998.7501827702</v>
      </c>
      <c r="C206" s="1">
        <v>4999998.74404098</v>
      </c>
      <c r="D206" s="1">
        <v>4999998.7735462701</v>
      </c>
      <c r="E206" s="1">
        <v>4999998.6958355298</v>
      </c>
      <c r="F206" s="1">
        <v>4999998.8434377899</v>
      </c>
      <c r="G206" s="1">
        <v>4999983.6676465003</v>
      </c>
      <c r="H206">
        <f t="shared" si="22"/>
        <v>-7274.8763068826165</v>
      </c>
      <c r="I206">
        <f t="shared" si="23"/>
        <v>-7.9910421165719852</v>
      </c>
      <c r="J206">
        <f t="shared" si="24"/>
        <v>15.112863947350919</v>
      </c>
      <c r="K206">
        <f t="shared" si="25"/>
        <v>2.7905616311461596</v>
      </c>
      <c r="L206">
        <f t="shared" si="26"/>
        <v>11.018582711908664</v>
      </c>
      <c r="M206">
        <f t="shared" si="27"/>
        <v>6.9953610586850834</v>
      </c>
      <c r="N206">
        <f t="shared" si="28"/>
        <v>566.35266247726099</v>
      </c>
    </row>
    <row r="207" spans="1:14">
      <c r="A207" s="1">
        <v>4999917.9404048696</v>
      </c>
      <c r="B207" s="1">
        <v>4999998.70540985</v>
      </c>
      <c r="C207" s="1">
        <v>4999998.7441009404</v>
      </c>
      <c r="D207" s="1">
        <v>4999998.7733501801</v>
      </c>
      <c r="E207" s="1">
        <v>4999998.69559569</v>
      </c>
      <c r="F207" s="1">
        <v>4999998.84302733</v>
      </c>
      <c r="G207" s="1">
        <v>4999983.6164262602</v>
      </c>
      <c r="H207">
        <f t="shared" si="22"/>
        <v>-7212.6229911108367</v>
      </c>
      <c r="I207">
        <f t="shared" si="23"/>
        <v>-97.536904825685085</v>
      </c>
      <c r="J207">
        <f t="shared" si="24"/>
        <v>15.232784797653075</v>
      </c>
      <c r="K207">
        <f t="shared" si="25"/>
        <v>2.3983815986680086</v>
      </c>
      <c r="L207">
        <f t="shared" si="26"/>
        <v>10.538903031563036</v>
      </c>
      <c r="M207">
        <f t="shared" si="27"/>
        <v>6.1744409968915352</v>
      </c>
      <c r="N207">
        <f t="shared" si="28"/>
        <v>463.91184191274647</v>
      </c>
    </row>
    <row r="208" spans="1:14">
      <c r="A208" s="1">
        <v>4999917.9068334699</v>
      </c>
      <c r="B208" s="1">
        <v>4999998.47211939</v>
      </c>
      <c r="C208" s="1">
        <v>4999998.7439719699</v>
      </c>
      <c r="D208" s="1">
        <v>4999998.7731008297</v>
      </c>
      <c r="E208" s="1">
        <v>4999998.6952491002</v>
      </c>
      <c r="F208" s="1">
        <v>4999998.8427902199</v>
      </c>
      <c r="G208" s="1">
        <v>4999983.5845038099</v>
      </c>
      <c r="H208">
        <f t="shared" si="22"/>
        <v>-7279.7668441393962</v>
      </c>
      <c r="I208">
        <f t="shared" si="23"/>
        <v>-564.11794100244015</v>
      </c>
      <c r="J208">
        <f t="shared" si="24"/>
        <v>14.974843769559929</v>
      </c>
      <c r="K208">
        <f t="shared" si="25"/>
        <v>1.8996805892373023</v>
      </c>
      <c r="L208">
        <f t="shared" si="26"/>
        <v>9.8457231829991407</v>
      </c>
      <c r="M208">
        <f t="shared" si="27"/>
        <v>5.7002207450983011</v>
      </c>
      <c r="N208">
        <f t="shared" si="28"/>
        <v>400.06672917042295</v>
      </c>
    </row>
    <row r="209" spans="1:14">
      <c r="A209" s="1">
        <v>4999918.7385411505</v>
      </c>
      <c r="B209" s="1">
        <v>4999998.4720558701</v>
      </c>
      <c r="C209" s="1">
        <v>4999998.7439897098</v>
      </c>
      <c r="D209" s="1">
        <v>4999998.7734965105</v>
      </c>
      <c r="E209" s="1">
        <v>4999998.69405933</v>
      </c>
      <c r="F209" s="1">
        <v>4999998.8434184501</v>
      </c>
      <c r="G209" s="1">
        <v>4999983.6038866201</v>
      </c>
      <c r="H209">
        <f t="shared" si="22"/>
        <v>-5616.3253824358062</v>
      </c>
      <c r="I209">
        <f t="shared" si="23"/>
        <v>-564.24498088385201</v>
      </c>
      <c r="J209">
        <f t="shared" si="24"/>
        <v>15.010323443328303</v>
      </c>
      <c r="K209">
        <f t="shared" si="25"/>
        <v>2.6910423390289657</v>
      </c>
      <c r="L209">
        <f t="shared" si="26"/>
        <v>7.4661822057012222</v>
      </c>
      <c r="M209">
        <f t="shared" si="27"/>
        <v>6.9566813605420013</v>
      </c>
      <c r="N209">
        <f t="shared" si="28"/>
        <v>438.83247843335295</v>
      </c>
    </row>
    <row r="210" spans="1:14">
      <c r="A210" s="1">
        <v>4999918.41677617</v>
      </c>
      <c r="B210" s="1">
        <v>4999998.4725091001</v>
      </c>
      <c r="C210" s="1">
        <v>4999998.7440226804</v>
      </c>
      <c r="D210" s="1">
        <v>4999998.7737527797</v>
      </c>
      <c r="E210" s="1">
        <v>4999998.6957144598</v>
      </c>
      <c r="F210" s="1">
        <v>4999998.8424913296</v>
      </c>
      <c r="G210" s="1">
        <v>4999983.5768180303</v>
      </c>
      <c r="H210">
        <f t="shared" si="22"/>
        <v>-6259.8654408948805</v>
      </c>
      <c r="I210">
        <f t="shared" si="23"/>
        <v>-563.33852067083092</v>
      </c>
      <c r="J210">
        <f t="shared" si="24"/>
        <v>15.076264823564969</v>
      </c>
      <c r="K210">
        <f t="shared" si="25"/>
        <v>3.2035809426714041</v>
      </c>
      <c r="L210">
        <f t="shared" si="26"/>
        <v>10.776442504374002</v>
      </c>
      <c r="M210">
        <f t="shared" si="27"/>
        <v>5.1024400360181765</v>
      </c>
      <c r="N210">
        <f t="shared" si="28"/>
        <v>384.69511890116615</v>
      </c>
    </row>
    <row r="211" spans="1:14">
      <c r="A211" s="1">
        <v>4999918.1420339802</v>
      </c>
      <c r="B211" s="1">
        <v>4999998.4732164396</v>
      </c>
      <c r="C211" s="1">
        <v>4999998.7443386801</v>
      </c>
      <c r="D211" s="1">
        <v>4999998.7739259796</v>
      </c>
      <c r="E211" s="1">
        <v>4999998.6953563103</v>
      </c>
      <c r="F211" s="1">
        <v>4999998.8420165898</v>
      </c>
      <c r="G211" s="1">
        <v>4999983.5548783401</v>
      </c>
      <c r="H211">
        <f t="shared" si="22"/>
        <v>-6809.3584423967177</v>
      </c>
      <c r="I211">
        <f t="shared" si="23"/>
        <v>-561.92384132750237</v>
      </c>
      <c r="J211">
        <f t="shared" si="24"/>
        <v>15.708264207697528</v>
      </c>
      <c r="K211">
        <f t="shared" si="25"/>
        <v>3.5499808714295455</v>
      </c>
      <c r="L211">
        <f t="shared" si="26"/>
        <v>10.060143498162144</v>
      </c>
      <c r="M211">
        <f t="shared" si="27"/>
        <v>4.1529601761972943</v>
      </c>
      <c r="N211">
        <f t="shared" si="28"/>
        <v>340.8155926352062</v>
      </c>
    </row>
    <row r="212" spans="1:14">
      <c r="A212" s="1">
        <v>4999917.6471321797</v>
      </c>
      <c r="B212" s="1">
        <v>4999998.4726801999</v>
      </c>
      <c r="C212" s="1">
        <v>4999998.7441116897</v>
      </c>
      <c r="D212" s="1">
        <v>4999998.7735198103</v>
      </c>
      <c r="E212" s="1">
        <v>4999998.6948045902</v>
      </c>
      <c r="F212" s="1">
        <v>4999998.8434925703</v>
      </c>
      <c r="G212" s="1">
        <v>4999983.5780598503</v>
      </c>
      <c r="H212">
        <f t="shared" si="22"/>
        <v>-7799.1775743764792</v>
      </c>
      <c r="I212">
        <f t="shared" si="23"/>
        <v>-562.99632100668566</v>
      </c>
      <c r="J212">
        <f t="shared" si="24"/>
        <v>15.254283453398276</v>
      </c>
      <c r="K212">
        <f t="shared" si="25"/>
        <v>2.7376420068158973</v>
      </c>
      <c r="L212">
        <f t="shared" si="26"/>
        <v>8.9567029095025408</v>
      </c>
      <c r="M212">
        <f t="shared" si="27"/>
        <v>7.1049218717822704</v>
      </c>
      <c r="N212">
        <f t="shared" si="28"/>
        <v>387.17876702070527</v>
      </c>
    </row>
    <row r="213" spans="1:14">
      <c r="A213" s="1">
        <v>4999929.4299835404</v>
      </c>
      <c r="B213" s="1">
        <v>4999998.4731983701</v>
      </c>
      <c r="C213" s="1">
        <v>4999998.7439580597</v>
      </c>
      <c r="D213" s="1">
        <v>4999998.7735925596</v>
      </c>
      <c r="E213" s="1">
        <v>4999998.6948466199</v>
      </c>
      <c r="F213" s="1">
        <v>4999998.84254527</v>
      </c>
      <c r="G213" s="1">
        <v>4999983.6133398199</v>
      </c>
      <c r="H213">
        <f t="shared" si="22"/>
        <v>15766.894914520602</v>
      </c>
      <c r="I213">
        <f t="shared" si="23"/>
        <v>-561.95998037769232</v>
      </c>
      <c r="J213">
        <f t="shared" si="24"/>
        <v>14.947023294580696</v>
      </c>
      <c r="K213">
        <f t="shared" si="25"/>
        <v>2.8831407057330107</v>
      </c>
      <c r="L213">
        <f t="shared" si="26"/>
        <v>9.0407622444602467</v>
      </c>
      <c r="M213">
        <f t="shared" si="27"/>
        <v>5.2103207428009517</v>
      </c>
      <c r="N213">
        <f t="shared" si="28"/>
        <v>457.73894086918591</v>
      </c>
    </row>
    <row r="214" spans="1:14">
      <c r="A214" s="1">
        <v>4999918.0345114199</v>
      </c>
      <c r="B214" s="1">
        <v>4999998.4732592404</v>
      </c>
      <c r="C214" s="1">
        <v>4999998.7441741005</v>
      </c>
      <c r="D214" s="1">
        <v>4999998.7737870896</v>
      </c>
      <c r="E214" s="1">
        <v>4999998.6945444802</v>
      </c>
      <c r="F214" s="1">
        <v>4999998.8428372899</v>
      </c>
      <c r="G214" s="1">
        <v>4999983.5755495401</v>
      </c>
      <c r="H214">
        <f t="shared" si="22"/>
        <v>-7024.4069372183467</v>
      </c>
      <c r="I214">
        <f t="shared" si="23"/>
        <v>-561.83823972305038</v>
      </c>
      <c r="J214">
        <f t="shared" si="24"/>
        <v>15.379104924326462</v>
      </c>
      <c r="K214">
        <f t="shared" si="25"/>
        <v>3.272200806820039</v>
      </c>
      <c r="L214">
        <f t="shared" si="26"/>
        <v>8.4364827468649395</v>
      </c>
      <c r="M214">
        <f t="shared" si="27"/>
        <v>5.7943607154271843</v>
      </c>
      <c r="N214">
        <f t="shared" si="28"/>
        <v>382.15813003523158</v>
      </c>
    </row>
    <row r="215" spans="1:14">
      <c r="A215" s="1">
        <v>4999918.1760056904</v>
      </c>
      <c r="B215" s="1">
        <v>4999998.4733217601</v>
      </c>
      <c r="C215" s="1">
        <v>4999998.7441911995</v>
      </c>
      <c r="D215" s="1">
        <v>4999998.7735291403</v>
      </c>
      <c r="E215" s="1">
        <v>4999998.6929614702</v>
      </c>
      <c r="F215" s="1">
        <v>4999998.8429687796</v>
      </c>
      <c r="G215" s="1">
        <v>4999983.6549885999</v>
      </c>
      <c r="H215">
        <f t="shared" si="22"/>
        <v>-6741.4139560411923</v>
      </c>
      <c r="I215">
        <f t="shared" si="23"/>
        <v>-561.71320032302708</v>
      </c>
      <c r="J215">
        <f t="shared" si="24"/>
        <v>15.413303097908328</v>
      </c>
      <c r="K215">
        <f t="shared" si="25"/>
        <v>2.7563019905032213</v>
      </c>
      <c r="L215">
        <f t="shared" si="26"/>
        <v>5.2704620010396566</v>
      </c>
      <c r="M215">
        <f t="shared" si="27"/>
        <v>6.0573401944808953</v>
      </c>
      <c r="N215">
        <f t="shared" si="28"/>
        <v>541.0367776681876</v>
      </c>
    </row>
    <row r="216" spans="1:14">
      <c r="A216" s="1">
        <v>4999918.4219761202</v>
      </c>
      <c r="B216" s="1">
        <v>4999998.4722195398</v>
      </c>
      <c r="C216" s="1">
        <v>4999998.7440689197</v>
      </c>
      <c r="D216" s="1">
        <v>4999998.7736253599</v>
      </c>
      <c r="E216" s="1">
        <v>4999998.6952193798</v>
      </c>
      <c r="F216" s="1">
        <v>4999998.8460137798</v>
      </c>
      <c r="G216" s="1">
        <v>4999983.6550713098</v>
      </c>
      <c r="H216">
        <f t="shared" si="22"/>
        <v>-6249.4653773341397</v>
      </c>
      <c r="I216">
        <f t="shared" si="23"/>
        <v>-563.91764140640998</v>
      </c>
      <c r="J216">
        <f t="shared" si="24"/>
        <v>15.168743315948737</v>
      </c>
      <c r="K216">
        <f t="shared" si="25"/>
        <v>2.9487412213532815</v>
      </c>
      <c r="L216">
        <f t="shared" si="26"/>
        <v>9.7862824354272853</v>
      </c>
      <c r="M216">
        <f t="shared" si="27"/>
        <v>12.147341879231412</v>
      </c>
      <c r="N216">
        <f t="shared" si="28"/>
        <v>541.20219787095448</v>
      </c>
    </row>
    <row r="217" spans="1:14">
      <c r="A217" s="1">
        <v>4999918.2597486498</v>
      </c>
      <c r="B217" s="1">
        <v>4999998.47480122</v>
      </c>
      <c r="C217" s="1">
        <v>4999998.7441889904</v>
      </c>
      <c r="D217" s="1">
        <v>4999998.7735813903</v>
      </c>
      <c r="E217" s="1">
        <v>4999998.6927516097</v>
      </c>
      <c r="F217" s="1">
        <v>4999998.8421117496</v>
      </c>
      <c r="G217" s="1">
        <v>4999983.6064641699</v>
      </c>
      <c r="H217">
        <f t="shared" si="22"/>
        <v>-6573.9254091842959</v>
      </c>
      <c r="I217">
        <f t="shared" si="23"/>
        <v>-558.75427973279761</v>
      </c>
      <c r="J217">
        <f t="shared" si="24"/>
        <v>15.40888490249786</v>
      </c>
      <c r="K217">
        <f t="shared" si="25"/>
        <v>2.860801996972572</v>
      </c>
      <c r="L217">
        <f t="shared" si="26"/>
        <v>4.8507408837530024</v>
      </c>
      <c r="M217">
        <f t="shared" si="27"/>
        <v>4.3432797137666777</v>
      </c>
      <c r="N217">
        <f t="shared" si="28"/>
        <v>443.98759512020104</v>
      </c>
    </row>
    <row r="218" spans="1:14">
      <c r="A218" s="1">
        <v>4999918.3334186496</v>
      </c>
      <c r="B218" s="1">
        <v>4999998.4730914598</v>
      </c>
      <c r="C218" s="1">
        <v>4999998.7440002402</v>
      </c>
      <c r="D218" s="1">
        <v>4999998.7735554101</v>
      </c>
      <c r="E218" s="1">
        <v>4999998.6939832</v>
      </c>
      <c r="F218" s="1">
        <v>4999998.8426801004</v>
      </c>
      <c r="G218" s="1">
        <v>4999983.6363834497</v>
      </c>
      <c r="H218">
        <f t="shared" si="22"/>
        <v>-6426.5830976092448</v>
      </c>
      <c r="I218">
        <f t="shared" si="23"/>
        <v>-562.17380091822963</v>
      </c>
      <c r="J218">
        <f t="shared" si="24"/>
        <v>15.031384377352822</v>
      </c>
      <c r="K218">
        <f t="shared" si="25"/>
        <v>2.8088416351297294</v>
      </c>
      <c r="L218">
        <f t="shared" si="26"/>
        <v>7.3139221007402737</v>
      </c>
      <c r="M218">
        <f t="shared" si="27"/>
        <v>5.4799815315550982</v>
      </c>
      <c r="N218">
        <f t="shared" si="28"/>
        <v>503.82635344924597</v>
      </c>
    </row>
    <row r="219" spans="1:14">
      <c r="A219" s="1">
        <v>4999918.4319858104</v>
      </c>
      <c r="B219" s="1">
        <v>4999998.47421264</v>
      </c>
      <c r="C219" s="1">
        <v>4999998.7435679203</v>
      </c>
      <c r="D219" s="1">
        <v>4999998.7737283399</v>
      </c>
      <c r="E219" s="1">
        <v>4999998.69202042</v>
      </c>
      <c r="F219" s="1">
        <v>4999998.8437756896</v>
      </c>
      <c r="G219" s="1">
        <v>4999983.4379762597</v>
      </c>
      <c r="H219">
        <f t="shared" si="22"/>
        <v>-6229.4456828360153</v>
      </c>
      <c r="I219">
        <f t="shared" si="23"/>
        <v>-559.9314400954504</v>
      </c>
      <c r="J219">
        <f t="shared" si="24"/>
        <v>14.166744280582586</v>
      </c>
      <c r="K219">
        <f t="shared" si="25"/>
        <v>3.1547013966619448</v>
      </c>
      <c r="L219">
        <f t="shared" si="26"/>
        <v>3.3883610302373306</v>
      </c>
      <c r="M219">
        <f t="shared" si="27"/>
        <v>7.6711605405871861</v>
      </c>
      <c r="N219">
        <f t="shared" si="28"/>
        <v>107.01065494761625</v>
      </c>
    </row>
    <row r="220" spans="1:14">
      <c r="A220" s="1">
        <v>4999957.3215290904</v>
      </c>
      <c r="B220" s="1">
        <v>4999998.4736582898</v>
      </c>
      <c r="C220" s="1">
        <v>4999998.7439867398</v>
      </c>
      <c r="D220" s="1">
        <v>4999998.7737964196</v>
      </c>
      <c r="E220" s="1">
        <v>4999998.6919825301</v>
      </c>
      <c r="F220" s="1">
        <v>4999998.8431432098</v>
      </c>
      <c r="G220" s="1">
        <v>4999983.4783010604</v>
      </c>
      <c r="H220">
        <f t="shared" si="22"/>
        <v>71550.86130215216</v>
      </c>
      <c r="I220">
        <f t="shared" si="23"/>
        <v>-561.04014078123066</v>
      </c>
      <c r="J220">
        <f t="shared" si="24"/>
        <v>15.004383466446354</v>
      </c>
      <c r="K220">
        <f t="shared" si="25"/>
        <v>3.2908607905073635</v>
      </c>
      <c r="L220">
        <f t="shared" si="26"/>
        <v>3.3125811551366358</v>
      </c>
      <c r="M220">
        <f t="shared" si="27"/>
        <v>6.4062006733556185</v>
      </c>
      <c r="N220">
        <f t="shared" si="28"/>
        <v>187.66052425125332</v>
      </c>
    </row>
    <row r="221" spans="1:14">
      <c r="A221" s="1">
        <v>4999916.6849640403</v>
      </c>
      <c r="B221" s="1">
        <v>4999998.47320827</v>
      </c>
      <c r="C221" s="1">
        <v>4999998.7438904298</v>
      </c>
      <c r="D221" s="1">
        <v>4999998.7736762101</v>
      </c>
      <c r="E221" s="1">
        <v>4999998.6885564001</v>
      </c>
      <c r="F221" s="1">
        <v>4999998.8422175497</v>
      </c>
      <c r="G221" s="1">
        <v>4999983.6146193901</v>
      </c>
      <c r="H221">
        <f t="shared" si="22"/>
        <v>-9723.5440477831053</v>
      </c>
      <c r="I221">
        <f t="shared" si="23"/>
        <v>-561.94018045482255</v>
      </c>
      <c r="J221">
        <f t="shared" si="24"/>
        <v>14.811763557598438</v>
      </c>
      <c r="K221">
        <f t="shared" si="25"/>
        <v>3.0504416714758515</v>
      </c>
      <c r="L221">
        <f t="shared" si="26"/>
        <v>-3.5396804991515323</v>
      </c>
      <c r="M221">
        <f t="shared" si="27"/>
        <v>4.5548799771034085</v>
      </c>
      <c r="N221">
        <f t="shared" si="28"/>
        <v>460.29808969810085</v>
      </c>
    </row>
    <row r="222" spans="1:14">
      <c r="A222" s="1">
        <v>4999918.14759544</v>
      </c>
      <c r="B222" s="1">
        <v>4999998.4744254304</v>
      </c>
      <c r="C222" s="1">
        <v>4999998.7441367097</v>
      </c>
      <c r="D222" s="1">
        <v>4999998.7735685902</v>
      </c>
      <c r="E222" s="1">
        <v>4999998.6914803898</v>
      </c>
      <c r="F222" s="1">
        <v>4999998.8435204197</v>
      </c>
      <c r="G222" s="1">
        <v>4999983.4577467302</v>
      </c>
      <c r="H222">
        <f t="shared" si="22"/>
        <v>-6798.2353482488561</v>
      </c>
      <c r="I222">
        <f t="shared" si="23"/>
        <v>-559.50585910042412</v>
      </c>
      <c r="J222">
        <f t="shared" si="24"/>
        <v>15.304323427977621</v>
      </c>
      <c r="K222">
        <f t="shared" si="25"/>
        <v>2.8352017957549047</v>
      </c>
      <c r="L222">
        <f t="shared" si="26"/>
        <v>2.3083003696148916</v>
      </c>
      <c r="M222">
        <f t="shared" si="27"/>
        <v>7.160620562602487</v>
      </c>
      <c r="N222">
        <f t="shared" si="28"/>
        <v>146.55172724245867</v>
      </c>
    </row>
    <row r="223" spans="1:14">
      <c r="A223" s="1">
        <v>4999917.0138970697</v>
      </c>
      <c r="B223" s="1">
        <v>4999998.47500234</v>
      </c>
      <c r="C223" s="1">
        <v>4999998.7441335702</v>
      </c>
      <c r="D223" s="1">
        <v>4999998.7738053901</v>
      </c>
      <c r="E223" s="1">
        <v>4999998.6907149302</v>
      </c>
      <c r="F223" s="1">
        <v>4999998.8434222797</v>
      </c>
      <c r="G223" s="1">
        <v>4999983.4338918999</v>
      </c>
      <c r="H223">
        <f t="shared" si="22"/>
        <v>-9065.6676663920407</v>
      </c>
      <c r="I223">
        <f t="shared" si="23"/>
        <v>-558.35203954995211</v>
      </c>
      <c r="J223">
        <f t="shared" si="24"/>
        <v>15.298044449592847</v>
      </c>
      <c r="K223">
        <f t="shared" si="25"/>
        <v>3.3088017929905247</v>
      </c>
      <c r="L223">
        <f t="shared" si="26"/>
        <v>0.77738074459002016</v>
      </c>
      <c r="M223">
        <f t="shared" si="27"/>
        <v>6.9643405591726637</v>
      </c>
      <c r="N223">
        <f t="shared" si="28"/>
        <v>98.841908093086843</v>
      </c>
    </row>
    <row r="224" spans="1:14">
      <c r="A224" s="1">
        <v>4999949.1264066203</v>
      </c>
      <c r="B224" s="1">
        <v>4999998.4735113</v>
      </c>
      <c r="C224" s="1">
        <v>4999998.7441976899</v>
      </c>
      <c r="D224" s="1">
        <v>4999998.7736481698</v>
      </c>
      <c r="E224" s="1">
        <v>4999998.6870584302</v>
      </c>
      <c r="F224" s="1">
        <v>4999998.8430810003</v>
      </c>
      <c r="G224" s="1">
        <v>4999983.5953914402</v>
      </c>
      <c r="H224">
        <f t="shared" si="22"/>
        <v>55160.359183928536</v>
      </c>
      <c r="I224">
        <f t="shared" si="23"/>
        <v>-561.33412027573786</v>
      </c>
      <c r="J224">
        <f t="shared" si="24"/>
        <v>15.426283875233599</v>
      </c>
      <c r="K224">
        <f t="shared" si="25"/>
        <v>2.9943611375511203</v>
      </c>
      <c r="L224">
        <f t="shared" si="26"/>
        <v>-6.535621209205515</v>
      </c>
      <c r="M224">
        <f t="shared" si="27"/>
        <v>6.2817815364557079</v>
      </c>
      <c r="N224">
        <f t="shared" si="28"/>
        <v>421.84206209982273</v>
      </c>
    </row>
    <row r="225" spans="1:14">
      <c r="A225" s="1">
        <v>4999916.5060280096</v>
      </c>
      <c r="B225" s="1">
        <v>4999998.4743547803</v>
      </c>
      <c r="C225" s="1">
        <v>4999998.7440807996</v>
      </c>
      <c r="D225" s="1">
        <v>4999998.7738354104</v>
      </c>
      <c r="E225" s="1">
        <v>4999998.68680852</v>
      </c>
      <c r="F225" s="1">
        <v>4999998.8441240396</v>
      </c>
      <c r="G225" s="1">
        <v>4999983.4145746296</v>
      </c>
      <c r="H225">
        <f t="shared" si="22"/>
        <v>-10081.42172455434</v>
      </c>
      <c r="I225">
        <f t="shared" si="23"/>
        <v>-559.64715939665177</v>
      </c>
      <c r="J225">
        <f t="shared" si="24"/>
        <v>15.192503223476528</v>
      </c>
      <c r="K225">
        <f t="shared" si="25"/>
        <v>3.3688423114749733</v>
      </c>
      <c r="L225">
        <f t="shared" si="26"/>
        <v>-7.0354416768253509</v>
      </c>
      <c r="M225">
        <f t="shared" si="27"/>
        <v>8.3678607685580335</v>
      </c>
      <c r="N225">
        <f t="shared" si="28"/>
        <v>60.207239192837548</v>
      </c>
    </row>
    <row r="226" spans="1:14">
      <c r="A226" s="1">
        <v>4999915.6826332202</v>
      </c>
      <c r="B226" s="1">
        <v>4999998.4743694803</v>
      </c>
      <c r="C226" s="1">
        <v>4999998.7442908501</v>
      </c>
      <c r="D226" s="1">
        <v>4999998.7737785298</v>
      </c>
      <c r="E226" s="1">
        <v>4999998.6851683902</v>
      </c>
      <c r="F226" s="1">
        <v>4999998.8433177397</v>
      </c>
      <c r="G226" s="1">
        <v>4999983.4595036004</v>
      </c>
      <c r="H226">
        <f t="shared" si="22"/>
        <v>-11728.237142909325</v>
      </c>
      <c r="I226">
        <f t="shared" si="23"/>
        <v>-559.6177593982909</v>
      </c>
      <c r="J226">
        <f t="shared" si="24"/>
        <v>15.612604316594924</v>
      </c>
      <c r="K226">
        <f t="shared" si="25"/>
        <v>3.2550812310494064</v>
      </c>
      <c r="L226">
        <f t="shared" si="26"/>
        <v>-10.315702204866636</v>
      </c>
      <c r="M226">
        <f t="shared" si="27"/>
        <v>6.7552604553075506</v>
      </c>
      <c r="N226">
        <f t="shared" si="28"/>
        <v>150.0654792946664</v>
      </c>
    </row>
    <row r="227" spans="1:14">
      <c r="A227" s="1">
        <v>4999915.8103339998</v>
      </c>
      <c r="B227" s="1">
        <v>4999998.4746634997</v>
      </c>
      <c r="C227" s="1">
        <v>4999998.7443324002</v>
      </c>
      <c r="D227" s="1">
        <v>4999998.7736870702</v>
      </c>
      <c r="E227" s="1">
        <v>4999998.6833482599</v>
      </c>
      <c r="F227" s="1">
        <v>4999998.8436242798</v>
      </c>
      <c r="G227" s="1">
        <v>4999983.4639735902</v>
      </c>
      <c r="H227">
        <f t="shared" si="22"/>
        <v>-11472.831576251303</v>
      </c>
      <c r="I227">
        <f t="shared" si="23"/>
        <v>-559.02972031551519</v>
      </c>
      <c r="J227">
        <f t="shared" si="24"/>
        <v>15.695704388282358</v>
      </c>
      <c r="K227">
        <f t="shared" si="25"/>
        <v>3.0721619818948858</v>
      </c>
      <c r="L227">
        <f t="shared" si="26"/>
        <v>-13.955963705777151</v>
      </c>
      <c r="M227">
        <f t="shared" si="27"/>
        <v>7.3683409351931886</v>
      </c>
      <c r="N227">
        <f t="shared" si="28"/>
        <v>159.00548860118914</v>
      </c>
    </row>
    <row r="228" spans="1:14">
      <c r="A228" s="1">
        <v>4999915.55748103</v>
      </c>
      <c r="B228" s="1">
        <v>4999998.4738555299</v>
      </c>
      <c r="C228" s="1">
        <v>4999998.7440101802</v>
      </c>
      <c r="D228" s="1">
        <v>4999998.77351934</v>
      </c>
      <c r="E228" s="1">
        <v>4999998.6839323798</v>
      </c>
      <c r="F228" s="1">
        <v>4999998.8440951798</v>
      </c>
      <c r="G228" s="1">
        <v>4999983.4594462998</v>
      </c>
      <c r="H228">
        <f t="shared" si="22"/>
        <v>-11978.545450845666</v>
      </c>
      <c r="I228">
        <f t="shared" si="23"/>
        <v>-560.64566038001033</v>
      </c>
      <c r="J228">
        <f t="shared" si="24"/>
        <v>15.051264394054304</v>
      </c>
      <c r="K228">
        <f t="shared" si="25"/>
        <v>2.7367013707845436</v>
      </c>
      <c r="L228">
        <f t="shared" si="26"/>
        <v>-12.787723538047691</v>
      </c>
      <c r="M228">
        <f t="shared" si="27"/>
        <v>8.3101411072820106</v>
      </c>
      <c r="N228">
        <f t="shared" si="28"/>
        <v>149.95087780838196</v>
      </c>
    </row>
    <row r="229" spans="1:14">
      <c r="A229" s="1">
        <v>4999916.0387552902</v>
      </c>
      <c r="B229" s="1">
        <v>4999998.4737740401</v>
      </c>
      <c r="C229" s="1">
        <v>4999998.7446464198</v>
      </c>
      <c r="D229" s="1">
        <v>4999998.77356127</v>
      </c>
      <c r="E229" s="1">
        <v>4999998.67693967</v>
      </c>
      <c r="F229" s="1">
        <v>4999998.8428646801</v>
      </c>
      <c r="G229" s="1">
        <v>4999983.6008158196</v>
      </c>
      <c r="H229">
        <f t="shared" si="22"/>
        <v>-11015.981827163354</v>
      </c>
      <c r="I229">
        <f t="shared" si="23"/>
        <v>-560.8086400085316</v>
      </c>
      <c r="J229">
        <f t="shared" si="24"/>
        <v>16.323743787826952</v>
      </c>
      <c r="K229">
        <f t="shared" si="25"/>
        <v>2.8205614012867106</v>
      </c>
      <c r="L229">
        <f t="shared" si="26"/>
        <v>-26.773146847221572</v>
      </c>
      <c r="M229">
        <f t="shared" si="27"/>
        <v>5.8491411219757765</v>
      </c>
      <c r="N229">
        <f t="shared" si="28"/>
        <v>432.69085689372866</v>
      </c>
    </row>
    <row r="230" spans="1:14">
      <c r="A230" s="1">
        <v>4999921.2869354403</v>
      </c>
      <c r="B230" s="1">
        <v>4999998.4737154096</v>
      </c>
      <c r="C230" s="1">
        <v>4999998.7443438498</v>
      </c>
      <c r="D230" s="1">
        <v>4999998.7737146802</v>
      </c>
      <c r="E230" s="1">
        <v>4999998.6732586501</v>
      </c>
      <c r="F230" s="1">
        <v>4999998.8423329396</v>
      </c>
      <c r="G230" s="1">
        <v>4999983.5692207702</v>
      </c>
      <c r="H230">
        <f t="shared" si="22"/>
        <v>-519.45682956521057</v>
      </c>
      <c r="I230">
        <f t="shared" si="23"/>
        <v>-560.92590100047346</v>
      </c>
      <c r="J230">
        <f t="shared" si="24"/>
        <v>15.718603753533744</v>
      </c>
      <c r="K230">
        <f t="shared" si="25"/>
        <v>3.1273819735493489</v>
      </c>
      <c r="L230">
        <f t="shared" si="26"/>
        <v>-34.135188535351276</v>
      </c>
      <c r="M230">
        <f t="shared" si="27"/>
        <v>4.7856599019916821</v>
      </c>
      <c r="N230">
        <f t="shared" si="28"/>
        <v>369.50054805372901</v>
      </c>
    </row>
    <row r="231" spans="1:14">
      <c r="A231" s="1">
        <v>4999920.3808484497</v>
      </c>
      <c r="B231" s="1">
        <v>4999998.47399808</v>
      </c>
      <c r="C231" s="1">
        <v>4999998.74454909</v>
      </c>
      <c r="D231" s="1">
        <v>4999998.7736854497</v>
      </c>
      <c r="E231" s="1">
        <v>4999998.6780289803</v>
      </c>
      <c r="F231" s="1">
        <v>4999998.8429869302</v>
      </c>
      <c r="G231" s="1">
        <v>4999983.5966604101</v>
      </c>
      <c r="H231">
        <f t="shared" si="22"/>
        <v>-2331.659245451277</v>
      </c>
      <c r="I231">
        <f t="shared" si="23"/>
        <v>-560.36056011714197</v>
      </c>
      <c r="J231">
        <f t="shared" si="24"/>
        <v>16.129084282025214</v>
      </c>
      <c r="K231">
        <f t="shared" si="25"/>
        <v>3.0689209785393312</v>
      </c>
      <c r="L231">
        <f t="shared" si="26"/>
        <v>-24.594525729508792</v>
      </c>
      <c r="M231">
        <f t="shared" si="27"/>
        <v>6.093641294216547</v>
      </c>
      <c r="N231">
        <f t="shared" si="28"/>
        <v>424.38001023119688</v>
      </c>
    </row>
    <row r="232" spans="1:14">
      <c r="A232" s="1">
        <v>4999919.9404845797</v>
      </c>
      <c r="B232" s="1">
        <v>4999998.4739754703</v>
      </c>
      <c r="C232" s="1">
        <v>4999998.7442091303</v>
      </c>
      <c r="D232" s="1">
        <v>4999998.7737974199</v>
      </c>
      <c r="E232" s="1">
        <v>4999998.6697578402</v>
      </c>
      <c r="F232" s="1">
        <v>4999998.8430095799</v>
      </c>
      <c r="G232" s="1">
        <v>4999983.5581232104</v>
      </c>
      <c r="H232">
        <f t="shared" si="22"/>
        <v>-3212.4008048793771</v>
      </c>
      <c r="I232">
        <f t="shared" si="23"/>
        <v>-560.40577956469679</v>
      </c>
      <c r="J232">
        <f t="shared" si="24"/>
        <v>15.449164614028787</v>
      </c>
      <c r="K232">
        <f t="shared" si="25"/>
        <v>3.2928612718888948</v>
      </c>
      <c r="L232">
        <f t="shared" si="26"/>
        <v>-41.136810155343383</v>
      </c>
      <c r="M232">
        <f t="shared" si="27"/>
        <v>6.1389408347558794</v>
      </c>
      <c r="N232">
        <f t="shared" si="28"/>
        <v>347.30535488600111</v>
      </c>
    </row>
    <row r="233" spans="1:14">
      <c r="A233" s="1">
        <v>4999919.4915148197</v>
      </c>
      <c r="B233" s="1">
        <v>4999998.4739929102</v>
      </c>
      <c r="C233" s="1">
        <v>4999998.7443057699</v>
      </c>
      <c r="D233" s="1">
        <v>4999998.7736176904</v>
      </c>
      <c r="E233" s="1">
        <v>4999998.6610973096</v>
      </c>
      <c r="F233" s="1">
        <v>4999998.8476741696</v>
      </c>
      <c r="G233" s="1">
        <v>4999983.6042168001</v>
      </c>
      <c r="H233">
        <f t="shared" si="22"/>
        <v>-4110.3544143280897</v>
      </c>
      <c r="I233">
        <f t="shared" si="23"/>
        <v>-560.3708996629415</v>
      </c>
      <c r="J233">
        <f t="shared" si="24"/>
        <v>15.642443899426159</v>
      </c>
      <c r="K233">
        <f t="shared" si="25"/>
        <v>2.9334023347825973</v>
      </c>
      <c r="L233">
        <f t="shared" si="26"/>
        <v>-58.457876035287121</v>
      </c>
      <c r="M233">
        <f t="shared" si="27"/>
        <v>15.468122301095672</v>
      </c>
      <c r="N233">
        <f t="shared" si="28"/>
        <v>439.49284048727253</v>
      </c>
    </row>
    <row r="234" spans="1:14">
      <c r="A234" s="1">
        <v>4999998.6816476099</v>
      </c>
      <c r="B234" s="1">
        <v>4999998.4733813005</v>
      </c>
      <c r="C234" s="1">
        <v>4999998.7415738897</v>
      </c>
      <c r="D234" s="1">
        <v>4999998.7729371795</v>
      </c>
      <c r="E234" s="1">
        <v>4999998.6639216803</v>
      </c>
      <c r="F234" s="1">
        <v>4999998.8404747602</v>
      </c>
      <c r="G234" s="1">
        <v>4999983.7645281702</v>
      </c>
      <c r="H234">
        <f t="shared" si="22"/>
        <v>154272.39629732748</v>
      </c>
      <c r="I234">
        <f t="shared" si="23"/>
        <v>-561.59411952632092</v>
      </c>
      <c r="J234">
        <f t="shared" si="24"/>
        <v>10.178682172542448</v>
      </c>
      <c r="K234">
        <f t="shared" si="25"/>
        <v>1.5723802285296522</v>
      </c>
      <c r="L234">
        <f t="shared" si="26"/>
        <v>-52.809133057095515</v>
      </c>
      <c r="M234">
        <f t="shared" si="27"/>
        <v>1.069300124780348</v>
      </c>
      <c r="N234">
        <f t="shared" si="28"/>
        <v>760.11664626750485</v>
      </c>
    </row>
    <row r="235" spans="1:14">
      <c r="A235" s="1">
        <v>4999998.6802770495</v>
      </c>
      <c r="B235" s="1">
        <v>4999998.4733236805</v>
      </c>
      <c r="C235" s="1">
        <v>4999998.7475773096</v>
      </c>
      <c r="D235" s="1">
        <v>4999998.7737654997</v>
      </c>
      <c r="E235" s="1">
        <v>4999998.6545295604</v>
      </c>
      <c r="F235" s="1">
        <v>4999998.8396481099</v>
      </c>
      <c r="G235" s="1">
        <v>4999983.7654576302</v>
      </c>
      <c r="H235">
        <f t="shared" si="22"/>
        <v>154269.65513356109</v>
      </c>
      <c r="I235">
        <f t="shared" si="23"/>
        <v>-561.70935954777235</v>
      </c>
      <c r="J235">
        <f t="shared" si="24"/>
        <v>22.185524944004822</v>
      </c>
      <c r="K235">
        <f t="shared" si="25"/>
        <v>3.2290209563668997</v>
      </c>
      <c r="L235">
        <f t="shared" si="26"/>
        <v>-71.593377865533242</v>
      </c>
      <c r="M235">
        <f t="shared" si="27"/>
        <v>-0.5840008570690236</v>
      </c>
      <c r="N235">
        <f t="shared" si="28"/>
        <v>761.97557230384518</v>
      </c>
    </row>
    <row r="236" spans="1:14">
      <c r="A236" s="1">
        <v>4999998.6808784502</v>
      </c>
      <c r="B236" s="1">
        <v>4999998.4737818399</v>
      </c>
      <c r="C236" s="1">
        <v>4999998.7429244397</v>
      </c>
      <c r="D236" s="1">
        <v>4999998.77400205</v>
      </c>
      <c r="E236" s="1">
        <v>4999998.6422092598</v>
      </c>
      <c r="F236" s="1">
        <v>4999998.8474982204</v>
      </c>
      <c r="G236" s="1">
        <v>4999983.7504352201</v>
      </c>
      <c r="H236">
        <f t="shared" si="22"/>
        <v>154270.85795367663</v>
      </c>
      <c r="I236">
        <f t="shared" si="23"/>
        <v>-560.79304035151983</v>
      </c>
      <c r="J236">
        <f t="shared" si="24"/>
        <v>12.879782817115005</v>
      </c>
      <c r="K236">
        <f t="shared" si="25"/>
        <v>3.7021217645799389</v>
      </c>
      <c r="L236">
        <f t="shared" si="26"/>
        <v>-96.233985448104448</v>
      </c>
      <c r="M236">
        <f t="shared" si="27"/>
        <v>15.116223847277707</v>
      </c>
      <c r="N236">
        <f t="shared" si="28"/>
        <v>731.93065230172431</v>
      </c>
    </row>
    <row r="237" spans="1:14">
      <c r="A237" s="1">
        <v>4999998.6820799597</v>
      </c>
      <c r="B237" s="1">
        <v>4999998.4735471802</v>
      </c>
      <c r="C237" s="1">
        <v>4999998.7443849901</v>
      </c>
      <c r="D237" s="1">
        <v>4999998.7735787705</v>
      </c>
      <c r="E237" s="1">
        <v>4999998.6793566002</v>
      </c>
      <c r="F237" s="1">
        <v>4999998.8485240899</v>
      </c>
      <c r="G237" s="1">
        <v>4999983.7582334299</v>
      </c>
      <c r="H237">
        <f t="shared" si="22"/>
        <v>154273.26101037831</v>
      </c>
      <c r="I237">
        <f t="shared" si="23"/>
        <v>-561.26235999083849</v>
      </c>
      <c r="J237">
        <f t="shared" si="24"/>
        <v>15.800884261148411</v>
      </c>
      <c r="K237">
        <f t="shared" si="25"/>
        <v>2.8555623748810923</v>
      </c>
      <c r="L237">
        <f t="shared" si="26"/>
        <v>-21.939285258232172</v>
      </c>
      <c r="M237">
        <f t="shared" si="27"/>
        <v>17.167963345441581</v>
      </c>
      <c r="N237">
        <f t="shared" si="28"/>
        <v>747.52712370327868</v>
      </c>
    </row>
    <row r="238" spans="1:14">
      <c r="A238" s="1">
        <v>4999998.6864841599</v>
      </c>
      <c r="B238" s="1">
        <v>4999998.4742357004</v>
      </c>
      <c r="C238" s="1">
        <v>4999998.7443704205</v>
      </c>
      <c r="D238" s="1">
        <v>4999998.7735011997</v>
      </c>
      <c r="E238" s="1">
        <v>4999998.6761122597</v>
      </c>
      <c r="F238" s="1">
        <v>4999998.8431611499</v>
      </c>
      <c r="G238" s="1">
        <v>4999983.7839371497</v>
      </c>
      <c r="H238">
        <f t="shared" si="22"/>
        <v>154282.0695490721</v>
      </c>
      <c r="I238">
        <f t="shared" si="23"/>
        <v>-559.8853191274186</v>
      </c>
      <c r="J238">
        <f t="shared" si="24"/>
        <v>15.771745033070269</v>
      </c>
      <c r="K238">
        <f t="shared" si="25"/>
        <v>2.7004207596584009</v>
      </c>
      <c r="L238">
        <f t="shared" si="26"/>
        <v>-28.427967797382198</v>
      </c>
      <c r="M238">
        <f t="shared" si="27"/>
        <v>6.4420808151898763</v>
      </c>
      <c r="N238">
        <f t="shared" si="28"/>
        <v>798.93473417040991</v>
      </c>
    </row>
    <row r="239" spans="1:14">
      <c r="A239" s="1">
        <v>4999998.6806033002</v>
      </c>
      <c r="B239" s="1">
        <v>4999998.4733486697</v>
      </c>
      <c r="C239" s="1">
        <v>4999998.74432154</v>
      </c>
      <c r="D239" s="1">
        <v>4999998.7739043599</v>
      </c>
      <c r="E239" s="1">
        <v>4999998.6786858402</v>
      </c>
      <c r="F239" s="1">
        <v>4999998.8429012401</v>
      </c>
      <c r="G239" s="1">
        <v>4999983.7374454904</v>
      </c>
      <c r="H239">
        <f t="shared" si="22"/>
        <v>154270.30764515902</v>
      </c>
      <c r="I239">
        <f t="shared" si="23"/>
        <v>-561.65938104067538</v>
      </c>
      <c r="J239">
        <f t="shared" si="24"/>
        <v>15.673984077708386</v>
      </c>
      <c r="K239">
        <f t="shared" si="25"/>
        <v>3.5067414163169937</v>
      </c>
      <c r="L239">
        <f t="shared" si="26"/>
        <v>-23.28080548693751</v>
      </c>
      <c r="M239">
        <f t="shared" si="27"/>
        <v>5.9222611369187064</v>
      </c>
      <c r="N239">
        <f t="shared" si="28"/>
        <v>705.9511066832099</v>
      </c>
    </row>
    <row r="240" spans="1:14">
      <c r="A240" s="1">
        <v>4999998.6844752003</v>
      </c>
      <c r="B240" s="1">
        <v>4999998.4741367502</v>
      </c>
      <c r="C240" s="1">
        <v>4999998.7443599002</v>
      </c>
      <c r="D240" s="1">
        <v>4999998.7737446995</v>
      </c>
      <c r="E240" s="1">
        <v>4999998.6747878501</v>
      </c>
      <c r="F240" s="1">
        <v>4999998.8427985599</v>
      </c>
      <c r="G240" s="1">
        <v>4999983.7815939998</v>
      </c>
      <c r="H240">
        <f t="shared" si="22"/>
        <v>154278.05156672528</v>
      </c>
      <c r="I240">
        <f t="shared" si="23"/>
        <v>-560.08321963589867</v>
      </c>
      <c r="J240">
        <f t="shared" si="24"/>
        <v>15.75070458814757</v>
      </c>
      <c r="K240">
        <f t="shared" si="25"/>
        <v>3.1874206293881913</v>
      </c>
      <c r="L240">
        <f t="shared" si="26"/>
        <v>-31.076787729147654</v>
      </c>
      <c r="M240">
        <f t="shared" si="27"/>
        <v>5.7169007362796229</v>
      </c>
      <c r="N240">
        <f t="shared" si="28"/>
        <v>794.24841888582273</v>
      </c>
    </row>
    <row r="241" spans="1:14">
      <c r="A241" s="1">
        <v>4999998.6950207902</v>
      </c>
      <c r="B241" s="1">
        <v>4999998.4741627099</v>
      </c>
      <c r="C241" s="1">
        <v>4999998.7446154701</v>
      </c>
      <c r="D241" s="1">
        <v>4999998.77374708</v>
      </c>
      <c r="E241" s="1">
        <v>4999998.6733810501</v>
      </c>
      <c r="F241" s="1">
        <v>4999998.8429561397</v>
      </c>
      <c r="G241" s="1">
        <v>4999983.8756301999</v>
      </c>
      <c r="H241">
        <f t="shared" si="22"/>
        <v>154299.14307758739</v>
      </c>
      <c r="I241">
        <f t="shared" si="23"/>
        <v>-560.03130025207258</v>
      </c>
      <c r="J241">
        <f t="shared" si="24"/>
        <v>16.26184434858553</v>
      </c>
      <c r="K241">
        <f t="shared" si="25"/>
        <v>3.1921815515587646</v>
      </c>
      <c r="L241">
        <f t="shared" si="26"/>
        <v>-33.890388469846798</v>
      </c>
      <c r="M241">
        <f t="shared" si="27"/>
        <v>6.0320603686503107</v>
      </c>
      <c r="N241">
        <f t="shared" si="28"/>
        <v>982.32144403996369</v>
      </c>
    </row>
    <row r="242" spans="1:14">
      <c r="A242" s="1">
        <v>4999998.6928582396</v>
      </c>
      <c r="B242" s="1">
        <v>4999998.4737292798</v>
      </c>
      <c r="C242" s="1">
        <v>4999998.7445814097</v>
      </c>
      <c r="D242" s="1">
        <v>4999998.7735708198</v>
      </c>
      <c r="E242" s="1">
        <v>4999998.6636618497</v>
      </c>
      <c r="F242" s="1">
        <v>4999998.8431810401</v>
      </c>
      <c r="G242" s="1">
        <v>4999983.7399829002</v>
      </c>
      <c r="H242">
        <f t="shared" si="22"/>
        <v>154294.81790857055</v>
      </c>
      <c r="I242">
        <f t="shared" si="23"/>
        <v>-560.89816061935403</v>
      </c>
      <c r="J242">
        <f t="shared" si="24"/>
        <v>16.193723672973551</v>
      </c>
      <c r="K242">
        <f t="shared" si="25"/>
        <v>2.8396609693372028</v>
      </c>
      <c r="L242">
        <f t="shared" si="26"/>
        <v>-53.328794426041981</v>
      </c>
      <c r="M242">
        <f t="shared" si="27"/>
        <v>6.4818613368715594</v>
      </c>
      <c r="N242">
        <f t="shared" si="28"/>
        <v>711.02594309734639</v>
      </c>
    </row>
    <row r="243" spans="1:14">
      <c r="A243" s="1">
        <v>4999998.6923715603</v>
      </c>
      <c r="B243" s="1">
        <v>4999998.4731174903</v>
      </c>
      <c r="C243" s="1">
        <v>4999998.7442944096</v>
      </c>
      <c r="D243" s="1">
        <v>4999998.7738014497</v>
      </c>
      <c r="E243" s="1">
        <v>4999998.6751403399</v>
      </c>
      <c r="F243" s="1">
        <v>4999998.7861264404</v>
      </c>
      <c r="G243" s="1">
        <v>4999983.7967347</v>
      </c>
      <c r="H243">
        <f t="shared" si="22"/>
        <v>154293.84453454733</v>
      </c>
      <c r="I243">
        <f t="shared" si="23"/>
        <v>-562.12173997333684</v>
      </c>
      <c r="J243">
        <f t="shared" si="24"/>
        <v>15.619723348154286</v>
      </c>
      <c r="K243">
        <f t="shared" si="25"/>
        <v>3.3009209394288286</v>
      </c>
      <c r="L243">
        <f t="shared" si="26"/>
        <v>-30.371808020472592</v>
      </c>
      <c r="M243">
        <f t="shared" si="27"/>
        <v>-107.62736463195911</v>
      </c>
      <c r="N243">
        <f t="shared" si="28"/>
        <v>824.52991982246635</v>
      </c>
    </row>
    <row r="244" spans="1:14">
      <c r="A244" s="1">
        <v>4999998.6946408898</v>
      </c>
      <c r="B244" s="1">
        <v>4999998.4747222504</v>
      </c>
      <c r="C244" s="1">
        <v>4999998.7445194004</v>
      </c>
      <c r="D244" s="1">
        <v>4999998.77385082</v>
      </c>
      <c r="E244" s="1">
        <v>4999998.6700551203</v>
      </c>
      <c r="F244" s="1">
        <v>4999998.7861958398</v>
      </c>
      <c r="G244" s="1">
        <v>4999983.6236395603</v>
      </c>
      <c r="H244">
        <f t="shared" si="22"/>
        <v>154298.38326476939</v>
      </c>
      <c r="I244">
        <f t="shared" si="23"/>
        <v>-558.91221904228917</v>
      </c>
      <c r="J244">
        <f t="shared" si="24"/>
        <v>16.069705002307554</v>
      </c>
      <c r="K244">
        <f t="shared" si="25"/>
        <v>3.3996616456824467</v>
      </c>
      <c r="L244">
        <f t="shared" si="26"/>
        <v>-40.542249942682588</v>
      </c>
      <c r="M244">
        <f t="shared" si="27"/>
        <v>-107.48856587117091</v>
      </c>
      <c r="N244">
        <f t="shared" si="28"/>
        <v>478.33849004204109</v>
      </c>
    </row>
    <row r="245" spans="1:14">
      <c r="A245" s="1">
        <v>4999998.6972602298</v>
      </c>
      <c r="B245" s="1">
        <v>4999998.4740889203</v>
      </c>
      <c r="C245" s="1">
        <v>4999998.7435806096</v>
      </c>
      <c r="D245" s="1">
        <v>4999998.7736339998</v>
      </c>
      <c r="E245" s="1">
        <v>4999998.68381947</v>
      </c>
      <c r="F245" s="1">
        <v>4999998.7863906799</v>
      </c>
      <c r="G245" s="1">
        <v>4999983.8813286498</v>
      </c>
      <c r="H245">
        <f t="shared" si="22"/>
        <v>154303.62202713804</v>
      </c>
      <c r="I245">
        <f t="shared" si="23"/>
        <v>-560.17887952666274</v>
      </c>
      <c r="J245">
        <f t="shared" si="24"/>
        <v>14.192122827154096</v>
      </c>
      <c r="K245">
        <f t="shared" si="25"/>
        <v>2.9660209846460854</v>
      </c>
      <c r="L245">
        <f t="shared" si="26"/>
        <v>-13.013543244509885</v>
      </c>
      <c r="M245">
        <f t="shared" si="27"/>
        <v>-107.09888551438009</v>
      </c>
      <c r="N245">
        <f t="shared" si="28"/>
        <v>993.71838173256731</v>
      </c>
    </row>
    <row r="246" spans="1:14">
      <c r="A246" s="1">
        <v>4999998.6969664199</v>
      </c>
      <c r="B246" s="1">
        <v>4999998.4744363399</v>
      </c>
      <c r="C246" s="1">
        <v>4999998.7440028703</v>
      </c>
      <c r="D246" s="1">
        <v>4999998.7738290997</v>
      </c>
      <c r="E246" s="1">
        <v>4999998.6849989202</v>
      </c>
      <c r="F246" s="1">
        <v>4999998.7862827899</v>
      </c>
      <c r="G246" s="1">
        <v>4999983.6390826097</v>
      </c>
      <c r="H246">
        <f t="shared" si="22"/>
        <v>154303.03439807668</v>
      </c>
      <c r="I246">
        <f t="shared" si="23"/>
        <v>-559.48404006970952</v>
      </c>
      <c r="J246">
        <f t="shared" si="24"/>
        <v>15.036644488583496</v>
      </c>
      <c r="K246">
        <f t="shared" si="25"/>
        <v>3.3562210248443773</v>
      </c>
      <c r="L246">
        <f t="shared" si="26"/>
        <v>-10.654642243516921</v>
      </c>
      <c r="M246">
        <f t="shared" si="27"/>
        <v>-107.31466555440144</v>
      </c>
      <c r="N246">
        <f t="shared" si="28"/>
        <v>509.22469142264038</v>
      </c>
    </row>
    <row r="247" spans="1:14">
      <c r="A247" s="1">
        <v>4999998.7004021797</v>
      </c>
      <c r="B247" s="1">
        <v>4999998.47377636</v>
      </c>
      <c r="C247" s="1">
        <v>4999998.7443886697</v>
      </c>
      <c r="D247" s="1">
        <v>4999998.77411268</v>
      </c>
      <c r="E247" s="1">
        <v>4999998.6841696696</v>
      </c>
      <c r="F247" s="1">
        <v>4999998.7862941604</v>
      </c>
      <c r="G247" s="1">
        <v>4999983.7974769697</v>
      </c>
      <c r="H247">
        <f t="shared" si="22"/>
        <v>154309.9060255074</v>
      </c>
      <c r="I247">
        <f t="shared" si="23"/>
        <v>-560.80400015830878</v>
      </c>
      <c r="J247">
        <f t="shared" si="24"/>
        <v>15.808243573992744</v>
      </c>
      <c r="K247">
        <f t="shared" si="25"/>
        <v>3.9233817109015474</v>
      </c>
      <c r="L247">
        <f t="shared" si="26"/>
        <v>-12.313143781456503</v>
      </c>
      <c r="M247">
        <f t="shared" si="27"/>
        <v>-107.29192451449828</v>
      </c>
      <c r="N247">
        <f t="shared" si="28"/>
        <v>826.01446411557208</v>
      </c>
    </row>
    <row r="248" spans="1:14">
      <c r="A248" s="1">
        <v>4999998.7008080697</v>
      </c>
      <c r="B248" s="1">
        <v>4999998.4745857297</v>
      </c>
      <c r="C248" s="1">
        <v>4999998.74416376</v>
      </c>
      <c r="D248" s="1">
        <v>4999998.7738236999</v>
      </c>
      <c r="E248" s="1">
        <v>4999998.6831219196</v>
      </c>
      <c r="F248" s="1">
        <v>4999998.7863554703</v>
      </c>
      <c r="G248" s="1">
        <v>4999983.6419513403</v>
      </c>
      <c r="H248">
        <f t="shared" si="22"/>
        <v>154310.71781811654</v>
      </c>
      <c r="I248">
        <f t="shared" si="23"/>
        <v>-559.18526053745688</v>
      </c>
      <c r="J248">
        <f t="shared" si="24"/>
        <v>15.358423970008408</v>
      </c>
      <c r="K248">
        <f t="shared" si="25"/>
        <v>3.3454214056170759</v>
      </c>
      <c r="L248">
        <f t="shared" si="26"/>
        <v>-14.408644337612689</v>
      </c>
      <c r="M248">
        <f t="shared" si="27"/>
        <v>-107.16930469323</v>
      </c>
      <c r="N248">
        <f t="shared" si="28"/>
        <v>514.9621716385866</v>
      </c>
    </row>
    <row r="249" spans="1:14">
      <c r="A249" s="1">
        <v>4999998.70321042</v>
      </c>
      <c r="B249" s="1">
        <v>4999998.4728305796</v>
      </c>
      <c r="C249" s="1">
        <v>4999998.7439100603</v>
      </c>
      <c r="D249" s="1">
        <v>4999998.7738488</v>
      </c>
      <c r="E249" s="1">
        <v>4999998.6812004698</v>
      </c>
      <c r="F249" s="1">
        <v>4999998.7861192003</v>
      </c>
      <c r="G249" s="1">
        <v>4999983.8569880296</v>
      </c>
      <c r="H249">
        <f t="shared" si="22"/>
        <v>154315.52259411971</v>
      </c>
      <c r="I249">
        <f t="shared" si="23"/>
        <v>-562.69556148214599</v>
      </c>
      <c r="J249">
        <f t="shared" si="24"/>
        <v>14.851024401975264</v>
      </c>
      <c r="K249">
        <f t="shared" si="25"/>
        <v>3.3956215673616432</v>
      </c>
      <c r="L249">
        <f t="shared" si="26"/>
        <v>-18.251544920031403</v>
      </c>
      <c r="M249">
        <f t="shared" si="27"/>
        <v>-107.64184483870882</v>
      </c>
      <c r="N249">
        <f t="shared" si="28"/>
        <v>945.03697943029613</v>
      </c>
    </row>
    <row r="250" spans="1:14">
      <c r="A250" s="1">
        <v>4999998.7024123603</v>
      </c>
      <c r="B250" s="1">
        <v>4999998.4733060999</v>
      </c>
      <c r="C250" s="1">
        <v>4999998.7423701398</v>
      </c>
      <c r="D250" s="1">
        <v>4999998.7736669304</v>
      </c>
      <c r="E250" s="1">
        <v>4999998.6827179696</v>
      </c>
      <c r="F250" s="1">
        <v>4999998.7863752795</v>
      </c>
      <c r="G250" s="1">
        <v>4999983.7820764501</v>
      </c>
      <c r="H250">
        <f t="shared" si="22"/>
        <v>154313.92644982031</v>
      </c>
      <c r="I250">
        <f t="shared" si="23"/>
        <v>-561.74452070901532</v>
      </c>
      <c r="J250">
        <f t="shared" si="24"/>
        <v>11.771182710274797</v>
      </c>
      <c r="K250">
        <f t="shared" si="25"/>
        <v>3.0318822706512853</v>
      </c>
      <c r="L250">
        <f t="shared" si="26"/>
        <v>-15.216544530966962</v>
      </c>
      <c r="M250">
        <f t="shared" si="27"/>
        <v>-107.1296862217139</v>
      </c>
      <c r="N250">
        <f t="shared" si="28"/>
        <v>795.2133225710204</v>
      </c>
    </row>
    <row r="251" spans="1:14">
      <c r="A251" s="1">
        <v>4999998.7041524798</v>
      </c>
      <c r="B251" s="1">
        <v>4999998.4722179901</v>
      </c>
      <c r="C251" s="1">
        <v>4999998.7442889903</v>
      </c>
      <c r="D251" s="1">
        <v>4999998.7738215597</v>
      </c>
      <c r="E251" s="1">
        <v>4999998.6748764301</v>
      </c>
      <c r="F251" s="1">
        <v>4999998.7918261504</v>
      </c>
      <c r="G251" s="1">
        <v>4999983.8757876204</v>
      </c>
      <c r="H251">
        <f t="shared" si="22"/>
        <v>154317.40674326842</v>
      </c>
      <c r="I251">
        <f t="shared" si="23"/>
        <v>-563.92074084871058</v>
      </c>
      <c r="J251">
        <f t="shared" si="24"/>
        <v>15.608884613291929</v>
      </c>
      <c r="K251">
        <f t="shared" si="25"/>
        <v>3.341141046013016</v>
      </c>
      <c r="L251">
        <f t="shared" si="26"/>
        <v>-30.899627777309654</v>
      </c>
      <c r="M251">
        <f t="shared" si="27"/>
        <v>-96.227942008895539</v>
      </c>
      <c r="N251">
        <f t="shared" si="28"/>
        <v>982.63628613314665</v>
      </c>
    </row>
    <row r="252" spans="1:14">
      <c r="A252" s="1">
        <v>4999998.7033295399</v>
      </c>
      <c r="B252" s="1">
        <v>4999998.4718526201</v>
      </c>
      <c r="C252" s="1">
        <v>4999998.7441489799</v>
      </c>
      <c r="D252" s="1">
        <v>4999998.7727902401</v>
      </c>
      <c r="E252" s="1">
        <v>4999998.6678531701</v>
      </c>
      <c r="F252" s="1">
        <v>4999998.78615335</v>
      </c>
      <c r="G252" s="1">
        <v>4999983.8462548899</v>
      </c>
      <c r="H252">
        <f t="shared" si="22"/>
        <v>154315.76083762306</v>
      </c>
      <c r="I252">
        <f t="shared" si="23"/>
        <v>-564.6514809372153</v>
      </c>
      <c r="J252">
        <f t="shared" si="24"/>
        <v>15.328863784020164</v>
      </c>
      <c r="K252">
        <f t="shared" si="25"/>
        <v>1.2785013179419522</v>
      </c>
      <c r="L252">
        <f t="shared" si="26"/>
        <v>-44.946151451318066</v>
      </c>
      <c r="M252">
        <f t="shared" si="27"/>
        <v>-107.57354535053052</v>
      </c>
      <c r="N252">
        <f t="shared" si="28"/>
        <v>923.57062869296658</v>
      </c>
    </row>
    <row r="253" spans="1:14">
      <c r="A253" s="1">
        <v>4999998.7072173897</v>
      </c>
      <c r="B253" s="1">
        <v>4999998.4713786803</v>
      </c>
      <c r="C253" s="1">
        <v>4999998.7441595001</v>
      </c>
      <c r="D253" s="1">
        <v>4999998.7702778801</v>
      </c>
      <c r="E253" s="1">
        <v>4999998.6654842002</v>
      </c>
      <c r="F253" s="1">
        <v>4999998.7863981798</v>
      </c>
      <c r="G253" s="1">
        <v>4999983.8785527097</v>
      </c>
      <c r="H253">
        <f t="shared" si="22"/>
        <v>154323.53665935071</v>
      </c>
      <c r="I253">
        <f t="shared" si="23"/>
        <v>-565.5993608007401</v>
      </c>
      <c r="J253">
        <f t="shared" si="24"/>
        <v>15.349904228942863</v>
      </c>
      <c r="K253">
        <f t="shared" si="25"/>
        <v>-3.7462198993171523</v>
      </c>
      <c r="L253">
        <f t="shared" si="26"/>
        <v>-49.684092377932558</v>
      </c>
      <c r="M253">
        <f t="shared" si="27"/>
        <v>-107.08388562951318</v>
      </c>
      <c r="N253">
        <f t="shared" si="28"/>
        <v>988.16648305748151</v>
      </c>
    </row>
    <row r="254" spans="1:14">
      <c r="A254" s="1">
        <v>4999998.7103547202</v>
      </c>
      <c r="B254" s="1">
        <v>4999998.47255453</v>
      </c>
      <c r="C254" s="1">
        <v>4999998.7446773397</v>
      </c>
      <c r="D254" s="1">
        <v>4999998.77382854</v>
      </c>
      <c r="E254" s="1">
        <v>4999998.66632511</v>
      </c>
      <c r="F254" s="1">
        <v>4999998.7848308999</v>
      </c>
      <c r="G254" s="1">
        <v>4999983.8910657903</v>
      </c>
      <c r="H254">
        <f t="shared" si="22"/>
        <v>154329.8114188551</v>
      </c>
      <c r="I254">
        <f t="shared" si="23"/>
        <v>-563.2476608178124</v>
      </c>
      <c r="J254">
        <f t="shared" si="24"/>
        <v>16.385583622408536</v>
      </c>
      <c r="K254">
        <f t="shared" si="25"/>
        <v>3.3551015748347868</v>
      </c>
      <c r="L254">
        <f t="shared" si="26"/>
        <v>-48.002272379261846</v>
      </c>
      <c r="M254">
        <f t="shared" si="27"/>
        <v>-110.21844619673267</v>
      </c>
      <c r="N254">
        <f t="shared" si="28"/>
        <v>1013.1927274459889</v>
      </c>
    </row>
    <row r="255" spans="1:14">
      <c r="A255" s="1">
        <v>4999998.7091802098</v>
      </c>
      <c r="B255" s="1">
        <v>4999998.4726650799</v>
      </c>
      <c r="C255" s="1">
        <v>4999998.7480619103</v>
      </c>
      <c r="D255" s="1">
        <v>4999998.7738371501</v>
      </c>
      <c r="E255" s="1">
        <v>4999998.6588789197</v>
      </c>
      <c r="F255" s="1">
        <v>4999998.7931540599</v>
      </c>
      <c r="G255" s="1">
        <v>4999983.7887211395</v>
      </c>
      <c r="H255">
        <f t="shared" si="22"/>
        <v>154327.4623610836</v>
      </c>
      <c r="I255">
        <f t="shared" si="23"/>
        <v>-563.02656105821825</v>
      </c>
      <c r="J255">
        <f t="shared" si="24"/>
        <v>23.154726515295291</v>
      </c>
      <c r="K255">
        <f t="shared" si="25"/>
        <v>3.3723217334681777</v>
      </c>
      <c r="L255">
        <f t="shared" si="26"/>
        <v>-62.894656964709085</v>
      </c>
      <c r="M255">
        <f t="shared" si="27"/>
        <v>-93.572122334295287</v>
      </c>
      <c r="N255">
        <f t="shared" si="28"/>
        <v>808.50274568913937</v>
      </c>
    </row>
    <row r="256" spans="1:14">
      <c r="A256" s="1">
        <v>4999998.7076130798</v>
      </c>
      <c r="B256" s="1">
        <v>4999998.4735393999</v>
      </c>
      <c r="C256" s="1">
        <v>4999998.7431105496</v>
      </c>
      <c r="D256" s="1">
        <v>4999998.7738779597</v>
      </c>
      <c r="E256" s="1">
        <v>4999998.6582733197</v>
      </c>
      <c r="F256" s="1">
        <v>4999998.7845745999</v>
      </c>
      <c r="G256" s="1">
        <v>4999983.8085193103</v>
      </c>
      <c r="H256">
        <f t="shared" si="22"/>
        <v>154324.32805195008</v>
      </c>
      <c r="I256">
        <f t="shared" si="23"/>
        <v>-561.27792053229223</v>
      </c>
      <c r="J256">
        <f t="shared" si="24"/>
        <v>13.252002741927548</v>
      </c>
      <c r="K256">
        <f t="shared" si="25"/>
        <v>3.453941001305556</v>
      </c>
      <c r="L256">
        <f t="shared" si="26"/>
        <v>-64.105857191413136</v>
      </c>
      <c r="M256">
        <f t="shared" si="27"/>
        <v>-110.73104626073039</v>
      </c>
      <c r="N256">
        <f t="shared" si="28"/>
        <v>848.0992188227583</v>
      </c>
    </row>
    <row r="257" spans="1:14">
      <c r="A257" s="1">
        <v>4999998.71136685</v>
      </c>
      <c r="B257" s="1">
        <v>4999998.4740751097</v>
      </c>
      <c r="C257" s="1">
        <v>4999998.7438168498</v>
      </c>
      <c r="D257" s="1">
        <v>4999998.7739046803</v>
      </c>
      <c r="E257" s="1">
        <v>4999998.6571378699</v>
      </c>
      <c r="F257" s="1">
        <v>4999998.78654256</v>
      </c>
      <c r="G257" s="1">
        <v>4999983.77297391</v>
      </c>
      <c r="H257">
        <f t="shared" si="22"/>
        <v>154331.83571003581</v>
      </c>
      <c r="I257">
        <f t="shared" si="23"/>
        <v>-560.20650069846283</v>
      </c>
      <c r="J257">
        <f t="shared" si="24"/>
        <v>14.664603377750465</v>
      </c>
      <c r="K257">
        <f t="shared" si="25"/>
        <v>3.5073821664056783</v>
      </c>
      <c r="L257">
        <f t="shared" si="26"/>
        <v>-66.376757499280245</v>
      </c>
      <c r="M257">
        <f t="shared" si="27"/>
        <v>-106.79512527296748</v>
      </c>
      <c r="N257">
        <f t="shared" si="28"/>
        <v>777.00818189205199</v>
      </c>
    </row>
    <row r="258" spans="1:14">
      <c r="A258" s="1">
        <v>4999998.70581106</v>
      </c>
      <c r="B258" s="1">
        <v>4999998.4745452199</v>
      </c>
      <c r="C258" s="1">
        <v>4999998.7503611501</v>
      </c>
      <c r="D258" s="1">
        <v>4999998.7741316399</v>
      </c>
      <c r="E258" s="1">
        <v>4999998.6385171497</v>
      </c>
      <c r="F258" s="1">
        <v>4999998.7862381004</v>
      </c>
      <c r="G258" s="1">
        <v>4999983.7988137603</v>
      </c>
      <c r="H258">
        <f t="shared" si="22"/>
        <v>154320.72395584956</v>
      </c>
      <c r="I258">
        <f t="shared" si="23"/>
        <v>-559.26628003370013</v>
      </c>
      <c r="J258">
        <f t="shared" si="24"/>
        <v>27.753207395315513</v>
      </c>
      <c r="K258">
        <f t="shared" si="25"/>
        <v>3.961301450161534</v>
      </c>
      <c r="L258">
        <f t="shared" si="26"/>
        <v>-103.61820752048099</v>
      </c>
      <c r="M258">
        <f t="shared" si="27"/>
        <v>-107.40404460262431</v>
      </c>
      <c r="N258">
        <f t="shared" si="28"/>
        <v>828.68805424275615</v>
      </c>
    </row>
    <row r="259" spans="1:14">
      <c r="A259" s="1">
        <v>4999998.7043254003</v>
      </c>
      <c r="B259" s="1">
        <v>4999998.4738755496</v>
      </c>
      <c r="C259" s="1">
        <v>4999998.7447879799</v>
      </c>
      <c r="D259" s="1">
        <v>4999998.77394222</v>
      </c>
      <c r="E259" s="1">
        <v>4999998.6446428904</v>
      </c>
      <c r="F259" s="1">
        <v>4999998.7864958001</v>
      </c>
      <c r="G259" s="1">
        <v>4999983.79079301</v>
      </c>
      <c r="H259">
        <f t="shared" ref="H259:H322" si="29">(A259-A$2)/A$2*10000000000</f>
        <v>154317.75258974513</v>
      </c>
      <c r="I259">
        <f t="shared" ref="I259:I322" si="30">(B259-B$2)/B$2*10000000000</f>
        <v>-560.60562094990598</v>
      </c>
      <c r="J259">
        <f t="shared" ref="J259:J322" si="31">(C259-C$2)/C$2*10000000000</f>
        <v>16.606864059410274</v>
      </c>
      <c r="K259">
        <f t="shared" ref="K259:K322" si="32">(D259-D$2)/D$2*10000000000</f>
        <v>3.5824616855181417</v>
      </c>
      <c r="L259">
        <f t="shared" ref="L259:L322" si="33">(E259-E$2)/E$2*10000000000</f>
        <v>-91.366722897550162</v>
      </c>
      <c r="M259">
        <f t="shared" ref="M259:M322" si="34">(F259-F$2)/F$2*10000000000</f>
        <v>-106.88864498231776</v>
      </c>
      <c r="N259">
        <f t="shared" ref="N259:N322" si="35">(G259-G$2)/G$2*10000000000</f>
        <v>812.64650044109192</v>
      </c>
    </row>
    <row r="260" spans="1:14">
      <c r="A260" s="1">
        <v>5000001.2951659402</v>
      </c>
      <c r="B260" s="1">
        <v>4999998.4748640098</v>
      </c>
      <c r="C260" s="1">
        <v>4999998.7448158404</v>
      </c>
      <c r="D260" s="1">
        <v>4999998.77385779</v>
      </c>
      <c r="E260" s="1">
        <v>4999998.6420539003</v>
      </c>
      <c r="F260" s="1">
        <v>4999998.7866960401</v>
      </c>
      <c r="G260" s="1">
        <v>4999983.6094548497</v>
      </c>
      <c r="H260">
        <f t="shared" si="29"/>
        <v>159499.5149748486</v>
      </c>
      <c r="I260">
        <f t="shared" si="30"/>
        <v>-558.62870016554643</v>
      </c>
      <c r="J260">
        <f t="shared" si="31"/>
        <v>16.6625851031304</v>
      </c>
      <c r="K260">
        <f t="shared" si="32"/>
        <v>3.4136016854025435</v>
      </c>
      <c r="L260">
        <f t="shared" si="33"/>
        <v>-96.544704542706697</v>
      </c>
      <c r="M260">
        <f t="shared" si="34"/>
        <v>-106.48816500644607</v>
      </c>
      <c r="N260">
        <f t="shared" si="35"/>
        <v>449.96897462778105</v>
      </c>
    </row>
    <row r="261" spans="1:14">
      <c r="A261" s="1">
        <v>5000001.2814915301</v>
      </c>
      <c r="B261" s="1">
        <v>4999998.4757358097</v>
      </c>
      <c r="C261" s="1">
        <v>4999998.7446233099</v>
      </c>
      <c r="D261" s="1">
        <v>4999998.7739134198</v>
      </c>
      <c r="E261" s="1">
        <v>4999998.6825645799</v>
      </c>
      <c r="F261" s="1">
        <v>4999998.7865468701</v>
      </c>
      <c r="G261" s="1">
        <v>4999983.6678343099</v>
      </c>
      <c r="H261">
        <f t="shared" si="29"/>
        <v>159472.16572560047</v>
      </c>
      <c r="I261">
        <f t="shared" si="30"/>
        <v>-556.88509995865013</v>
      </c>
      <c r="J261">
        <f t="shared" si="31"/>
        <v>16.277524099414077</v>
      </c>
      <c r="K261">
        <f t="shared" si="32"/>
        <v>3.5248612327783921</v>
      </c>
      <c r="L261">
        <f t="shared" si="33"/>
        <v>-15.523324130046689</v>
      </c>
      <c r="M261">
        <f t="shared" si="34"/>
        <v>-106.78650494921682</v>
      </c>
      <c r="N261">
        <f t="shared" si="35"/>
        <v>566.7282828836361</v>
      </c>
    </row>
    <row r="262" spans="1:14">
      <c r="A262" s="1">
        <v>5000001.2821239401</v>
      </c>
      <c r="B262" s="1">
        <v>4999998.4747673599</v>
      </c>
      <c r="C262" s="1">
        <v>4999998.74465043</v>
      </c>
      <c r="D262" s="1">
        <v>4999998.7739327699</v>
      </c>
      <c r="E262" s="1">
        <v>4999998.6829840597</v>
      </c>
      <c r="F262" s="1">
        <v>4999998.7865969902</v>
      </c>
      <c r="G262" s="1">
        <v>4999983.5878351703</v>
      </c>
      <c r="H262">
        <f t="shared" si="29"/>
        <v>159473.43056532202</v>
      </c>
      <c r="I262">
        <f t="shared" si="30"/>
        <v>-558.8219999393616</v>
      </c>
      <c r="J262">
        <f t="shared" si="31"/>
        <v>16.331764339866361</v>
      </c>
      <c r="K262">
        <f t="shared" si="32"/>
        <v>3.5635614205475612</v>
      </c>
      <c r="L262">
        <f t="shared" si="33"/>
        <v>-14.684364320693396</v>
      </c>
      <c r="M262">
        <f t="shared" si="34"/>
        <v>-106.6862648146089</v>
      </c>
      <c r="N262">
        <f t="shared" si="35"/>
        <v>406.7294721257698</v>
      </c>
    </row>
    <row r="263" spans="1:14">
      <c r="A263" s="1">
        <v>4999998.6681301501</v>
      </c>
      <c r="B263" s="1">
        <v>4999998.47505893</v>
      </c>
      <c r="C263" s="1">
        <v>4999998.7494796803</v>
      </c>
      <c r="D263" s="1">
        <v>4999998.7738249097</v>
      </c>
      <c r="E263" s="1">
        <v>4999998.6829414601</v>
      </c>
      <c r="F263" s="1">
        <v>4999998.7928327899</v>
      </c>
      <c r="G263" s="1">
        <v>4999983.62948622</v>
      </c>
      <c r="H263">
        <f t="shared" si="29"/>
        <v>154245.36095341589</v>
      </c>
      <c r="I263">
        <f t="shared" si="30"/>
        <v>-558.23885961454891</v>
      </c>
      <c r="J263">
        <f t="shared" si="31"/>
        <v>25.990267332777339</v>
      </c>
      <c r="K263">
        <f t="shared" si="32"/>
        <v>3.3478409822601018</v>
      </c>
      <c r="L263">
        <f t="shared" si="33"/>
        <v>-14.769563594781019</v>
      </c>
      <c r="M263">
        <f t="shared" si="34"/>
        <v>-94.214662416696143</v>
      </c>
      <c r="N263">
        <f t="shared" si="35"/>
        <v>490.0318482060847</v>
      </c>
    </row>
    <row r="264" spans="1:14">
      <c r="A264" s="1">
        <v>4999998.6784004597</v>
      </c>
      <c r="B264" s="1">
        <v>4999998.4731249902</v>
      </c>
      <c r="C264" s="1">
        <v>4999998.7489625001</v>
      </c>
      <c r="D264" s="1">
        <v>4999998.77380969</v>
      </c>
      <c r="E264" s="1">
        <v>4999998.6960552596</v>
      </c>
      <c r="F264" s="1">
        <v>4999998.78342056</v>
      </c>
      <c r="G264" s="1">
        <v>4999983.8598872302</v>
      </c>
      <c r="H264">
        <f t="shared" si="29"/>
        <v>154265.90189498599</v>
      </c>
      <c r="I264">
        <f t="shared" si="30"/>
        <v>-562.10674008821263</v>
      </c>
      <c r="J264">
        <f t="shared" si="31"/>
        <v>24.955906692410572</v>
      </c>
      <c r="K264">
        <f t="shared" si="32"/>
        <v>3.3174016277563831</v>
      </c>
      <c r="L264">
        <f t="shared" si="33"/>
        <v>11.458042285011906</v>
      </c>
      <c r="M264">
        <f t="shared" si="34"/>
        <v>-113.0391267690959</v>
      </c>
      <c r="N264">
        <f t="shared" si="35"/>
        <v>950.8354000101009</v>
      </c>
    </row>
    <row r="265" spans="1:14">
      <c r="A265" s="1">
        <v>4999998.6857761499</v>
      </c>
      <c r="B265" s="1">
        <v>4999998.4746596599</v>
      </c>
      <c r="C265" s="1">
        <v>4999998.7456832603</v>
      </c>
      <c r="D265" s="1">
        <v>4999998.77391103</v>
      </c>
      <c r="E265" s="1">
        <v>4999998.6962900599</v>
      </c>
      <c r="F265" s="1">
        <v>4999998.7845246997</v>
      </c>
      <c r="G265" s="1">
        <v>4999983.6555626299</v>
      </c>
      <c r="H265">
        <f t="shared" si="29"/>
        <v>154280.6535067581</v>
      </c>
      <c r="I265">
        <f t="shared" si="30"/>
        <v>-559.03740000337893</v>
      </c>
      <c r="J265">
        <f t="shared" si="31"/>
        <v>18.39742529384635</v>
      </c>
      <c r="K265">
        <f t="shared" si="32"/>
        <v>3.5200816841517528</v>
      </c>
      <c r="L265">
        <f t="shared" si="33"/>
        <v>11.927643189815065</v>
      </c>
      <c r="M265">
        <f t="shared" si="34"/>
        <v>-110.83084681098111</v>
      </c>
      <c r="N265">
        <f t="shared" si="35"/>
        <v>542.18484144750494</v>
      </c>
    </row>
    <row r="266" spans="1:14">
      <c r="A266" s="1">
        <v>4999998.6917608501</v>
      </c>
      <c r="B266" s="1">
        <v>4999998.4730186705</v>
      </c>
      <c r="C266" s="1">
        <v>4999998.7450871402</v>
      </c>
      <c r="D266" s="1">
        <v>4999998.7739967303</v>
      </c>
      <c r="E266" s="1">
        <v>4999998.6936753998</v>
      </c>
      <c r="F266" s="1">
        <v>4999998.7864440298</v>
      </c>
      <c r="G266" s="1">
        <v>4999983.7855581697</v>
      </c>
      <c r="H266">
        <f t="shared" si="29"/>
        <v>154292.62309513873</v>
      </c>
      <c r="I266">
        <f t="shared" si="30"/>
        <v>-562.31937971143111</v>
      </c>
      <c r="J266">
        <f t="shared" si="31"/>
        <v>17.205184948088931</v>
      </c>
      <c r="K266">
        <f t="shared" si="32"/>
        <v>3.6914823328748092</v>
      </c>
      <c r="L266">
        <f t="shared" si="33"/>
        <v>6.6983214429625351</v>
      </c>
      <c r="M266">
        <f t="shared" si="34"/>
        <v>-106.9921857248959</v>
      </c>
      <c r="N266">
        <f t="shared" si="35"/>
        <v>802.1767849970978</v>
      </c>
    </row>
    <row r="267" spans="1:14">
      <c r="A267" s="1">
        <v>4999998.6914532902</v>
      </c>
      <c r="B267" s="1">
        <v>4999998.4743327601</v>
      </c>
      <c r="C267" s="1">
        <v>4999998.7460387005</v>
      </c>
      <c r="D267" s="1">
        <v>4999998.7739720996</v>
      </c>
      <c r="E267" s="1">
        <v>4999998.6953392802</v>
      </c>
      <c r="F267" s="1">
        <v>4999998.7809718596</v>
      </c>
      <c r="G267" s="1">
        <v>4999983.7406319799</v>
      </c>
      <c r="H267">
        <f t="shared" si="29"/>
        <v>154292.00796555288</v>
      </c>
      <c r="I267">
        <f t="shared" si="30"/>
        <v>-559.69119978953347</v>
      </c>
      <c r="J267">
        <f t="shared" si="31"/>
        <v>19.108305857337211</v>
      </c>
      <c r="K267">
        <f t="shared" si="32"/>
        <v>3.6422209445159885</v>
      </c>
      <c r="L267">
        <f t="shared" si="33"/>
        <v>10.02608316004172</v>
      </c>
      <c r="M267">
        <f t="shared" si="34"/>
        <v>-117.9365286421606</v>
      </c>
      <c r="N267">
        <f t="shared" si="35"/>
        <v>712.32410677216717</v>
      </c>
    </row>
    <row r="268" spans="1:14">
      <c r="A268" s="1">
        <v>4999998.6879035402</v>
      </c>
      <c r="B268" s="1">
        <v>4999998.47305502</v>
      </c>
      <c r="C268" s="1">
        <v>4999998.7451484697</v>
      </c>
      <c r="D268" s="1">
        <v>4999998.7698814599</v>
      </c>
      <c r="E268" s="1">
        <v>4999998.6950206198</v>
      </c>
      <c r="F268" s="1">
        <v>4999998.77882664</v>
      </c>
      <c r="G268" s="1">
        <v>4999983.7662681201</v>
      </c>
      <c r="H268">
        <f t="shared" si="29"/>
        <v>154284.90835422924</v>
      </c>
      <c r="I268">
        <f t="shared" si="30"/>
        <v>-562.24668065314268</v>
      </c>
      <c r="J268">
        <f t="shared" si="31"/>
        <v>17.327843887452381</v>
      </c>
      <c r="K268">
        <f t="shared" si="32"/>
        <v>-4.5390605897204885</v>
      </c>
      <c r="L268">
        <f t="shared" si="33"/>
        <v>9.3887621914894961</v>
      </c>
      <c r="M268">
        <f t="shared" si="34"/>
        <v>-122.22696882607448</v>
      </c>
      <c r="N268">
        <f t="shared" si="35"/>
        <v>763.59655767018535</v>
      </c>
    </row>
    <row r="269" spans="1:14">
      <c r="A269" s="1">
        <v>4999998.6895505302</v>
      </c>
      <c r="B269" s="1">
        <v>4999998.4743022798</v>
      </c>
      <c r="C269" s="1">
        <v>4999998.7402286902</v>
      </c>
      <c r="D269" s="1">
        <v>4999998.7740496397</v>
      </c>
      <c r="E269" s="1">
        <v>4999998.69356333</v>
      </c>
      <c r="F269" s="1">
        <v>4999998.7794516301</v>
      </c>
      <c r="G269" s="1">
        <v>4999983.7041887799</v>
      </c>
      <c r="H269">
        <f t="shared" si="29"/>
        <v>154288.20238582778</v>
      </c>
      <c r="I269">
        <f t="shared" si="30"/>
        <v>-559.75216045516675</v>
      </c>
      <c r="J269">
        <f t="shared" si="31"/>
        <v>7.4882824270563706</v>
      </c>
      <c r="K269">
        <f t="shared" si="32"/>
        <v>3.7973010924336608</v>
      </c>
      <c r="L269">
        <f t="shared" si="33"/>
        <v>6.4741818428650264</v>
      </c>
      <c r="M269">
        <f t="shared" si="34"/>
        <v>-120.97698835460842</v>
      </c>
      <c r="N269">
        <f t="shared" si="35"/>
        <v>639.43746463739046</v>
      </c>
    </row>
    <row r="270" spans="1:14">
      <c r="A270" s="1">
        <v>4999998.6936359797</v>
      </c>
      <c r="B270" s="1">
        <v>4999998.4729279503</v>
      </c>
      <c r="C270" s="1">
        <v>4999998.7454647003</v>
      </c>
      <c r="D270" s="1">
        <v>4999998.7738019498</v>
      </c>
      <c r="E270" s="1">
        <v>4999998.6889632801</v>
      </c>
      <c r="F270" s="1">
        <v>4999998.7838876201</v>
      </c>
      <c r="G270" s="1">
        <v>4999983.7798292097</v>
      </c>
      <c r="H270">
        <f t="shared" si="29"/>
        <v>154296.37341304042</v>
      </c>
      <c r="I270">
        <f t="shared" si="30"/>
        <v>-562.50082002062618</v>
      </c>
      <c r="J270">
        <f t="shared" si="31"/>
        <v>17.960305207698681</v>
      </c>
      <c r="K270">
        <f t="shared" si="32"/>
        <v>3.3019211801195945</v>
      </c>
      <c r="L270">
        <f t="shared" si="33"/>
        <v>-2.7259204226228708</v>
      </c>
      <c r="M270">
        <f t="shared" si="34"/>
        <v>-112.10500628473916</v>
      </c>
      <c r="N270">
        <f t="shared" si="35"/>
        <v>790.71882684662796</v>
      </c>
    </row>
    <row r="271" spans="1:14">
      <c r="A271" s="1">
        <v>4999998.6940210601</v>
      </c>
      <c r="B271" s="1">
        <v>4999998.4742118102</v>
      </c>
      <c r="C271" s="1">
        <v>4999998.7449330799</v>
      </c>
      <c r="D271" s="1">
        <v>4999998.7740003699</v>
      </c>
      <c r="E271" s="1">
        <v>4999998.6933213398</v>
      </c>
      <c r="F271" s="1">
        <v>4999998.7864303598</v>
      </c>
      <c r="G271" s="1">
        <v>4999983.7156550996</v>
      </c>
      <c r="H271">
        <f t="shared" si="29"/>
        <v>154297.14358605331</v>
      </c>
      <c r="I271">
        <f t="shared" si="30"/>
        <v>-559.93309971269184</v>
      </c>
      <c r="J271">
        <f t="shared" si="31"/>
        <v>16.897064246994944</v>
      </c>
      <c r="K271">
        <f t="shared" si="32"/>
        <v>3.6987615519055601</v>
      </c>
      <c r="L271">
        <f t="shared" si="33"/>
        <v>5.9902013137432819</v>
      </c>
      <c r="M271">
        <f t="shared" si="34"/>
        <v>-107.0195256367395</v>
      </c>
      <c r="N271">
        <f t="shared" si="35"/>
        <v>662.37018019075674</v>
      </c>
    </row>
    <row r="272" spans="1:14">
      <c r="A272" s="1">
        <v>4999998.7000126699</v>
      </c>
      <c r="B272" s="1">
        <v>4999998.4728343701</v>
      </c>
      <c r="C272" s="1">
        <v>4999998.7450208897</v>
      </c>
      <c r="D272" s="1">
        <v>4999998.7740634298</v>
      </c>
      <c r="E272" s="1">
        <v>4999998.6930501498</v>
      </c>
      <c r="F272" s="1">
        <v>4999998.7868280001</v>
      </c>
      <c r="G272" s="1">
        <v>4999983.8393886499</v>
      </c>
      <c r="H272">
        <f t="shared" si="29"/>
        <v>154309.12699361515</v>
      </c>
      <c r="I272">
        <f t="shared" si="30"/>
        <v>-562.68798051449971</v>
      </c>
      <c r="J272">
        <f t="shared" si="31"/>
        <v>17.072683789269785</v>
      </c>
      <c r="K272">
        <f t="shared" si="32"/>
        <v>3.8248812859311858</v>
      </c>
      <c r="L272">
        <f t="shared" si="33"/>
        <v>5.4478212559608314</v>
      </c>
      <c r="M272">
        <f t="shared" si="34"/>
        <v>-106.22424489137376</v>
      </c>
      <c r="N272">
        <f t="shared" si="35"/>
        <v>909.83810317311134</v>
      </c>
    </row>
    <row r="273" spans="1:14">
      <c r="A273" s="1">
        <v>4999998.7007162096</v>
      </c>
      <c r="B273" s="1">
        <v>4999998.4735397799</v>
      </c>
      <c r="C273" s="1">
        <v>4999998.7403997397</v>
      </c>
      <c r="D273" s="1">
        <v>4999998.77411729</v>
      </c>
      <c r="E273" s="1">
        <v>4999998.6926577697</v>
      </c>
      <c r="F273" s="1">
        <v>4999998.7917490499</v>
      </c>
      <c r="G273" s="1">
        <v>4999983.78272314</v>
      </c>
      <c r="H273">
        <f t="shared" si="29"/>
        <v>154310.53409509215</v>
      </c>
      <c r="I273">
        <f t="shared" si="30"/>
        <v>-561.27716057288205</v>
      </c>
      <c r="J273">
        <f t="shared" si="31"/>
        <v>7.8303815095490714</v>
      </c>
      <c r="K273">
        <f t="shared" si="32"/>
        <v>3.9326018066544175</v>
      </c>
      <c r="L273">
        <f t="shared" si="33"/>
        <v>4.6630607093565315</v>
      </c>
      <c r="M273">
        <f t="shared" si="34"/>
        <v>-96.382142985996239</v>
      </c>
      <c r="N273">
        <f t="shared" si="35"/>
        <v>796.5067066825053</v>
      </c>
    </row>
    <row r="274" spans="1:14">
      <c r="A274" s="1">
        <v>4999998.6989246001</v>
      </c>
      <c r="B274" s="1">
        <v>4999998.4731571497</v>
      </c>
      <c r="C274" s="1">
        <v>4999998.7446029698</v>
      </c>
      <c r="D274" s="1">
        <v>4999998.7738078898</v>
      </c>
      <c r="E274" s="1">
        <v>4999998.69554835</v>
      </c>
      <c r="F274" s="1">
        <v>4999998.7864091098</v>
      </c>
      <c r="G274" s="1">
        <v>4999983.8022955498</v>
      </c>
      <c r="H274">
        <f t="shared" si="29"/>
        <v>154306.9508199658</v>
      </c>
      <c r="I274">
        <f t="shared" si="30"/>
        <v>-562.04242107253856</v>
      </c>
      <c r="J274">
        <f t="shared" si="31"/>
        <v>16.236843919074865</v>
      </c>
      <c r="K274">
        <f t="shared" si="32"/>
        <v>3.3138011337987474</v>
      </c>
      <c r="L274">
        <f t="shared" si="33"/>
        <v>10.444222891182456</v>
      </c>
      <c r="M274">
        <f t="shared" si="34"/>
        <v>-107.06202562097002</v>
      </c>
      <c r="N274">
        <f t="shared" si="35"/>
        <v>835.65165636768393</v>
      </c>
    </row>
    <row r="275" spans="1:14">
      <c r="A275" s="1">
        <v>4999998.7011102103</v>
      </c>
      <c r="B275" s="1">
        <v>4999998.4730133396</v>
      </c>
      <c r="C275" s="1">
        <v>4999998.7460492197</v>
      </c>
      <c r="D275" s="1">
        <v>4999998.7738118703</v>
      </c>
      <c r="E275" s="1">
        <v>4999998.6929232301</v>
      </c>
      <c r="F275" s="1">
        <v>4999998.7837416697</v>
      </c>
      <c r="G275" s="1">
        <v>4999983.8225360503</v>
      </c>
      <c r="H275">
        <f t="shared" si="29"/>
        <v>154311.32210880023</v>
      </c>
      <c r="I275">
        <f t="shared" si="30"/>
        <v>-562.33004149492183</v>
      </c>
      <c r="J275">
        <f t="shared" si="31"/>
        <v>19.12934443961429</v>
      </c>
      <c r="K275">
        <f t="shared" si="32"/>
        <v>3.3217620811215287</v>
      </c>
      <c r="L275">
        <f t="shared" si="33"/>
        <v>5.1939817711794039</v>
      </c>
      <c r="M275">
        <f t="shared" si="34"/>
        <v>-112.39690706173506</v>
      </c>
      <c r="N275">
        <f t="shared" si="35"/>
        <v>876.13279202946694</v>
      </c>
    </row>
    <row r="276" spans="1:14">
      <c r="A276" s="1">
        <v>4999998.7060459098</v>
      </c>
      <c r="B276" s="1">
        <v>4999998.4723161804</v>
      </c>
      <c r="C276" s="1">
        <v>4999998.7451047897</v>
      </c>
      <c r="D276" s="1">
        <v>4999998.7738480102</v>
      </c>
      <c r="E276" s="1">
        <v>4999998.6927803196</v>
      </c>
      <c r="F276" s="1">
        <v>4999998.7812225996</v>
      </c>
      <c r="G276" s="1">
        <v>4999983.8487230102</v>
      </c>
      <c r="H276">
        <f t="shared" si="29"/>
        <v>154321.19366272158</v>
      </c>
      <c r="I276">
        <f t="shared" si="30"/>
        <v>-563.72436025905108</v>
      </c>
      <c r="J276">
        <f t="shared" si="31"/>
        <v>17.240483945232171</v>
      </c>
      <c r="K276">
        <f t="shared" si="32"/>
        <v>3.3940420438872123</v>
      </c>
      <c r="L276">
        <f t="shared" si="33"/>
        <v>4.9081606608085799</v>
      </c>
      <c r="M276">
        <f t="shared" si="34"/>
        <v>-117.43504857228375</v>
      </c>
      <c r="N276">
        <f t="shared" si="35"/>
        <v>928.50688571013143</v>
      </c>
    </row>
    <row r="277" spans="1:14">
      <c r="A277" s="1">
        <v>4999998.7114005201</v>
      </c>
      <c r="B277" s="1">
        <v>4999998.4737541499</v>
      </c>
      <c r="C277" s="1">
        <v>4999998.7446884597</v>
      </c>
      <c r="D277" s="1">
        <v>4999998.77407791</v>
      </c>
      <c r="E277" s="1">
        <v>4999998.6921120901</v>
      </c>
      <c r="F277" s="1">
        <v>4999998.7857860001</v>
      </c>
      <c r="G277" s="1">
        <v>4999983.7251929799</v>
      </c>
      <c r="H277">
        <f t="shared" si="29"/>
        <v>154331.90305130254</v>
      </c>
      <c r="I277">
        <f t="shared" si="30"/>
        <v>-560.84842053089562</v>
      </c>
      <c r="J277">
        <f t="shared" si="31"/>
        <v>16.407823611110469</v>
      </c>
      <c r="K277">
        <f t="shared" si="32"/>
        <v>3.8538416998232319</v>
      </c>
      <c r="L277">
        <f t="shared" si="33"/>
        <v>3.5717012402993067</v>
      </c>
      <c r="M277">
        <f t="shared" si="34"/>
        <v>-108.30824541100725</v>
      </c>
      <c r="N277">
        <f t="shared" si="35"/>
        <v>681.44600419958999</v>
      </c>
    </row>
    <row r="278" spans="1:14">
      <c r="A278" s="1">
        <v>4999998.7194625</v>
      </c>
      <c r="B278" s="1">
        <v>4999998.4728505798</v>
      </c>
      <c r="C278" s="1">
        <v>4999998.74479282</v>
      </c>
      <c r="D278" s="1">
        <v>4999998.77400662</v>
      </c>
      <c r="E278" s="1">
        <v>4999998.6890394902</v>
      </c>
      <c r="F278" s="1">
        <v>4999998.7923534997</v>
      </c>
      <c r="G278" s="1">
        <v>4999983.7640172904</v>
      </c>
      <c r="H278">
        <f t="shared" si="29"/>
        <v>154348.02726409683</v>
      </c>
      <c r="I278">
        <f t="shared" si="30"/>
        <v>-562.65556116759967</v>
      </c>
      <c r="J278">
        <f t="shared" si="31"/>
        <v>16.616544228697038</v>
      </c>
      <c r="K278">
        <f t="shared" si="32"/>
        <v>3.7112617665717242</v>
      </c>
      <c r="L278">
        <f t="shared" si="33"/>
        <v>-2.5735001301371301</v>
      </c>
      <c r="M278">
        <f t="shared" si="34"/>
        <v>-95.173243162827688</v>
      </c>
      <c r="N278">
        <f t="shared" si="35"/>
        <v>759.0948832875323</v>
      </c>
    </row>
    <row r="279" spans="1:14">
      <c r="A279" s="1">
        <v>4999998.7214959702</v>
      </c>
      <c r="B279" s="1">
        <v>4999998.4748585001</v>
      </c>
      <c r="C279" s="1">
        <v>4999998.74481236</v>
      </c>
      <c r="D279" s="1">
        <v>4999998.7740473896</v>
      </c>
      <c r="E279" s="1">
        <v>4999998.6890082201</v>
      </c>
      <c r="F279" s="1">
        <v>4999998.7868009098</v>
      </c>
      <c r="G279" s="1">
        <v>4999983.5323101496</v>
      </c>
      <c r="H279">
        <f t="shared" si="29"/>
        <v>154352.09426830788</v>
      </c>
      <c r="I279">
        <f t="shared" si="30"/>
        <v>-558.63971957699493</v>
      </c>
      <c r="J279">
        <f t="shared" si="31"/>
        <v>16.655624396448733</v>
      </c>
      <c r="K279">
        <f t="shared" si="32"/>
        <v>3.792800940648017</v>
      </c>
      <c r="L279">
        <f t="shared" si="33"/>
        <v>-2.6360403200491578</v>
      </c>
      <c r="M279">
        <f t="shared" si="34"/>
        <v>-106.27842552604514</v>
      </c>
      <c r="N279">
        <f t="shared" si="35"/>
        <v>295.67906170106374</v>
      </c>
    </row>
    <row r="280" spans="1:14">
      <c r="A280" s="1">
        <v>4999998.7255684696</v>
      </c>
      <c r="B280" s="1">
        <v>4999998.4736055098</v>
      </c>
      <c r="C280" s="1">
        <v>4999998.7449044902</v>
      </c>
      <c r="D280" s="1">
        <v>4999998.77391952</v>
      </c>
      <c r="E280" s="1">
        <v>4999998.69106209</v>
      </c>
      <c r="F280" s="1">
        <v>4999998.7865565801</v>
      </c>
      <c r="G280" s="1">
        <v>4999983.6963589499</v>
      </c>
      <c r="H280">
        <f t="shared" si="29"/>
        <v>154360.23939503331</v>
      </c>
      <c r="I280">
        <f t="shared" si="30"/>
        <v>-561.14570063342967</v>
      </c>
      <c r="J280">
        <f t="shared" si="31"/>
        <v>16.839884751754418</v>
      </c>
      <c r="K280">
        <f t="shared" si="32"/>
        <v>3.5370615615018877</v>
      </c>
      <c r="L280">
        <f t="shared" si="33"/>
        <v>1.4717005322838332</v>
      </c>
      <c r="M280">
        <f t="shared" si="34"/>
        <v>-106.76708500638529</v>
      </c>
      <c r="N280">
        <f t="shared" si="35"/>
        <v>623.77775249757372</v>
      </c>
    </row>
    <row r="281" spans="1:14">
      <c r="A281" s="1">
        <v>5000001.5218289802</v>
      </c>
      <c r="B281" s="1">
        <v>4999998.4739004504</v>
      </c>
      <c r="C281" s="1">
        <v>4999998.7447176399</v>
      </c>
      <c r="D281" s="1">
        <v>4999998.7740160497</v>
      </c>
      <c r="E281" s="1">
        <v>4999998.71054463</v>
      </c>
      <c r="F281" s="1">
        <v>4999998.7865409497</v>
      </c>
      <c r="G281" s="1">
        <v>4999983.6768702799</v>
      </c>
      <c r="H281">
        <f t="shared" si="29"/>
        <v>159952.84816794368</v>
      </c>
      <c r="I281">
        <f t="shared" si="30"/>
        <v>-560.5558193941423</v>
      </c>
      <c r="J281">
        <f t="shared" si="31"/>
        <v>16.466184023674032</v>
      </c>
      <c r="K281">
        <f t="shared" si="32"/>
        <v>3.7301210533389586</v>
      </c>
      <c r="L281">
        <f t="shared" si="33"/>
        <v>40.436790671999979</v>
      </c>
      <c r="M281">
        <f t="shared" si="34"/>
        <v>-106.79834578717769</v>
      </c>
      <c r="N281">
        <f t="shared" si="35"/>
        <v>584.80028310754278</v>
      </c>
    </row>
    <row r="282" spans="1:14">
      <c r="A282" s="1">
        <v>4999998.6826203503</v>
      </c>
      <c r="B282" s="1">
        <v>4999998.4753246801</v>
      </c>
      <c r="C282" s="1">
        <v>4999998.7447597096</v>
      </c>
      <c r="D282" s="1">
        <v>4999998.77398906</v>
      </c>
      <c r="E282" s="1">
        <v>4999998.6959549701</v>
      </c>
      <c r="F282" s="1">
        <v>4999998.7865426401</v>
      </c>
      <c r="G282" s="1">
        <v>4999983.5241119796</v>
      </c>
      <c r="H282">
        <f t="shared" si="29"/>
        <v>154274.34180855815</v>
      </c>
      <c r="I282">
        <f t="shared" si="30"/>
        <v>-557.70735927672035</v>
      </c>
      <c r="J282">
        <f t="shared" si="31"/>
        <v>16.550323451617384</v>
      </c>
      <c r="K282">
        <f t="shared" si="32"/>
        <v>3.6761415836585178</v>
      </c>
      <c r="L282">
        <f t="shared" si="33"/>
        <v>11.257463289578361</v>
      </c>
      <c r="M282">
        <f t="shared" si="34"/>
        <v>-106.79496508544747</v>
      </c>
      <c r="N282">
        <f t="shared" si="35"/>
        <v>279.28266723136255</v>
      </c>
    </row>
    <row r="283" spans="1:14">
      <c r="A283" s="1">
        <v>4999998.7083682697</v>
      </c>
      <c r="B283" s="1">
        <v>4999998.47334358</v>
      </c>
      <c r="C283" s="1">
        <v>4999998.7450299701</v>
      </c>
      <c r="D283" s="1">
        <v>4999998.7738419296</v>
      </c>
      <c r="E283" s="1">
        <v>4999998.7006947799</v>
      </c>
      <c r="F283" s="1">
        <v>4999998.7865304695</v>
      </c>
      <c r="G283" s="1">
        <v>4999983.7715396602</v>
      </c>
      <c r="H283">
        <f t="shared" si="29"/>
        <v>154325.83845548527</v>
      </c>
      <c r="I283">
        <f t="shared" si="30"/>
        <v>-561.66956039895217</v>
      </c>
      <c r="J283">
        <f t="shared" si="31"/>
        <v>17.090844584064076</v>
      </c>
      <c r="K283">
        <f t="shared" si="32"/>
        <v>3.3818808307214567</v>
      </c>
      <c r="L283">
        <f t="shared" si="33"/>
        <v>20.737085335246697</v>
      </c>
      <c r="M283">
        <f t="shared" si="34"/>
        <v>-106.81930613790504</v>
      </c>
      <c r="N283">
        <f t="shared" si="35"/>
        <v>774.13967275284483</v>
      </c>
    </row>
    <row r="284" spans="1:14">
      <c r="A284" s="1">
        <v>4999998.72529139</v>
      </c>
      <c r="B284" s="1">
        <v>4999998.4735081801</v>
      </c>
      <c r="C284" s="1">
        <v>4999998.74506805</v>
      </c>
      <c r="D284" s="1">
        <v>4999998.7739332803</v>
      </c>
      <c r="E284" s="1">
        <v>4999998.6946702497</v>
      </c>
      <c r="F284" s="1">
        <v>4999998.7864189902</v>
      </c>
      <c r="G284" s="1">
        <v>4999983.7675678702</v>
      </c>
      <c r="H284">
        <f t="shared" si="29"/>
        <v>154359.6852270544</v>
      </c>
      <c r="I284">
        <f t="shared" si="30"/>
        <v>-561.34036013854245</v>
      </c>
      <c r="J284">
        <f t="shared" si="31"/>
        <v>17.167004438171663</v>
      </c>
      <c r="K284">
        <f t="shared" si="32"/>
        <v>3.5645821503400001</v>
      </c>
      <c r="L284">
        <f t="shared" si="33"/>
        <v>8.6880218642845204</v>
      </c>
      <c r="M284">
        <f t="shared" si="34"/>
        <v>-107.04226481399708</v>
      </c>
      <c r="N284">
        <f t="shared" si="35"/>
        <v>766.196066428314</v>
      </c>
    </row>
    <row r="285" spans="1:14">
      <c r="A285" s="1">
        <v>4999998.7274019998</v>
      </c>
      <c r="B285" s="1">
        <v>4999998.4738457799</v>
      </c>
      <c r="C285" s="1">
        <v>4999998.7450259598</v>
      </c>
      <c r="D285" s="1">
        <v>4999998.7737902598</v>
      </c>
      <c r="E285" s="1">
        <v>4999998.69422084</v>
      </c>
      <c r="F285" s="1">
        <v>4999998.7864030404</v>
      </c>
      <c r="G285" s="1">
        <v>4999983.7379140798</v>
      </c>
      <c r="H285">
        <f t="shared" si="29"/>
        <v>154363.90651285867</v>
      </c>
      <c r="I285">
        <f t="shared" si="30"/>
        <v>-560.66516041693637</v>
      </c>
      <c r="J285">
        <f t="shared" si="31"/>
        <v>17.082824032024668</v>
      </c>
      <c r="K285">
        <f t="shared" si="32"/>
        <v>3.2785412524650428</v>
      </c>
      <c r="L285">
        <f t="shared" si="33"/>
        <v>7.7892022120910198</v>
      </c>
      <c r="M285">
        <f t="shared" si="34"/>
        <v>-107.07416448222391</v>
      </c>
      <c r="N285">
        <f t="shared" si="35"/>
        <v>706.88828852852896</v>
      </c>
    </row>
    <row r="286" spans="1:14">
      <c r="A286" s="1">
        <v>4999998.7338748705</v>
      </c>
      <c r="B286" s="1">
        <v>4999998.4730768995</v>
      </c>
      <c r="C286" s="1">
        <v>4999998.7448708201</v>
      </c>
      <c r="D286" s="1">
        <v>4999998.7740685502</v>
      </c>
      <c r="E286" s="1">
        <v>4999998.6939251199</v>
      </c>
      <c r="F286" s="1">
        <v>4999998.7867768798</v>
      </c>
      <c r="G286" s="1">
        <v>4999984.4934283802</v>
      </c>
      <c r="H286">
        <f t="shared" si="29"/>
        <v>154376.85245740417</v>
      </c>
      <c r="I286">
        <f t="shared" si="30"/>
        <v>-562.20292151974843</v>
      </c>
      <c r="J286">
        <f t="shared" si="31"/>
        <v>16.772544524657185</v>
      </c>
      <c r="K286">
        <f t="shared" si="32"/>
        <v>3.8351221114764953</v>
      </c>
      <c r="L286">
        <f t="shared" si="33"/>
        <v>7.1977619308723986</v>
      </c>
      <c r="M286">
        <f t="shared" si="34"/>
        <v>-106.32648550733607</v>
      </c>
      <c r="N286">
        <f t="shared" si="35"/>
        <v>2217.9219107097515</v>
      </c>
    </row>
    <row r="287" spans="1:14">
      <c r="A287" s="1">
        <v>4999998.7397149699</v>
      </c>
      <c r="B287" s="1">
        <v>4999998.4730068203</v>
      </c>
      <c r="C287" s="1">
        <v>4999998.7448241003</v>
      </c>
      <c r="D287" s="1">
        <v>4999998.7739883801</v>
      </c>
      <c r="E287" s="1">
        <v>4999998.6938112397</v>
      </c>
      <c r="F287" s="1">
        <v>4999998.7869964</v>
      </c>
      <c r="G287" s="1">
        <v>4999984.3942940496</v>
      </c>
      <c r="H287">
        <f t="shared" si="29"/>
        <v>154388.53283951053</v>
      </c>
      <c r="I287">
        <f t="shared" si="30"/>
        <v>-562.34308001421516</v>
      </c>
      <c r="J287">
        <f t="shared" si="31"/>
        <v>16.679104907133535</v>
      </c>
      <c r="K287">
        <f t="shared" si="32"/>
        <v>3.6747818523656703</v>
      </c>
      <c r="L287">
        <f t="shared" si="33"/>
        <v>6.9700013476563241</v>
      </c>
      <c r="M287">
        <f t="shared" si="34"/>
        <v>-105.8874450426385</v>
      </c>
      <c r="N287">
        <f t="shared" si="35"/>
        <v>2019.6525905643221</v>
      </c>
    </row>
    <row r="288" spans="1:14">
      <c r="A288" s="1">
        <v>4999998.7181337802</v>
      </c>
      <c r="B288" s="1">
        <v>4999998.4733705902</v>
      </c>
      <c r="C288" s="1">
        <v>4999998.7449548999</v>
      </c>
      <c r="D288" s="1">
        <v>4999998.7739958996</v>
      </c>
      <c r="E288" s="1">
        <v>4999998.6941651097</v>
      </c>
      <c r="F288" s="1">
        <v>4999998.7869222602</v>
      </c>
      <c r="G288" s="1">
        <v>4999984.4724619202</v>
      </c>
      <c r="H288">
        <f t="shared" si="29"/>
        <v>154345.36978283949</v>
      </c>
      <c r="I288">
        <f t="shared" si="30"/>
        <v>-561.61553995087422</v>
      </c>
      <c r="J288">
        <f t="shared" si="31"/>
        <v>16.940704171224219</v>
      </c>
      <c r="K288">
        <f t="shared" si="32"/>
        <v>3.6898208529936856</v>
      </c>
      <c r="L288">
        <f t="shared" si="33"/>
        <v>7.6777414971656048</v>
      </c>
      <c r="M288">
        <f t="shared" si="34"/>
        <v>-106.03572466943599</v>
      </c>
      <c r="N288">
        <f t="shared" si="35"/>
        <v>2175.9888513677629</v>
      </c>
    </row>
    <row r="289" spans="1:14">
      <c r="A289" s="1">
        <v>4999998.7255454101</v>
      </c>
      <c r="B289" s="1">
        <v>4999998.4729452701</v>
      </c>
      <c r="C289" s="1">
        <v>4999998.7451443803</v>
      </c>
      <c r="D289" s="1">
        <v>4999998.7740756003</v>
      </c>
      <c r="E289" s="1">
        <v>4999998.6942275697</v>
      </c>
      <c r="F289" s="1">
        <v>4999998.7867061002</v>
      </c>
      <c r="G289" s="1">
        <v>4999984.6011751303</v>
      </c>
      <c r="H289">
        <f t="shared" si="29"/>
        <v>154360.19327521577</v>
      </c>
      <c r="I289">
        <f t="shared" si="30"/>
        <v>-562.46618040015494</v>
      </c>
      <c r="J289">
        <f t="shared" si="31"/>
        <v>17.319665010535278</v>
      </c>
      <c r="K289">
        <f t="shared" si="32"/>
        <v>3.8492223387187638</v>
      </c>
      <c r="L289">
        <f t="shared" si="33"/>
        <v>7.8026616894648679</v>
      </c>
      <c r="M289">
        <f t="shared" si="34"/>
        <v>-106.46804470887592</v>
      </c>
      <c r="N289">
        <f t="shared" si="35"/>
        <v>2433.4161270525237</v>
      </c>
    </row>
    <row r="290" spans="1:14">
      <c r="A290" s="1">
        <v>5000001.2267185999</v>
      </c>
      <c r="B290" s="1">
        <v>4999998.4730868097</v>
      </c>
      <c r="C290" s="1">
        <v>4999998.7449742602</v>
      </c>
      <c r="D290" s="1">
        <v>4999998.7740073102</v>
      </c>
      <c r="E290" s="1">
        <v>4999998.6962814899</v>
      </c>
      <c r="F290" s="1">
        <v>4999998.7861794299</v>
      </c>
      <c r="G290" s="1">
        <v>4999984.6245432701</v>
      </c>
      <c r="H290">
        <f t="shared" si="29"/>
        <v>159362.61814628626</v>
      </c>
      <c r="I290">
        <f t="shared" si="30"/>
        <v>-562.18310110777702</v>
      </c>
      <c r="J290">
        <f t="shared" si="31"/>
        <v>16.979424848371266</v>
      </c>
      <c r="K290">
        <f t="shared" si="32"/>
        <v>3.7126419869662444</v>
      </c>
      <c r="L290">
        <f t="shared" si="33"/>
        <v>11.910503124662263</v>
      </c>
      <c r="M290">
        <f t="shared" si="34"/>
        <v>-107.52138568631493</v>
      </c>
      <c r="N290">
        <f t="shared" si="35"/>
        <v>2480.1525618651508</v>
      </c>
    </row>
    <row r="291" spans="1:14">
      <c r="A291" s="1">
        <v>4999998.7107052198</v>
      </c>
      <c r="B291" s="1">
        <v>4999998.4728564397</v>
      </c>
      <c r="C291" s="1">
        <v>4999998.7452140199</v>
      </c>
      <c r="D291" s="1">
        <v>4999998.7741115903</v>
      </c>
      <c r="E291" s="1">
        <v>4999998.6961979298</v>
      </c>
      <c r="F291" s="1">
        <v>4999998.7863449501</v>
      </c>
      <c r="G291" s="1">
        <v>4999984.65776115</v>
      </c>
      <c r="H291">
        <f t="shared" si="29"/>
        <v>154330.51242890576</v>
      </c>
      <c r="I291">
        <f t="shared" si="30"/>
        <v>-562.64384140140055</v>
      </c>
      <c r="J291">
        <f t="shared" si="31"/>
        <v>17.458944336765342</v>
      </c>
      <c r="K291">
        <f t="shared" si="32"/>
        <v>3.921202415541778</v>
      </c>
      <c r="L291">
        <f t="shared" si="33"/>
        <v>11.743382832808352</v>
      </c>
      <c r="M291">
        <f t="shared" si="34"/>
        <v>-107.19034513771734</v>
      </c>
      <c r="N291">
        <f t="shared" si="35"/>
        <v>2546.5885425260412</v>
      </c>
    </row>
    <row r="292" spans="1:14">
      <c r="A292" s="1">
        <v>4999998.7223149696</v>
      </c>
      <c r="B292" s="1">
        <v>4999998.47298388</v>
      </c>
      <c r="C292" s="1">
        <v>4999998.7449414404</v>
      </c>
      <c r="D292" s="1">
        <v>4999998.7740546102</v>
      </c>
      <c r="E292" s="1">
        <v>4999998.6955690002</v>
      </c>
      <c r="F292" s="1">
        <v>4999998.7866357798</v>
      </c>
      <c r="G292" s="1">
        <v>4999984.6882055001</v>
      </c>
      <c r="H292">
        <f t="shared" si="29"/>
        <v>154353.73229297798</v>
      </c>
      <c r="I292">
        <f t="shared" si="30"/>
        <v>-562.38896070096291</v>
      </c>
      <c r="J292">
        <f t="shared" si="31"/>
        <v>16.913785216725032</v>
      </c>
      <c r="K292">
        <f t="shared" si="32"/>
        <v>3.8072420320363007</v>
      </c>
      <c r="L292">
        <f t="shared" si="33"/>
        <v>10.485523332894378</v>
      </c>
      <c r="M292">
        <f t="shared" si="34"/>
        <v>-106.60868562614412</v>
      </c>
      <c r="N292">
        <f t="shared" si="35"/>
        <v>2607.4774450535115</v>
      </c>
    </row>
    <row r="293" spans="1:14">
      <c r="A293" s="1">
        <v>4999998.7249894701</v>
      </c>
      <c r="B293" s="1">
        <v>4999998.4731926499</v>
      </c>
      <c r="C293" s="1">
        <v>4999998.7449495401</v>
      </c>
      <c r="D293" s="1">
        <v>4999998.7740240199</v>
      </c>
      <c r="E293" s="1">
        <v>4999998.6953961402</v>
      </c>
      <c r="F293" s="1">
        <v>4999998.7866640901</v>
      </c>
      <c r="G293" s="1">
        <v>4999984.6245808601</v>
      </c>
      <c r="H293">
        <f t="shared" si="29"/>
        <v>154359.08137782456</v>
      </c>
      <c r="I293">
        <f t="shared" si="30"/>
        <v>-561.97142074704948</v>
      </c>
      <c r="J293">
        <f t="shared" si="31"/>
        <v>16.929984645681536</v>
      </c>
      <c r="K293">
        <f t="shared" si="32"/>
        <v>3.7460615744405876</v>
      </c>
      <c r="L293">
        <f t="shared" si="33"/>
        <v>10.139803264124964</v>
      </c>
      <c r="M293">
        <f t="shared" si="34"/>
        <v>-106.55206492576112</v>
      </c>
      <c r="N293">
        <f t="shared" si="35"/>
        <v>2480.2277421984963</v>
      </c>
    </row>
    <row r="294" spans="1:14">
      <c r="A294" s="1">
        <v>4999998.72778673</v>
      </c>
      <c r="B294" s="1">
        <v>4999998.4738851599</v>
      </c>
      <c r="C294" s="1">
        <v>4999998.7450500699</v>
      </c>
      <c r="D294" s="1">
        <v>4999998.7740084296</v>
      </c>
      <c r="E294" s="1">
        <v>4999998.6921709497</v>
      </c>
      <c r="F294" s="1">
        <v>4999998.7867875202</v>
      </c>
      <c r="G294" s="1">
        <v>4999984.6600779798</v>
      </c>
      <c r="H294">
        <f t="shared" si="29"/>
        <v>154364.67598550598</v>
      </c>
      <c r="I294">
        <f t="shared" si="30"/>
        <v>-560.58640030982201</v>
      </c>
      <c r="J294">
        <f t="shared" si="31"/>
        <v>17.131044201833344</v>
      </c>
      <c r="K294">
        <f t="shared" si="32"/>
        <v>3.7148808869854268</v>
      </c>
      <c r="L294">
        <f t="shared" si="33"/>
        <v>3.6894204445654535</v>
      </c>
      <c r="M294">
        <f t="shared" si="34"/>
        <v>-106.30520478156873</v>
      </c>
      <c r="N294">
        <f t="shared" si="35"/>
        <v>2551.2222174211365</v>
      </c>
    </row>
    <row r="295" spans="1:14">
      <c r="A295" s="1">
        <v>4999998.7316190396</v>
      </c>
      <c r="B295" s="1">
        <v>4999998.4729725402</v>
      </c>
      <c r="C295" s="1">
        <v>4999998.7451130804</v>
      </c>
      <c r="D295" s="1">
        <v>4999998.7741523702</v>
      </c>
      <c r="E295" s="1">
        <v>4999998.6961220102</v>
      </c>
      <c r="F295" s="1">
        <v>4999998.7865494499</v>
      </c>
      <c r="G295" s="1">
        <v>4999984.6851989198</v>
      </c>
      <c r="H295">
        <f t="shared" si="29"/>
        <v>154372.34072478453</v>
      </c>
      <c r="I295">
        <f t="shared" si="30"/>
        <v>-562.41164027395087</v>
      </c>
      <c r="J295">
        <f t="shared" si="31"/>
        <v>17.257065216540767</v>
      </c>
      <c r="K295">
        <f t="shared" si="32"/>
        <v>4.0027620787197442</v>
      </c>
      <c r="L295">
        <f t="shared" si="33"/>
        <v>11.591543685761392</v>
      </c>
      <c r="M295">
        <f t="shared" si="34"/>
        <v>-106.78134542095638</v>
      </c>
      <c r="N295">
        <f t="shared" si="35"/>
        <v>2601.4642644996206</v>
      </c>
    </row>
    <row r="296" spans="1:14">
      <c r="A296" s="1">
        <v>4999998.7321487702</v>
      </c>
      <c r="B296" s="1">
        <v>4999998.4726704704</v>
      </c>
      <c r="C296" s="1">
        <v>4999998.7449885299</v>
      </c>
      <c r="D296" s="1">
        <v>4999998.7741352199</v>
      </c>
      <c r="E296" s="1">
        <v>4999998.6937599704</v>
      </c>
      <c r="F296" s="1">
        <v>4999998.7865372403</v>
      </c>
      <c r="G296" s="1">
        <v>4999984.7760402197</v>
      </c>
      <c r="H296">
        <f t="shared" si="29"/>
        <v>154373.40020279345</v>
      </c>
      <c r="I296">
        <f t="shared" si="30"/>
        <v>-563.01578006540819</v>
      </c>
      <c r="J296">
        <f t="shared" si="31"/>
        <v>17.007964304559792</v>
      </c>
      <c r="K296">
        <f t="shared" si="32"/>
        <v>3.9684614598734602</v>
      </c>
      <c r="L296">
        <f t="shared" si="33"/>
        <v>6.8674627053327253</v>
      </c>
      <c r="M296">
        <f t="shared" si="34"/>
        <v>-106.80576470452836</v>
      </c>
      <c r="N296">
        <f t="shared" si="35"/>
        <v>2783.1474679605612</v>
      </c>
    </row>
    <row r="297" spans="1:14">
      <c r="A297" s="1">
        <v>4999998.7418944901</v>
      </c>
      <c r="B297" s="1">
        <v>4999998.4731331104</v>
      </c>
      <c r="C297" s="1">
        <v>4999998.7447518101</v>
      </c>
      <c r="D297" s="1">
        <v>4999998.7741265902</v>
      </c>
      <c r="E297" s="1">
        <v>4999998.6943541402</v>
      </c>
      <c r="F297" s="1">
        <v>4999998.7934129899</v>
      </c>
      <c r="G297" s="1">
        <v>4999984.7711881902</v>
      </c>
      <c r="H297">
        <f t="shared" si="29"/>
        <v>154392.89194831721</v>
      </c>
      <c r="I297">
        <f t="shared" si="30"/>
        <v>-562.09049968111003</v>
      </c>
      <c r="J297">
        <f t="shared" si="31"/>
        <v>16.53452449146916</v>
      </c>
      <c r="K297">
        <f t="shared" si="32"/>
        <v>3.9512021856823294</v>
      </c>
      <c r="L297">
        <f t="shared" si="33"/>
        <v>8.0558026821323736</v>
      </c>
      <c r="M297">
        <f t="shared" si="34"/>
        <v>-93.054262159175735</v>
      </c>
      <c r="N297">
        <f t="shared" si="35"/>
        <v>2773.4433767229575</v>
      </c>
    </row>
    <row r="298" spans="1:14">
      <c r="A298" s="1">
        <v>4999998.7405060502</v>
      </c>
      <c r="B298" s="1">
        <v>4999998.4729545303</v>
      </c>
      <c r="C298" s="1">
        <v>4999998.7450972302</v>
      </c>
      <c r="D298" s="1">
        <v>4999998.7740178099</v>
      </c>
      <c r="E298" s="1">
        <v>4999998.6941776099</v>
      </c>
      <c r="F298" s="1">
        <v>4999998.7869790401</v>
      </c>
      <c r="G298" s="1">
        <v>4999984.87801133</v>
      </c>
      <c r="H298">
        <f t="shared" si="29"/>
        <v>154390.11502492815</v>
      </c>
      <c r="I298">
        <f t="shared" si="30"/>
        <v>-562.44766011482147</v>
      </c>
      <c r="J298">
        <f t="shared" si="31"/>
        <v>17.225364850735222</v>
      </c>
      <c r="K298">
        <f t="shared" si="32"/>
        <v>3.7336414535355091</v>
      </c>
      <c r="L298">
        <f t="shared" si="33"/>
        <v>7.7027419269070636</v>
      </c>
      <c r="M298">
        <f t="shared" si="34"/>
        <v>-105.92216475627556</v>
      </c>
      <c r="N298">
        <f t="shared" si="35"/>
        <v>2987.0903663424492</v>
      </c>
    </row>
    <row r="299" spans="1:14">
      <c r="A299" s="1">
        <v>4999998.7429464096</v>
      </c>
      <c r="B299" s="1">
        <v>4999998.4729089299</v>
      </c>
      <c r="C299" s="1">
        <v>4999998.7449249001</v>
      </c>
      <c r="D299" s="1">
        <v>4999998.7739910604</v>
      </c>
      <c r="E299" s="1">
        <v>4999998.6935536703</v>
      </c>
      <c r="F299" s="1">
        <v>4999998.7866711197</v>
      </c>
      <c r="G299" s="1">
        <v>4999984.6729391804</v>
      </c>
      <c r="H299">
        <f t="shared" si="29"/>
        <v>154394.99582039795</v>
      </c>
      <c r="I299">
        <f t="shared" si="30"/>
        <v>-562.53886083198734</v>
      </c>
      <c r="J299">
        <f t="shared" si="31"/>
        <v>16.880704630515122</v>
      </c>
      <c r="K299">
        <f t="shared" si="32"/>
        <v>3.6801425464215818</v>
      </c>
      <c r="L299">
        <f t="shared" si="33"/>
        <v>6.4548624823167913</v>
      </c>
      <c r="M299">
        <f t="shared" si="34"/>
        <v>-106.53800567691282</v>
      </c>
      <c r="N299">
        <f t="shared" si="35"/>
        <v>2576.9447041163066</v>
      </c>
    </row>
    <row r="300" spans="1:14">
      <c r="A300" s="1">
        <v>4999998.7496568803</v>
      </c>
      <c r="B300" s="1">
        <v>4999998.4728543898</v>
      </c>
      <c r="C300" s="1">
        <v>4999998.7449830202</v>
      </c>
      <c r="D300" s="1">
        <v>4999998.77428474</v>
      </c>
      <c r="E300" s="1">
        <v>4999998.69992729</v>
      </c>
      <c r="F300" s="1">
        <v>4999998.7862721803</v>
      </c>
      <c r="G300" s="1">
        <v>4999984.7363357497</v>
      </c>
      <c r="H300">
        <f t="shared" si="29"/>
        <v>154408.41697229294</v>
      </c>
      <c r="I300">
        <f t="shared" si="30"/>
        <v>-562.64794108439548</v>
      </c>
      <c r="J300">
        <f t="shared" si="31"/>
        <v>16.996944893072303</v>
      </c>
      <c r="K300">
        <f t="shared" si="32"/>
        <v>4.2675017614371606</v>
      </c>
      <c r="L300">
        <f t="shared" si="33"/>
        <v>19.202105142732897</v>
      </c>
      <c r="M300">
        <f t="shared" si="34"/>
        <v>-107.33588481286461</v>
      </c>
      <c r="N300">
        <f t="shared" si="35"/>
        <v>2703.738264147561</v>
      </c>
    </row>
    <row r="301" spans="1:14">
      <c r="A301" s="1">
        <v>4999998.7452761</v>
      </c>
      <c r="B301" s="1">
        <v>4999998.4742934396</v>
      </c>
      <c r="C301" s="1">
        <v>4999998.7450929796</v>
      </c>
      <c r="D301" s="1">
        <v>4999998.7738092002</v>
      </c>
      <c r="E301" s="1">
        <v>4999998.69613312</v>
      </c>
      <c r="F301" s="1">
        <v>4999998.7870466597</v>
      </c>
      <c r="G301" s="1">
        <v>4999985.2237195997</v>
      </c>
      <c r="H301">
        <f t="shared" si="29"/>
        <v>154399.65527427167</v>
      </c>
      <c r="I301">
        <f t="shared" si="30"/>
        <v>-559.76984068732861</v>
      </c>
      <c r="J301">
        <f t="shared" si="31"/>
        <v>17.216863736125873</v>
      </c>
      <c r="K301">
        <f t="shared" si="32"/>
        <v>3.3164218761672903</v>
      </c>
      <c r="L301">
        <f t="shared" si="33"/>
        <v>11.613763185566627</v>
      </c>
      <c r="M301">
        <f t="shared" si="34"/>
        <v>-105.78692551119337</v>
      </c>
      <c r="N301">
        <f t="shared" si="35"/>
        <v>3678.5092032521857</v>
      </c>
    </row>
    <row r="302" spans="1:14">
      <c r="A302" s="1">
        <v>4999998.7466007397</v>
      </c>
      <c r="B302" s="1">
        <v>4999998.4740903797</v>
      </c>
      <c r="C302" s="1">
        <v>4999998.7449230002</v>
      </c>
      <c r="D302" s="1">
        <v>4999998.7740127901</v>
      </c>
      <c r="E302" s="1">
        <v>4999998.6966133304</v>
      </c>
      <c r="F302" s="1">
        <v>4999998.7868176</v>
      </c>
      <c r="G302" s="1">
        <v>4999985.1833588602</v>
      </c>
      <c r="H302">
        <f t="shared" si="29"/>
        <v>154402.30459515259</v>
      </c>
      <c r="I302">
        <f t="shared" si="30"/>
        <v>-560.17596076098664</v>
      </c>
      <c r="J302">
        <f t="shared" si="31"/>
        <v>16.876904833450471</v>
      </c>
      <c r="K302">
        <f t="shared" si="32"/>
        <v>3.7236017937157171</v>
      </c>
      <c r="L302">
        <f t="shared" si="33"/>
        <v>12.574184254271048</v>
      </c>
      <c r="M302">
        <f t="shared" si="34"/>
        <v>-106.2450450545811</v>
      </c>
      <c r="N302">
        <f t="shared" si="35"/>
        <v>3597.7874560960272</v>
      </c>
    </row>
    <row r="303" spans="1:14">
      <c r="A303" s="1">
        <v>4999998.7385135498</v>
      </c>
      <c r="B303" s="1">
        <v>4999998.4738922799</v>
      </c>
      <c r="C303" s="1">
        <v>4999998.7449426604</v>
      </c>
      <c r="D303" s="1">
        <v>4999998.7738488996</v>
      </c>
      <c r="E303" s="1">
        <v>4999998.69609858</v>
      </c>
      <c r="F303" s="1">
        <v>4999998.7869903296</v>
      </c>
      <c r="G303" s="1">
        <v>4999985.0876890197</v>
      </c>
      <c r="H303">
        <f t="shared" si="29"/>
        <v>154386.12996162559</v>
      </c>
      <c r="I303">
        <f t="shared" si="30"/>
        <v>-560.57216038410809</v>
      </c>
      <c r="J303">
        <f t="shared" si="31"/>
        <v>16.916225282487137</v>
      </c>
      <c r="K303">
        <f t="shared" si="32"/>
        <v>3.3958208704415536</v>
      </c>
      <c r="L303">
        <f t="shared" si="33"/>
        <v>11.544683246822663</v>
      </c>
      <c r="M303">
        <f t="shared" si="34"/>
        <v>-105.899585766538</v>
      </c>
      <c r="N303">
        <f t="shared" si="35"/>
        <v>3406.4471393269032</v>
      </c>
    </row>
    <row r="304" spans="1:14">
      <c r="A304" s="1">
        <v>4999998.7365379203</v>
      </c>
      <c r="B304" s="1">
        <v>4999998.4721174603</v>
      </c>
      <c r="C304" s="1">
        <v>4999998.7449757</v>
      </c>
      <c r="D304" s="1">
        <v>4999998.7739852602</v>
      </c>
      <c r="E304" s="1">
        <v>4999998.6954635</v>
      </c>
      <c r="F304" s="1">
        <v>4999998.7865803</v>
      </c>
      <c r="G304" s="1">
        <v>4999985.0016376702</v>
      </c>
      <c r="H304">
        <f t="shared" si="29"/>
        <v>154382.17864066933</v>
      </c>
      <c r="I304">
        <f t="shared" si="30"/>
        <v>-564.12180040415092</v>
      </c>
      <c r="J304">
        <f t="shared" si="31"/>
        <v>16.982304498499673</v>
      </c>
      <c r="K304">
        <f t="shared" si="32"/>
        <v>3.6685419895834248</v>
      </c>
      <c r="L304">
        <f t="shared" si="33"/>
        <v>10.274522835121129</v>
      </c>
      <c r="M304">
        <f t="shared" si="34"/>
        <v>-106.71964528607293</v>
      </c>
      <c r="N304">
        <f t="shared" si="35"/>
        <v>3234.3438683532618</v>
      </c>
    </row>
    <row r="305" spans="1:14">
      <c r="A305" s="1">
        <v>4999998.7419929197</v>
      </c>
      <c r="B305" s="1">
        <v>4999998.4735818002</v>
      </c>
      <c r="C305" s="1">
        <v>4999998.7448730096</v>
      </c>
      <c r="D305" s="1">
        <v>4999998.77420511</v>
      </c>
      <c r="E305" s="1">
        <v>4999998.6956158997</v>
      </c>
      <c r="F305" s="1">
        <v>4999998.7865815898</v>
      </c>
      <c r="G305" s="1">
        <v>4999985.1215023799</v>
      </c>
      <c r="H305">
        <f t="shared" si="29"/>
        <v>154393.08881064662</v>
      </c>
      <c r="I305">
        <f t="shared" si="30"/>
        <v>-561.19311986545392</v>
      </c>
      <c r="J305">
        <f t="shared" si="31"/>
        <v>16.776923604509637</v>
      </c>
      <c r="K305">
        <f t="shared" si="32"/>
        <v>4.1082418367781877</v>
      </c>
      <c r="L305">
        <f t="shared" si="33"/>
        <v>10.579322441888594</v>
      </c>
      <c r="M305">
        <f t="shared" si="34"/>
        <v>-106.71706552194271</v>
      </c>
      <c r="N305">
        <f t="shared" si="35"/>
        <v>3474.0740843527519</v>
      </c>
    </row>
    <row r="306" spans="1:14">
      <c r="A306" s="1">
        <v>4999998.7392731896</v>
      </c>
      <c r="B306" s="1">
        <v>4999998.47323447</v>
      </c>
      <c r="C306" s="1">
        <v>4999998.7450091699</v>
      </c>
      <c r="D306" s="1">
        <v>4999998.77411466</v>
      </c>
      <c r="E306" s="1">
        <v>4999998.6938800402</v>
      </c>
      <c r="F306" s="1">
        <v>4999998.78658887</v>
      </c>
      <c r="G306" s="1">
        <v>4999985.2110176897</v>
      </c>
      <c r="H306">
        <f t="shared" si="29"/>
        <v>154387.64926501896</v>
      </c>
      <c r="I306">
        <f t="shared" si="30"/>
        <v>-561.88778050842814</v>
      </c>
      <c r="J306">
        <f t="shared" si="31"/>
        <v>17.049244256788622</v>
      </c>
      <c r="K306">
        <f t="shared" si="32"/>
        <v>3.9273416954612648</v>
      </c>
      <c r="L306">
        <f t="shared" si="33"/>
        <v>7.1076024314531168</v>
      </c>
      <c r="M306">
        <f t="shared" si="34"/>
        <v>-106.70250522143301</v>
      </c>
      <c r="N306">
        <f t="shared" si="35"/>
        <v>3653.1052988540873</v>
      </c>
    </row>
    <row r="307" spans="1:14">
      <c r="A307" s="1">
        <v>4999998.7366534397</v>
      </c>
      <c r="B307" s="1">
        <v>4999998.4733693702</v>
      </c>
      <c r="C307" s="1">
        <v>4999998.7452850798</v>
      </c>
      <c r="D307" s="1">
        <v>4999998.7741881199</v>
      </c>
      <c r="E307" s="1">
        <v>4999998.6946569299</v>
      </c>
      <c r="F307" s="1">
        <v>4999998.7867046697</v>
      </c>
      <c r="G307" s="1">
        <v>4999985.0706498399</v>
      </c>
      <c r="H307">
        <f t="shared" si="29"/>
        <v>154382.40968307358</v>
      </c>
      <c r="I307">
        <f t="shared" si="30"/>
        <v>-561.61798001662783</v>
      </c>
      <c r="J307">
        <f t="shared" si="31"/>
        <v>17.60106419756579</v>
      </c>
      <c r="K307">
        <f t="shared" si="32"/>
        <v>4.0742615929762449</v>
      </c>
      <c r="L307">
        <f t="shared" si="33"/>
        <v>8.6613823063823929</v>
      </c>
      <c r="M307">
        <f t="shared" si="34"/>
        <v>-106.47090573248893</v>
      </c>
      <c r="N307">
        <f t="shared" si="35"/>
        <v>3372.3686664766515</v>
      </c>
    </row>
    <row r="308" spans="1:14">
      <c r="A308" s="1">
        <v>4999998.7323685903</v>
      </c>
      <c r="B308" s="1">
        <v>4999998.4735872</v>
      </c>
      <c r="C308" s="1">
        <v>4999998.7450990099</v>
      </c>
      <c r="D308" s="1">
        <v>4999998.7739295103</v>
      </c>
      <c r="E308" s="1">
        <v>4999998.6947418898</v>
      </c>
      <c r="F308" s="1">
        <v>4999998.7870581299</v>
      </c>
      <c r="G308" s="1">
        <v>4999984.9546395103</v>
      </c>
      <c r="H308">
        <f t="shared" si="29"/>
        <v>154373.83984982639</v>
      </c>
      <c r="I308">
        <f t="shared" si="30"/>
        <v>-561.18232024618771</v>
      </c>
      <c r="J308">
        <f t="shared" si="31"/>
        <v>17.228924366514903</v>
      </c>
      <c r="K308">
        <f t="shared" si="32"/>
        <v>3.5570421609243197</v>
      </c>
      <c r="L308">
        <f t="shared" si="33"/>
        <v>8.8313021546289008</v>
      </c>
      <c r="M308">
        <f t="shared" si="34"/>
        <v>-105.76398516821301</v>
      </c>
      <c r="N308">
        <f t="shared" si="35"/>
        <v>3140.3472360726851</v>
      </c>
    </row>
    <row r="309" spans="1:14">
      <c r="A309" s="1">
        <v>4999998.7338436702</v>
      </c>
      <c r="B309" s="1">
        <v>4999998.4723461401</v>
      </c>
      <c r="C309" s="1">
        <v>4999998.74510042</v>
      </c>
      <c r="D309" s="1">
        <v>4999998.7738975296</v>
      </c>
      <c r="E309" s="1">
        <v>4999998.6956794299</v>
      </c>
      <c r="F309" s="1">
        <v>4999998.78630709</v>
      </c>
      <c r="G309" s="1">
        <v>4999985.0512091899</v>
      </c>
      <c r="H309">
        <f t="shared" si="29"/>
        <v>154376.79005594994</v>
      </c>
      <c r="I309">
        <f t="shared" si="30"/>
        <v>-563.66444081231566</v>
      </c>
      <c r="J309">
        <f t="shared" si="31"/>
        <v>17.231744411983474</v>
      </c>
      <c r="K309">
        <f t="shared" si="32"/>
        <v>3.4930807734378924</v>
      </c>
      <c r="L309">
        <f t="shared" si="33"/>
        <v>10.706382814024911</v>
      </c>
      <c r="M309">
        <f t="shared" si="34"/>
        <v>-107.26606540589189</v>
      </c>
      <c r="N309">
        <f t="shared" si="35"/>
        <v>3333.4872372523118</v>
      </c>
    </row>
    <row r="310" spans="1:14">
      <c r="A310" s="1">
        <v>4999998.7349588796</v>
      </c>
      <c r="B310" s="1">
        <v>4999998.47330881</v>
      </c>
      <c r="C310" s="1">
        <v>4999998.74542432</v>
      </c>
      <c r="D310" s="1">
        <v>4999998.7739545302</v>
      </c>
      <c r="E310" s="1">
        <v>4999998.6946705403</v>
      </c>
      <c r="F310" s="1">
        <v>4999998.7867377102</v>
      </c>
      <c r="G310" s="1">
        <v>4999985.08103617</v>
      </c>
      <c r="H310">
        <f t="shared" si="29"/>
        <v>154379.02050979325</v>
      </c>
      <c r="I310">
        <f t="shared" si="30"/>
        <v>-561.73910041028057</v>
      </c>
      <c r="J310">
        <f t="shared" si="31"/>
        <v>17.879544618909875</v>
      </c>
      <c r="K310">
        <f t="shared" si="32"/>
        <v>3.6070821351467157</v>
      </c>
      <c r="L310">
        <f t="shared" si="33"/>
        <v>8.6886030097233018</v>
      </c>
      <c r="M310">
        <f t="shared" si="34"/>
        <v>-106.40482465519807</v>
      </c>
      <c r="N310">
        <f t="shared" si="35"/>
        <v>3393.1413956577521</v>
      </c>
    </row>
    <row r="311" spans="1:14">
      <c r="A311" s="1">
        <v>4999998.73302003</v>
      </c>
      <c r="B311" s="1">
        <v>4999998.4732236098</v>
      </c>
      <c r="C311" s="1">
        <v>4999998.7455156604</v>
      </c>
      <c r="D311" s="1">
        <v>4999998.7741267299</v>
      </c>
      <c r="E311" s="1">
        <v>4999998.6936836196</v>
      </c>
      <c r="F311" s="1">
        <v>4999998.7865530197</v>
      </c>
      <c r="G311" s="1">
        <v>4999984.9476322299</v>
      </c>
      <c r="H311">
        <f t="shared" si="29"/>
        <v>154375.14274957345</v>
      </c>
      <c r="I311">
        <f t="shared" si="30"/>
        <v>-561.90950081892527</v>
      </c>
      <c r="J311">
        <f t="shared" si="31"/>
        <v>18.062225450729862</v>
      </c>
      <c r="K311">
        <f t="shared" si="32"/>
        <v>3.9514815825233254</v>
      </c>
      <c r="L311">
        <f t="shared" si="33"/>
        <v>6.7147611533557789</v>
      </c>
      <c r="M311">
        <f t="shared" si="34"/>
        <v>-106.77420590044292</v>
      </c>
      <c r="N311">
        <f t="shared" si="35"/>
        <v>3126.3326287713976</v>
      </c>
    </row>
    <row r="312" spans="1:14">
      <c r="A312" s="1">
        <v>4999998.7309858399</v>
      </c>
      <c r="B312" s="1">
        <v>4999998.47395158</v>
      </c>
      <c r="C312" s="1">
        <v>4999998.7448370596</v>
      </c>
      <c r="D312" s="1">
        <v>4999998.7741462402</v>
      </c>
      <c r="E312" s="1">
        <v>4999998.6944112899</v>
      </c>
      <c r="F312" s="1">
        <v>4999998.7870868696</v>
      </c>
      <c r="G312" s="1">
        <v>4999985.1321119899</v>
      </c>
      <c r="H312">
        <f t="shared" si="29"/>
        <v>154371.0743055151</v>
      </c>
      <c r="I312">
        <f t="shared" si="30"/>
        <v>-560.45356014997014</v>
      </c>
      <c r="J312">
        <f t="shared" si="31"/>
        <v>16.705023620934821</v>
      </c>
      <c r="K312">
        <f t="shared" si="32"/>
        <v>3.9905021453368366</v>
      </c>
      <c r="L312">
        <f t="shared" si="33"/>
        <v>8.1701020690087649</v>
      </c>
      <c r="M312">
        <f t="shared" si="34"/>
        <v>-105.70650578821699</v>
      </c>
      <c r="N312">
        <f t="shared" si="35"/>
        <v>3495.2933748791247</v>
      </c>
    </row>
    <row r="313" spans="1:14">
      <c r="A313" s="1">
        <v>4999998.7398444703</v>
      </c>
      <c r="B313" s="1">
        <v>4999998.4740593499</v>
      </c>
      <c r="C313" s="1">
        <v>4999998.7451980496</v>
      </c>
      <c r="D313" s="1">
        <v>4999998.7739643203</v>
      </c>
      <c r="E313" s="1">
        <v>4999998.6947678197</v>
      </c>
      <c r="F313" s="1">
        <v>4999998.7869258802</v>
      </c>
      <c r="G313" s="1">
        <v>4999985.1745909797</v>
      </c>
      <c r="H313">
        <f t="shared" si="29"/>
        <v>154388.79184438247</v>
      </c>
      <c r="I313">
        <f t="shared" si="30"/>
        <v>-560.23802038753172</v>
      </c>
      <c r="J313">
        <f t="shared" si="31"/>
        <v>17.427003689674827</v>
      </c>
      <c r="K313">
        <f t="shared" si="32"/>
        <v>3.6266622657637204</v>
      </c>
      <c r="L313">
        <f t="shared" si="33"/>
        <v>8.883161934457668</v>
      </c>
      <c r="M313">
        <f t="shared" si="34"/>
        <v>-106.02848456606114</v>
      </c>
      <c r="N313">
        <f t="shared" si="35"/>
        <v>3580.2516368239194</v>
      </c>
    </row>
    <row r="314" spans="1:14">
      <c r="A314" s="1">
        <v>4999998.7338053901</v>
      </c>
      <c r="B314" s="1">
        <v>4999998.4729925198</v>
      </c>
      <c r="C314" s="1">
        <v>4999998.7448977996</v>
      </c>
      <c r="D314" s="1">
        <v>4999998.7741640201</v>
      </c>
      <c r="E314" s="1">
        <v>4999998.6940873796</v>
      </c>
      <c r="F314" s="1">
        <v>4999998.7866068901</v>
      </c>
      <c r="G314" s="1">
        <v>4999985.1238980498</v>
      </c>
      <c r="H314">
        <f t="shared" si="29"/>
        <v>154376.71349444505</v>
      </c>
      <c r="I314">
        <f t="shared" si="30"/>
        <v>-562.37168093760795</v>
      </c>
      <c r="J314">
        <f t="shared" si="31"/>
        <v>16.82650350562086</v>
      </c>
      <c r="K314">
        <f t="shared" si="32"/>
        <v>4.0260619126132102</v>
      </c>
      <c r="L314">
        <f t="shared" si="33"/>
        <v>7.5222813670000805</v>
      </c>
      <c r="M314">
        <f t="shared" si="34"/>
        <v>-106.66646489207876</v>
      </c>
      <c r="N314">
        <f t="shared" si="35"/>
        <v>3478.8654401343001</v>
      </c>
    </row>
    <row r="315" spans="1:14">
      <c r="A315" s="1">
        <v>4999998.7295783497</v>
      </c>
      <c r="B315" s="1">
        <v>4999998.4736371804</v>
      </c>
      <c r="C315" s="1">
        <v>4999998.74501344</v>
      </c>
      <c r="D315" s="1">
        <v>4999998.7741744602</v>
      </c>
      <c r="E315" s="1">
        <v>4999998.6932952898</v>
      </c>
      <c r="F315" s="1">
        <v>4999998.7874059798</v>
      </c>
      <c r="G315" s="1">
        <v>4999985.2320245197</v>
      </c>
      <c r="H315">
        <f t="shared" si="29"/>
        <v>154368.25928112175</v>
      </c>
      <c r="I315">
        <f t="shared" si="30"/>
        <v>-561.08235950670246</v>
      </c>
      <c r="J315">
        <f t="shared" si="31"/>
        <v>17.057784486955985</v>
      </c>
      <c r="K315">
        <f t="shared" si="32"/>
        <v>4.046942169863649</v>
      </c>
      <c r="L315">
        <f t="shared" si="33"/>
        <v>5.9381012526273249</v>
      </c>
      <c r="M315">
        <f t="shared" si="34"/>
        <v>-105.06828518091936</v>
      </c>
      <c r="N315">
        <f t="shared" si="35"/>
        <v>3695.1190985436679</v>
      </c>
    </row>
    <row r="316" spans="1:14">
      <c r="A316" s="1">
        <v>4999998.7245116401</v>
      </c>
      <c r="B316" s="1">
        <v>4999998.4738675002</v>
      </c>
      <c r="C316" s="1">
        <v>4999998.7452641204</v>
      </c>
      <c r="D316" s="1">
        <v>4999998.7739939</v>
      </c>
      <c r="E316" s="1">
        <v>4999998.6934648501</v>
      </c>
      <c r="F316" s="1">
        <v>4999998.7869724799</v>
      </c>
      <c r="G316" s="1">
        <v>4999985.04020797</v>
      </c>
      <c r="H316">
        <f t="shared" si="29"/>
        <v>154358.12570293323</v>
      </c>
      <c r="I316">
        <f t="shared" si="30"/>
        <v>-560.62171979594211</v>
      </c>
      <c r="J316">
        <f t="shared" si="31"/>
        <v>17.559145357889328</v>
      </c>
      <c r="K316">
        <f t="shared" si="32"/>
        <v>3.6858217528762287</v>
      </c>
      <c r="L316">
        <f t="shared" si="33"/>
        <v>6.2772219679044108</v>
      </c>
      <c r="M316">
        <f t="shared" si="34"/>
        <v>-105.93528523175085</v>
      </c>
      <c r="N316">
        <f t="shared" si="35"/>
        <v>3311.4847241896973</v>
      </c>
    </row>
    <row r="317" spans="1:14">
      <c r="A317" s="1">
        <v>4999998.7243625401</v>
      </c>
      <c r="B317" s="1">
        <v>4999998.4729454303</v>
      </c>
      <c r="C317" s="1">
        <v>4999998.7448688196</v>
      </c>
      <c r="D317" s="1">
        <v>4999998.7741063898</v>
      </c>
      <c r="E317" s="1">
        <v>4999998.6932801502</v>
      </c>
      <c r="F317" s="1">
        <v>4999998.7870700397</v>
      </c>
      <c r="G317" s="1">
        <v>4999985.2013648199</v>
      </c>
      <c r="H317">
        <f t="shared" si="29"/>
        <v>154357.82749807904</v>
      </c>
      <c r="I317">
        <f t="shared" si="30"/>
        <v>-562.46586002510946</v>
      </c>
      <c r="J317">
        <f t="shared" si="31"/>
        <v>16.768543561865581</v>
      </c>
      <c r="K317">
        <f t="shared" si="32"/>
        <v>3.9108014024742972</v>
      </c>
      <c r="L317">
        <f t="shared" si="33"/>
        <v>5.9078220851502605</v>
      </c>
      <c r="M317">
        <f t="shared" si="34"/>
        <v>-105.74016565651823</v>
      </c>
      <c r="N317">
        <f t="shared" si="35"/>
        <v>3633.7994951470764</v>
      </c>
    </row>
    <row r="318" spans="1:14">
      <c r="A318" s="1">
        <v>4999998.7278395398</v>
      </c>
      <c r="B318" s="1">
        <v>4999998.4726337604</v>
      </c>
      <c r="C318" s="1">
        <v>4999998.7448057197</v>
      </c>
      <c r="D318" s="1">
        <v>4999998.7740539303</v>
      </c>
      <c r="E318" s="1">
        <v>4999998.6940642698</v>
      </c>
      <c r="F318" s="1">
        <v>4999998.7867302597</v>
      </c>
      <c r="G318" s="1">
        <v>4999985.2579854</v>
      </c>
      <c r="H318">
        <f t="shared" si="29"/>
        <v>154364.78160659378</v>
      </c>
      <c r="I318">
        <f t="shared" si="30"/>
        <v>-563.08919996754912</v>
      </c>
      <c r="J318">
        <f t="shared" si="31"/>
        <v>16.642343733178649</v>
      </c>
      <c r="K318">
        <f t="shared" si="32"/>
        <v>3.8058823007434532</v>
      </c>
      <c r="L318">
        <f t="shared" si="33"/>
        <v>7.4760616781605194</v>
      </c>
      <c r="M318">
        <f t="shared" si="34"/>
        <v>-106.41972581984916</v>
      </c>
      <c r="N318">
        <f t="shared" si="35"/>
        <v>3747.0410317491346</v>
      </c>
    </row>
    <row r="319" spans="1:14">
      <c r="A319" s="1">
        <v>4999998.7299726503</v>
      </c>
      <c r="B319" s="1">
        <v>4999998.4729859298</v>
      </c>
      <c r="C319" s="1">
        <v>4999998.7444664398</v>
      </c>
      <c r="D319" s="1">
        <v>4999998.77412243</v>
      </c>
      <c r="E319" s="1">
        <v>4999998.6988903498</v>
      </c>
      <c r="F319" s="1">
        <v>4999998.7871588198</v>
      </c>
      <c r="G319" s="1">
        <v>4999985.2306459602</v>
      </c>
      <c r="H319">
        <f t="shared" si="29"/>
        <v>154369.04789461097</v>
      </c>
      <c r="I319">
        <f t="shared" si="30"/>
        <v>-562.38486101796786</v>
      </c>
      <c r="J319">
        <f t="shared" si="31"/>
        <v>15.963783796484771</v>
      </c>
      <c r="K319">
        <f t="shared" si="32"/>
        <v>3.9428817477574665</v>
      </c>
      <c r="L319">
        <f t="shared" si="33"/>
        <v>17.128224314486793</v>
      </c>
      <c r="M319">
        <f t="shared" si="34"/>
        <v>-105.56260524118136</v>
      </c>
      <c r="N319">
        <f t="shared" si="35"/>
        <v>3692.36197036658</v>
      </c>
    </row>
    <row r="320" spans="1:14">
      <c r="A320" s="1">
        <v>4999998.7308424199</v>
      </c>
      <c r="B320" s="1">
        <v>4999998.4724135902</v>
      </c>
      <c r="C320" s="1">
        <v>4999998.7448495999</v>
      </c>
      <c r="D320" s="1">
        <v>4999998.7740515601</v>
      </c>
      <c r="E320" s="1">
        <v>4999998.6966422601</v>
      </c>
      <c r="F320" s="1">
        <v>4999998.7865742901</v>
      </c>
      <c r="G320" s="1">
        <v>4999985.2576799802</v>
      </c>
      <c r="H320">
        <f t="shared" si="29"/>
        <v>154370.78746111193</v>
      </c>
      <c r="I320">
        <f t="shared" si="30"/>
        <v>-563.52954056641533</v>
      </c>
      <c r="J320">
        <f t="shared" si="31"/>
        <v>16.730104144207143</v>
      </c>
      <c r="K320">
        <f t="shared" si="32"/>
        <v>3.801141867674553</v>
      </c>
      <c r="L320">
        <f t="shared" si="33"/>
        <v>12.632043615696986</v>
      </c>
      <c r="M320">
        <f t="shared" si="34"/>
        <v>-106.73166493800962</v>
      </c>
      <c r="N320">
        <f t="shared" si="35"/>
        <v>3746.4301901437143</v>
      </c>
    </row>
    <row r="321" spans="1:14">
      <c r="A321" s="1">
        <v>4999998.7240949096</v>
      </c>
      <c r="B321" s="1">
        <v>4999998.4731220901</v>
      </c>
      <c r="C321" s="1">
        <v>4999998.7439571498</v>
      </c>
      <c r="D321" s="1">
        <v>4999998.7742073098</v>
      </c>
      <c r="E321" s="1">
        <v>4999998.6983850095</v>
      </c>
      <c r="F321" s="1">
        <v>4999998.7868226003</v>
      </c>
      <c r="G321" s="1">
        <v>4999985.2424684102</v>
      </c>
      <c r="H321">
        <f t="shared" si="29"/>
        <v>154357.29222879437</v>
      </c>
      <c r="I321">
        <f t="shared" si="30"/>
        <v>-562.11254036665264</v>
      </c>
      <c r="J321">
        <f t="shared" si="31"/>
        <v>14.945203489810027</v>
      </c>
      <c r="K321">
        <f t="shared" si="32"/>
        <v>4.1126414057010718</v>
      </c>
      <c r="L321">
        <f t="shared" si="33"/>
        <v>16.117543478555895</v>
      </c>
      <c r="M321">
        <f t="shared" si="34"/>
        <v>-106.23504451045463</v>
      </c>
      <c r="N321">
        <f t="shared" si="35"/>
        <v>3716.0069488907766</v>
      </c>
    </row>
    <row r="322" spans="1:14">
      <c r="A322" s="1">
        <v>4999998.8119677799</v>
      </c>
      <c r="B322" s="1">
        <v>4999998.47280744</v>
      </c>
      <c r="C322" s="1">
        <v>4999998.74390152</v>
      </c>
      <c r="D322" s="1">
        <v>4999998.7741402602</v>
      </c>
      <c r="E322" s="1">
        <v>4999998.6941668103</v>
      </c>
      <c r="F322" s="1">
        <v>4999998.7869624002</v>
      </c>
      <c r="G322" s="1">
        <v>4999985.1552880397</v>
      </c>
      <c r="H322">
        <f t="shared" si="29"/>
        <v>154533.04072693855</v>
      </c>
      <c r="I322">
        <f t="shared" si="30"/>
        <v>-562.74184077505492</v>
      </c>
      <c r="J322">
        <f t="shared" si="31"/>
        <v>14.833943941640532</v>
      </c>
      <c r="K322">
        <f t="shared" si="32"/>
        <v>3.9785420978965984</v>
      </c>
      <c r="L322">
        <f t="shared" si="33"/>
        <v>7.6811426880989897</v>
      </c>
      <c r="M322">
        <f t="shared" si="34"/>
        <v>-105.95544464487821</v>
      </c>
      <c r="N322">
        <f t="shared" si="35"/>
        <v>3541.6456285398235</v>
      </c>
    </row>
    <row r="323" spans="1:14">
      <c r="A323" s="1">
        <v>4999998.7254574997</v>
      </c>
      <c r="B323" s="1">
        <v>4999998.4723325605</v>
      </c>
      <c r="C323" s="1">
        <v>4999998.7428949699</v>
      </c>
      <c r="D323" s="1">
        <v>4999998.7742988104</v>
      </c>
      <c r="E323" s="1">
        <v>4999998.6940676402</v>
      </c>
      <c r="F323" s="1">
        <v>4999998.7873627497</v>
      </c>
      <c r="G323" s="1">
        <v>4999985.2680478096</v>
      </c>
      <c r="H323">
        <f t="shared" ref="H323:H386" si="36">(A323-A$2)/A$2*10000000000</f>
        <v>154360.01745179342</v>
      </c>
      <c r="I323">
        <f t="shared" ref="I323:I386" si="37">(B323-B$2)/B$2*10000000000</f>
        <v>-563.69160004800369</v>
      </c>
      <c r="J323">
        <f t="shared" ref="J323:J386" si="38">(C323-C$2)/C$2*10000000000</f>
        <v>12.820843121763646</v>
      </c>
      <c r="K323">
        <f t="shared" ref="K323:K386" si="39">(D323-D$2)/D$2*10000000000</f>
        <v>4.2956426112622852</v>
      </c>
      <c r="L323">
        <f t="shared" ref="L323:L386" si="40">(E323-E$2)/E$2*10000000000</f>
        <v>7.4828025927212671</v>
      </c>
      <c r="M323">
        <f t="shared" ref="M323:M386" si="41">(F323-F$2)/F$2*10000000000</f>
        <v>-105.15474546351619</v>
      </c>
      <c r="N323">
        <f t="shared" ref="N323:N386" si="42">(G323-G$2)/G$2*10000000000</f>
        <v>3767.165917755965</v>
      </c>
    </row>
    <row r="324" spans="1:14">
      <c r="A324" s="1">
        <v>4999998.7208055099</v>
      </c>
      <c r="B324" s="1">
        <v>4999998.4770004898</v>
      </c>
      <c r="C324" s="1">
        <v>4999998.7419905597</v>
      </c>
      <c r="D324" s="1">
        <v>4999998.7741382904</v>
      </c>
      <c r="E324" s="1">
        <v>4999998.6943443501</v>
      </c>
      <c r="F324" s="1">
        <v>4999998.7872016896</v>
      </c>
      <c r="G324" s="1">
        <v>4999985.1878196504</v>
      </c>
      <c r="H324">
        <f t="shared" si="36"/>
        <v>154350.71332622983</v>
      </c>
      <c r="I324">
        <f t="shared" si="37"/>
        <v>-554.35573897447682</v>
      </c>
      <c r="J324">
        <f t="shared" si="38"/>
        <v>11.012022372315425</v>
      </c>
      <c r="K324">
        <f t="shared" si="39"/>
        <v>3.9746026024385532</v>
      </c>
      <c r="L324">
        <f t="shared" si="40"/>
        <v>8.0362225511949426</v>
      </c>
      <c r="M324">
        <f t="shared" si="41"/>
        <v>-105.47686580242453</v>
      </c>
      <c r="N324">
        <f t="shared" si="42"/>
        <v>3606.7090661326233</v>
      </c>
    </row>
    <row r="325" spans="1:14">
      <c r="A325" s="1">
        <v>4999998.72237466</v>
      </c>
      <c r="B325" s="1">
        <v>4999998.4747203598</v>
      </c>
      <c r="C325" s="1">
        <v>4999998.7385192998</v>
      </c>
      <c r="D325" s="1">
        <v>4999998.7739010202</v>
      </c>
      <c r="E325" s="1">
        <v>4999998.6943127997</v>
      </c>
      <c r="F325" s="1">
        <v>4999998.7869927501</v>
      </c>
      <c r="G325" s="1">
        <v>4999985.2800242901</v>
      </c>
      <c r="H325">
        <f t="shared" si="36"/>
        <v>154353.85167550406</v>
      </c>
      <c r="I325">
        <f t="shared" si="37"/>
        <v>-558.91600021288423</v>
      </c>
      <c r="J325">
        <f t="shared" si="38"/>
        <v>4.0695006998345997</v>
      </c>
      <c r="K325">
        <f t="shared" si="39"/>
        <v>3.5000619691715809</v>
      </c>
      <c r="L325">
        <f t="shared" si="40"/>
        <v>7.9731217049461405</v>
      </c>
      <c r="M325">
        <f t="shared" si="41"/>
        <v>-105.89474475067198</v>
      </c>
      <c r="N325">
        <f t="shared" si="42"/>
        <v>3791.11895832247</v>
      </c>
    </row>
    <row r="326" spans="1:14">
      <c r="A326" s="1">
        <v>4999998.7283271598</v>
      </c>
      <c r="B326" s="1">
        <v>4999998.4769789698</v>
      </c>
      <c r="C326" s="1">
        <v>4999998.7401007498</v>
      </c>
      <c r="D326" s="1">
        <v>4999990.9445384899</v>
      </c>
      <c r="E326" s="1">
        <v>4999998.69382839</v>
      </c>
      <c r="F326" s="1">
        <v>4999998.7867168402</v>
      </c>
      <c r="G326" s="1">
        <v>4999985.0731419502</v>
      </c>
      <c r="H326">
        <f t="shared" si="36"/>
        <v>154365.75686191814</v>
      </c>
      <c r="I326">
        <f t="shared" si="37"/>
        <v>-554.39877912666418</v>
      </c>
      <c r="J326">
        <f t="shared" si="38"/>
        <v>7.2324014850188636</v>
      </c>
      <c r="K326">
        <f t="shared" si="39"/>
        <v>-15655.228843864343</v>
      </c>
      <c r="L326">
        <f t="shared" si="40"/>
        <v>7.0043019670639355</v>
      </c>
      <c r="M326">
        <f t="shared" si="41"/>
        <v>-106.44656468003137</v>
      </c>
      <c r="N326">
        <f t="shared" si="42"/>
        <v>3377.3529035296579</v>
      </c>
    </row>
    <row r="327" spans="1:14">
      <c r="A327" s="1">
        <v>4999998.7268873798</v>
      </c>
      <c r="B327" s="1">
        <v>4999998.4730884302</v>
      </c>
      <c r="C327" s="1">
        <v>4999998.7408514498</v>
      </c>
      <c r="D327" s="1">
        <v>4999998.7743813898</v>
      </c>
      <c r="E327" s="1">
        <v>4999998.6975036003</v>
      </c>
      <c r="F327" s="1">
        <v>4999998.7868850902</v>
      </c>
      <c r="G327" s="1">
        <v>4999985.0888821203</v>
      </c>
      <c r="H327">
        <f t="shared" si="36"/>
        <v>154362.87725674146</v>
      </c>
      <c r="I327">
        <f t="shared" si="37"/>
        <v>-562.17986010440984</v>
      </c>
      <c r="J327">
        <f t="shared" si="38"/>
        <v>8.733801888126191</v>
      </c>
      <c r="K327">
        <f t="shared" si="39"/>
        <v>4.460801534557489</v>
      </c>
      <c r="L327">
        <f t="shared" si="40"/>
        <v>14.354724471709265</v>
      </c>
      <c r="M327">
        <f t="shared" si="41"/>
        <v>-106.11006471723474</v>
      </c>
      <c r="N327">
        <f t="shared" si="42"/>
        <v>3408.8333484295963</v>
      </c>
    </row>
    <row r="328" spans="1:14">
      <c r="A328" s="1">
        <v>4999998.7277223403</v>
      </c>
      <c r="B328" s="1">
        <v>4999998.4732497698</v>
      </c>
      <c r="C328" s="1">
        <v>4999998.7398717403</v>
      </c>
      <c r="D328" s="1">
        <v>4999998.7745041801</v>
      </c>
      <c r="E328" s="1">
        <v>4999998.6941298703</v>
      </c>
      <c r="F328" s="1">
        <v>4999998.7871759599</v>
      </c>
      <c r="G328" s="1">
        <v>4999985.2258840296</v>
      </c>
      <c r="H328">
        <f t="shared" si="36"/>
        <v>154364.54720392497</v>
      </c>
      <c r="I328">
        <f t="shared" si="37"/>
        <v>-561.85718096629239</v>
      </c>
      <c r="J328">
        <f t="shared" si="38"/>
        <v>6.7743825150156098</v>
      </c>
      <c r="K328">
        <f t="shared" si="39"/>
        <v>4.706382044565002</v>
      </c>
      <c r="L328">
        <f t="shared" si="40"/>
        <v>7.6072627115481604</v>
      </c>
      <c r="M328">
        <f t="shared" si="41"/>
        <v>-105.52832511190151</v>
      </c>
      <c r="N328">
        <f t="shared" si="42"/>
        <v>3682.8380776074664</v>
      </c>
    </row>
    <row r="329" spans="1:14">
      <c r="A329" s="1">
        <v>5000001.30262437</v>
      </c>
      <c r="B329" s="1">
        <v>4999998.4731257902</v>
      </c>
      <c r="C329" s="1">
        <v>4999998.73731454</v>
      </c>
      <c r="D329" s="1">
        <v>4999998.77456629</v>
      </c>
      <c r="E329" s="1">
        <v>4999998.6946939202</v>
      </c>
      <c r="F329" s="1">
        <v>4999998.7869230499</v>
      </c>
      <c r="G329" s="1">
        <v>4999985.18218078</v>
      </c>
      <c r="H329">
        <f t="shared" si="36"/>
        <v>159514.43206847491</v>
      </c>
      <c r="I329">
        <f t="shared" si="37"/>
        <v>-562.10514007563086</v>
      </c>
      <c r="J329">
        <f t="shared" si="38"/>
        <v>1.6599804632510751</v>
      </c>
      <c r="K329">
        <f t="shared" si="39"/>
        <v>4.8306018800718542</v>
      </c>
      <c r="L329">
        <f t="shared" si="40"/>
        <v>8.7353628657976277</v>
      </c>
      <c r="M329">
        <f t="shared" si="41"/>
        <v>-106.03414514598298</v>
      </c>
      <c r="N329">
        <f t="shared" si="42"/>
        <v>3595.4312878341307</v>
      </c>
    </row>
    <row r="330" spans="1:14">
      <c r="A330" s="1">
        <v>5000001.3007917805</v>
      </c>
      <c r="B330" s="1">
        <v>4999998.4730963605</v>
      </c>
      <c r="C330" s="1">
        <v>4999998.7378355004</v>
      </c>
      <c r="D330" s="1">
        <v>4999998.7741350001</v>
      </c>
      <c r="E330" s="1">
        <v>4999998.6921057003</v>
      </c>
      <c r="F330" s="1">
        <v>4999998.7874243101</v>
      </c>
      <c r="G330" s="1">
        <v>4999985.11881442</v>
      </c>
      <c r="H330">
        <f t="shared" si="36"/>
        <v>159510.76683195069</v>
      </c>
      <c r="I330">
        <f t="shared" si="37"/>
        <v>-562.16399967701227</v>
      </c>
      <c r="J330">
        <f t="shared" si="38"/>
        <v>2.7019015821891266</v>
      </c>
      <c r="K330">
        <f t="shared" si="39"/>
        <v>3.968021875510293</v>
      </c>
      <c r="L330">
        <f t="shared" si="40"/>
        <v>3.5589216285830085</v>
      </c>
      <c r="M330">
        <f t="shared" si="41"/>
        <v>-105.03162459058652</v>
      </c>
      <c r="N330">
        <f t="shared" si="42"/>
        <v>3468.6981466243606</v>
      </c>
    </row>
    <row r="331" spans="1:14">
      <c r="A331" s="1">
        <v>5000001.2962002996</v>
      </c>
      <c r="B331" s="1">
        <v>4999998.4748565201</v>
      </c>
      <c r="C331" s="1">
        <v>4999998.7385088401</v>
      </c>
      <c r="D331" s="1">
        <v>4999998.7747186301</v>
      </c>
      <c r="E331" s="1">
        <v>4999998.6925180303</v>
      </c>
      <c r="F331" s="1">
        <v>4999998.7870327104</v>
      </c>
      <c r="G331" s="1">
        <v>4999985.0541863302</v>
      </c>
      <c r="H331">
        <f t="shared" si="36"/>
        <v>159501.583726204</v>
      </c>
      <c r="I331">
        <f t="shared" si="37"/>
        <v>-558.64367956156889</v>
      </c>
      <c r="J331">
        <f t="shared" si="38"/>
        <v>4.048581326877196</v>
      </c>
      <c r="K331">
        <f t="shared" si="39"/>
        <v>5.1352822725324634</v>
      </c>
      <c r="L331">
        <f t="shared" si="40"/>
        <v>4.383581907380111</v>
      </c>
      <c r="M331">
        <f t="shared" si="41"/>
        <v>-105.81482421671139</v>
      </c>
      <c r="N331">
        <f t="shared" si="42"/>
        <v>3339.4415375347253</v>
      </c>
    </row>
    <row r="332" spans="1:14">
      <c r="A332" s="1">
        <v>5000001.3018878801</v>
      </c>
      <c r="B332" s="1">
        <v>4999998.4730521897</v>
      </c>
      <c r="C332" s="1">
        <v>4999998.7385740196</v>
      </c>
      <c r="D332" s="1">
        <v>4999998.7734215697</v>
      </c>
      <c r="E332" s="1">
        <v>4999998.6886764998</v>
      </c>
      <c r="F332" s="1">
        <v>4999998.7869330402</v>
      </c>
      <c r="G332" s="1">
        <v>4999985.1064101504</v>
      </c>
      <c r="H332">
        <f t="shared" si="36"/>
        <v>159512.9590655785</v>
      </c>
      <c r="I332">
        <f t="shared" si="37"/>
        <v>-562.25234123316147</v>
      </c>
      <c r="J332">
        <f t="shared" si="38"/>
        <v>4.1789404432334258</v>
      </c>
      <c r="K332">
        <f t="shared" si="39"/>
        <v>2.5411608349994275</v>
      </c>
      <c r="L332">
        <f t="shared" si="40"/>
        <v>-3.2994811683707526</v>
      </c>
      <c r="M332">
        <f t="shared" si="41"/>
        <v>-106.01416454683142</v>
      </c>
      <c r="N332">
        <f t="shared" si="42"/>
        <v>3443.8895251050471</v>
      </c>
    </row>
    <row r="333" spans="1:14">
      <c r="A333" s="1">
        <v>5000001.2963268599</v>
      </c>
      <c r="B333" s="1">
        <v>4999998.4728521202</v>
      </c>
      <c r="C333" s="1">
        <v>4999998.7384018702</v>
      </c>
      <c r="D333" s="1">
        <v>4999998.7743574902</v>
      </c>
      <c r="E333" s="1">
        <v>4999998.6911431998</v>
      </c>
      <c r="F333" s="1">
        <v>4999998.7872635303</v>
      </c>
      <c r="G333" s="1">
        <v>4999985.1940963902</v>
      </c>
      <c r="H333">
        <f t="shared" si="36"/>
        <v>159501.83685061292</v>
      </c>
      <c r="I333">
        <f t="shared" si="37"/>
        <v>-562.65248035175523</v>
      </c>
      <c r="J333">
        <f t="shared" si="38"/>
        <v>3.8346415762635915</v>
      </c>
      <c r="K333">
        <f t="shared" si="39"/>
        <v>4.4130023229998807</v>
      </c>
      <c r="L333">
        <f t="shared" si="40"/>
        <v>1.6339202034664757</v>
      </c>
      <c r="M333">
        <f t="shared" si="41"/>
        <v>-105.35318427317485</v>
      </c>
      <c r="N333">
        <f t="shared" si="42"/>
        <v>3619.2625873717689</v>
      </c>
    </row>
    <row r="334" spans="1:14">
      <c r="A334" s="1">
        <v>4999998.6713927602</v>
      </c>
      <c r="B334" s="1">
        <v>4999998.4739899598</v>
      </c>
      <c r="C334" s="1">
        <v>4999998.73869815</v>
      </c>
      <c r="D334" s="1">
        <v>4999998.7744915299</v>
      </c>
      <c r="E334" s="1">
        <v>4999998.6911716098</v>
      </c>
      <c r="F334" s="1">
        <v>4999998.7868135301</v>
      </c>
      <c r="G334" s="1">
        <v>4999985.04957888</v>
      </c>
      <c r="H334">
        <f t="shared" si="36"/>
        <v>154251.88627615198</v>
      </c>
      <c r="I334">
        <f t="shared" si="37"/>
        <v>-560.37680052424457</v>
      </c>
      <c r="J334">
        <f t="shared" si="38"/>
        <v>4.4272013020398111</v>
      </c>
      <c r="K334">
        <f t="shared" si="39"/>
        <v>4.6810817292900042</v>
      </c>
      <c r="L334">
        <f t="shared" si="40"/>
        <v>1.6907402086269001</v>
      </c>
      <c r="M334">
        <f t="shared" si="41"/>
        <v>-106.25318481577176</v>
      </c>
      <c r="N334">
        <f t="shared" si="42"/>
        <v>3330.2266064785172</v>
      </c>
    </row>
    <row r="335" spans="1:14">
      <c r="A335" s="1">
        <v>4999998.6880477099</v>
      </c>
      <c r="B335" s="1">
        <v>4999998.4726762203</v>
      </c>
      <c r="C335" s="1">
        <v>4999998.7373246001</v>
      </c>
      <c r="D335" s="1">
        <v>4999998.7745506503</v>
      </c>
      <c r="E335" s="1">
        <v>4999998.6906685503</v>
      </c>
      <c r="F335" s="1">
        <v>4999998.7872589398</v>
      </c>
      <c r="G335" s="1">
        <v>4999985.1096329801</v>
      </c>
      <c r="H335">
        <f t="shared" si="36"/>
        <v>154285.19669808529</v>
      </c>
      <c r="I335">
        <f t="shared" si="37"/>
        <v>-563.00428009139148</v>
      </c>
      <c r="J335">
        <f t="shared" si="38"/>
        <v>1.6801007612375296</v>
      </c>
      <c r="K335">
        <f t="shared" si="39"/>
        <v>4.7993224723995409</v>
      </c>
      <c r="L335">
        <f t="shared" si="40"/>
        <v>0.68462099186131564</v>
      </c>
      <c r="M335">
        <f t="shared" si="41"/>
        <v>-105.3623652532455</v>
      </c>
      <c r="N335">
        <f t="shared" si="42"/>
        <v>3450.3352058492528</v>
      </c>
    </row>
    <row r="336" spans="1:14">
      <c r="A336" s="1">
        <v>4999998.7056819601</v>
      </c>
      <c r="B336" s="1">
        <v>4999998.4737460501</v>
      </c>
      <c r="C336" s="1">
        <v>4999998.7378364699</v>
      </c>
      <c r="D336" s="1">
        <v>4999998.7744330401</v>
      </c>
      <c r="E336" s="1">
        <v>4999998.6812255802</v>
      </c>
      <c r="F336" s="1">
        <v>4999998.7873443495</v>
      </c>
      <c r="G336" s="1">
        <v>4999984.96890222</v>
      </c>
      <c r="H336">
        <f t="shared" si="36"/>
        <v>154320.46575192758</v>
      </c>
      <c r="I336">
        <f t="shared" si="37"/>
        <v>-560.86461995979482</v>
      </c>
      <c r="J336">
        <f t="shared" si="38"/>
        <v>2.7038405962794707</v>
      </c>
      <c r="K336">
        <f t="shared" si="39"/>
        <v>4.5641019972561629</v>
      </c>
      <c r="L336">
        <f t="shared" si="40"/>
        <v>-18.201324268363305</v>
      </c>
      <c r="M336">
        <f t="shared" si="41"/>
        <v>-105.19154575226766</v>
      </c>
      <c r="N336">
        <f t="shared" si="42"/>
        <v>3168.8727503992395</v>
      </c>
    </row>
    <row r="337" spans="1:14">
      <c r="A337" s="1">
        <v>4999998.7174236597</v>
      </c>
      <c r="B337" s="1">
        <v>4999998.4726489903</v>
      </c>
      <c r="C337" s="1">
        <v>4999998.7363838004</v>
      </c>
      <c r="D337" s="1">
        <v>4999998.7743627699</v>
      </c>
      <c r="E337" s="1">
        <v>4999998.6846523397</v>
      </c>
      <c r="F337" s="1">
        <v>4999998.7871261397</v>
      </c>
      <c r="G337" s="1">
        <v>4999985.1997635402</v>
      </c>
      <c r="H337">
        <f t="shared" si="36"/>
        <v>154343.94951970538</v>
      </c>
      <c r="I337">
        <f t="shared" si="37"/>
        <v>-563.05874012383424</v>
      </c>
      <c r="J337">
        <f t="shared" si="38"/>
        <v>-0.20149914051811116</v>
      </c>
      <c r="K337">
        <f t="shared" si="39"/>
        <v>4.4235616609439266</v>
      </c>
      <c r="L337">
        <f t="shared" si="40"/>
        <v>-11.347803465624443</v>
      </c>
      <c r="M337">
        <f t="shared" si="41"/>
        <v>-105.62796547463223</v>
      </c>
      <c r="N337">
        <f t="shared" si="42"/>
        <v>3630.5969250781709</v>
      </c>
    </row>
    <row r="338" spans="1:14">
      <c r="A338" s="1">
        <v>4999998.7252388</v>
      </c>
      <c r="B338" s="1">
        <v>4999998.4726791997</v>
      </c>
      <c r="C338" s="1">
        <v>4999998.7352077002</v>
      </c>
      <c r="D338" s="1">
        <v>4999998.7743360102</v>
      </c>
      <c r="E338" s="1">
        <v>4999998.68028522</v>
      </c>
      <c r="F338" s="1">
        <v>4999998.78700238</v>
      </c>
      <c r="G338" s="1">
        <v>4999985.2341298005</v>
      </c>
      <c r="H338">
        <f t="shared" si="36"/>
        <v>154359.58004555776</v>
      </c>
      <c r="I338">
        <f t="shared" si="37"/>
        <v>-562.99832148807445</v>
      </c>
      <c r="J338">
        <f t="shared" si="38"/>
        <v>-2.5537001834396142</v>
      </c>
      <c r="K338">
        <f t="shared" si="39"/>
        <v>4.3700422647283252</v>
      </c>
      <c r="L338">
        <f t="shared" si="40"/>
        <v>-20.082045018748524</v>
      </c>
      <c r="M338">
        <f t="shared" si="41"/>
        <v>-105.87548499536041</v>
      </c>
      <c r="N338">
        <f t="shared" si="42"/>
        <v>3699.3296740497567</v>
      </c>
    </row>
    <row r="339" spans="1:14">
      <c r="A339" s="1">
        <v>4999998.6808104003</v>
      </c>
      <c r="B339" s="1">
        <v>4999998.4737943998</v>
      </c>
      <c r="C339" s="1">
        <v>4999998.7359750597</v>
      </c>
      <c r="D339" s="1">
        <v>4999998.7742189299</v>
      </c>
      <c r="E339" s="1">
        <v>4999998.6740208501</v>
      </c>
      <c r="F339" s="1">
        <v>4999998.7871799199</v>
      </c>
      <c r="G339" s="1">
        <v>4999984.9364467002</v>
      </c>
      <c r="H339">
        <f t="shared" si="36"/>
        <v>154270.72185178532</v>
      </c>
      <c r="I339">
        <f t="shared" si="37"/>
        <v>-560.76792071277839</v>
      </c>
      <c r="J339">
        <f t="shared" si="38"/>
        <v>-1.0189807754830271</v>
      </c>
      <c r="K339">
        <f t="shared" si="39"/>
        <v>4.1358816349351253</v>
      </c>
      <c r="L339">
        <f t="shared" si="40"/>
        <v>-32.610788170056331</v>
      </c>
      <c r="M339">
        <f t="shared" si="41"/>
        <v>-105.52040514288944</v>
      </c>
      <c r="N339">
        <f t="shared" si="42"/>
        <v>3103.9614951461399</v>
      </c>
    </row>
    <row r="340" spans="1:14">
      <c r="A340" s="1">
        <v>4999998.6983087296</v>
      </c>
      <c r="B340" s="1">
        <v>4999998.47257083</v>
      </c>
      <c r="C340" s="1">
        <v>4999998.7359901601</v>
      </c>
      <c r="D340" s="1">
        <v>4999998.7743593398</v>
      </c>
      <c r="E340" s="1">
        <v>4999998.66454753</v>
      </c>
      <c r="F340" s="1">
        <v>4999998.7875752999</v>
      </c>
      <c r="G340" s="1">
        <v>4999985.3879161403</v>
      </c>
      <c r="H340">
        <f t="shared" si="36"/>
        <v>154305.71905947852</v>
      </c>
      <c r="I340">
        <f t="shared" si="37"/>
        <v>-563.21506079428787</v>
      </c>
      <c r="J340">
        <f t="shared" si="38"/>
        <v>-0.98877983940152669</v>
      </c>
      <c r="K340">
        <f t="shared" si="39"/>
        <v>4.416701537174669</v>
      </c>
      <c r="L340">
        <f t="shared" si="40"/>
        <v>-51.557433326303503</v>
      </c>
      <c r="M340">
        <f t="shared" si="41"/>
        <v>-104.72964503834972</v>
      </c>
      <c r="N340">
        <f t="shared" si="42"/>
        <v>4006.903375743861</v>
      </c>
    </row>
    <row r="341" spans="1:14">
      <c r="A341" s="1">
        <v>4999998.7161954204</v>
      </c>
      <c r="B341" s="1">
        <v>4999998.4742036602</v>
      </c>
      <c r="C341" s="1">
        <v>4999998.7354816003</v>
      </c>
      <c r="D341" s="1">
        <v>4999998.7744676201</v>
      </c>
      <c r="E341" s="1">
        <v>4999998.6505145701</v>
      </c>
      <c r="F341" s="1">
        <v>4999998.7870453801</v>
      </c>
      <c r="G341" s="1">
        <v>4999985.2017801497</v>
      </c>
      <c r="H341">
        <f t="shared" si="36"/>
        <v>154341.49300238641</v>
      </c>
      <c r="I341">
        <f t="shared" si="37"/>
        <v>-559.94939972445411</v>
      </c>
      <c r="J341">
        <f t="shared" si="38"/>
        <v>-2.0058998319102463</v>
      </c>
      <c r="K341">
        <f t="shared" si="39"/>
        <v>4.6332620286307238</v>
      </c>
      <c r="L341">
        <f t="shared" si="40"/>
        <v>-79.623360553843824</v>
      </c>
      <c r="M341">
        <f t="shared" si="41"/>
        <v>-105.7894847862222</v>
      </c>
      <c r="N341">
        <f t="shared" si="42"/>
        <v>3634.6301575502716</v>
      </c>
    </row>
    <row r="342" spans="1:14">
      <c r="A342" s="1">
        <v>4999998.7200136101</v>
      </c>
      <c r="B342" s="1">
        <v>4999998.4744340703</v>
      </c>
      <c r="C342" s="1">
        <v>4999998.73313135</v>
      </c>
      <c r="D342" s="1">
        <v>4999998.7744079502</v>
      </c>
      <c r="E342" s="1">
        <v>4999998.6169451298</v>
      </c>
      <c r="F342" s="1">
        <v>4999998.7870639199</v>
      </c>
      <c r="G342" s="1">
        <v>4999984.9755435903</v>
      </c>
      <c r="H342">
        <f t="shared" si="36"/>
        <v>154349.12950165875</v>
      </c>
      <c r="I342">
        <f t="shared" si="37"/>
        <v>-559.48857933706927</v>
      </c>
      <c r="J342">
        <f t="shared" si="38"/>
        <v>-6.7064015378251254</v>
      </c>
      <c r="K342">
        <f t="shared" si="39"/>
        <v>4.5139223246132687</v>
      </c>
      <c r="L342">
        <f t="shared" si="40"/>
        <v>-146.76225863111117</v>
      </c>
      <c r="M342">
        <f t="shared" si="41"/>
        <v>-105.75240510063352</v>
      </c>
      <c r="N342">
        <f t="shared" si="42"/>
        <v>3182.1555350279859</v>
      </c>
    </row>
    <row r="343" spans="1:14">
      <c r="A343" s="1">
        <v>4999998.7271509804</v>
      </c>
      <c r="B343" s="1">
        <v>4999998.4723785901</v>
      </c>
      <c r="C343" s="1">
        <v>4999998.7323138798</v>
      </c>
      <c r="D343" s="1">
        <v>4999998.7744366797</v>
      </c>
      <c r="E343" s="1">
        <v>4999998.6128783999</v>
      </c>
      <c r="F343" s="1">
        <v>4999998.7870248603</v>
      </c>
      <c r="G343" s="1">
        <v>4999985.1463593598</v>
      </c>
      <c r="H343">
        <f t="shared" si="36"/>
        <v>154363.40446623412</v>
      </c>
      <c r="I343">
        <f t="shared" si="37"/>
        <v>-563.59954065121008</v>
      </c>
      <c r="J343">
        <f t="shared" si="38"/>
        <v>-8.3413424560075171</v>
      </c>
      <c r="K343">
        <f t="shared" si="39"/>
        <v>4.5713812162869134</v>
      </c>
      <c r="L343">
        <f t="shared" si="40"/>
        <v>-154.89572059779209</v>
      </c>
      <c r="M343">
        <f t="shared" si="41"/>
        <v>-105.83052445631689</v>
      </c>
      <c r="N343">
        <f t="shared" si="42"/>
        <v>3523.7882094754741</v>
      </c>
    </row>
    <row r="344" spans="1:14">
      <c r="A344" s="1">
        <v>4999998.7299670996</v>
      </c>
      <c r="B344" s="1">
        <v>4999998.4756606501</v>
      </c>
      <c r="C344" s="1">
        <v>4999998.7326325001</v>
      </c>
      <c r="D344" s="1">
        <v>4999998.77451206</v>
      </c>
      <c r="E344" s="1">
        <v>4999998.6148430798</v>
      </c>
      <c r="F344" s="1">
        <v>4999998.78712021</v>
      </c>
      <c r="G344" s="1">
        <v>4999985.0716911303</v>
      </c>
      <c r="H344">
        <f t="shared" si="36"/>
        <v>154369.03679307166</v>
      </c>
      <c r="I344">
        <f t="shared" si="37"/>
        <v>-557.03541918493761</v>
      </c>
      <c r="J344">
        <f t="shared" si="38"/>
        <v>-7.7041015871004825</v>
      </c>
      <c r="K344">
        <f t="shared" si="39"/>
        <v>4.7221418890427866</v>
      </c>
      <c r="L344">
        <f t="shared" si="40"/>
        <v>-150.9663597301894</v>
      </c>
      <c r="M344">
        <f t="shared" si="41"/>
        <v>-105.63982493904891</v>
      </c>
      <c r="N344">
        <f t="shared" si="42"/>
        <v>3374.4512540978271</v>
      </c>
    </row>
    <row r="345" spans="1:14">
      <c r="A345" s="1">
        <v>4999998.7352269702</v>
      </c>
      <c r="B345" s="1">
        <v>4999998.4731766405</v>
      </c>
      <c r="C345" s="1">
        <v>4999998.7305912701</v>
      </c>
      <c r="D345" s="1">
        <v>4999998.7746860599</v>
      </c>
      <c r="E345" s="1">
        <v>4999998.6145502599</v>
      </c>
      <c r="F345" s="1">
        <v>4999998.7873427998</v>
      </c>
      <c r="G345" s="1">
        <v>4999985.1278548799</v>
      </c>
      <c r="H345">
        <f t="shared" si="36"/>
        <v>154379.5566992391</v>
      </c>
      <c r="I345">
        <f t="shared" si="37"/>
        <v>-562.00343962514273</v>
      </c>
      <c r="J345">
        <f t="shared" si="38"/>
        <v>-11.786562575158536</v>
      </c>
      <c r="K345">
        <f t="shared" si="39"/>
        <v>5.0701418303770325</v>
      </c>
      <c r="L345">
        <f t="shared" si="40"/>
        <v>-151.55199973289402</v>
      </c>
      <c r="M345">
        <f t="shared" si="41"/>
        <v>-105.19464519451509</v>
      </c>
      <c r="N345">
        <f t="shared" si="42"/>
        <v>3486.7791266903723</v>
      </c>
    </row>
    <row r="346" spans="1:14">
      <c r="A346" s="1">
        <v>4999998.7567202803</v>
      </c>
      <c r="B346" s="1">
        <v>4999998.4749290897</v>
      </c>
      <c r="C346" s="1">
        <v>4999998.7257215502</v>
      </c>
      <c r="D346" s="1">
        <v>4999998.77456431</v>
      </c>
      <c r="E346" s="1">
        <v>4999998.6149216201</v>
      </c>
      <c r="F346" s="1">
        <v>4999998.7871108297</v>
      </c>
      <c r="G346" s="1">
        <v>4999984.8969566496</v>
      </c>
      <c r="H346">
        <f t="shared" si="36"/>
        <v>154422.543993956</v>
      </c>
      <c r="I346">
        <f t="shared" si="37"/>
        <v>-558.49854035273222</v>
      </c>
      <c r="J346">
        <f t="shared" si="38"/>
        <v>-21.526004970837839</v>
      </c>
      <c r="K346">
        <f t="shared" si="39"/>
        <v>4.8266418955121368</v>
      </c>
      <c r="L346">
        <f t="shared" si="40"/>
        <v>-150.80927909831956</v>
      </c>
      <c r="M346">
        <f t="shared" si="41"/>
        <v>-105.65858550534465</v>
      </c>
      <c r="N346">
        <f t="shared" si="42"/>
        <v>3024.9811314135732</v>
      </c>
    </row>
    <row r="347" spans="1:14">
      <c r="A347" s="1">
        <v>5000001.3219886702</v>
      </c>
      <c r="B347" s="1">
        <v>4999998.4747287603</v>
      </c>
      <c r="C347" s="1">
        <v>4999998.7257153699</v>
      </c>
      <c r="D347" s="1">
        <v>4999998.7741689803</v>
      </c>
      <c r="E347" s="1">
        <v>4999998.6149629802</v>
      </c>
      <c r="F347" s="1">
        <v>4999998.7871853402</v>
      </c>
      <c r="G347" s="1">
        <v>4999984.8369914098</v>
      </c>
      <c r="H347">
        <f t="shared" si="36"/>
        <v>159553.16127652995</v>
      </c>
      <c r="I347">
        <f t="shared" si="37"/>
        <v>-558.89919914945199</v>
      </c>
      <c r="J347">
        <f t="shared" si="38"/>
        <v>-21.538365487171671</v>
      </c>
      <c r="K347">
        <f t="shared" si="39"/>
        <v>4.0359823631141767</v>
      </c>
      <c r="L347">
        <f t="shared" si="40"/>
        <v>-150.72655900557496</v>
      </c>
      <c r="M347">
        <f t="shared" si="41"/>
        <v>-105.50956454560577</v>
      </c>
      <c r="N347">
        <f t="shared" si="42"/>
        <v>2905.0502531950474</v>
      </c>
    </row>
    <row r="348" spans="1:14">
      <c r="A348" s="1">
        <v>5000001.3243626999</v>
      </c>
      <c r="B348" s="1">
        <v>4999998.4728945196</v>
      </c>
      <c r="C348" s="1">
        <v>4999998.7274322296</v>
      </c>
      <c r="D348" s="1">
        <v>4999998.7742745001</v>
      </c>
      <c r="E348" s="1">
        <v>4999998.6125827404</v>
      </c>
      <c r="F348" s="1">
        <v>4999998.7871427899</v>
      </c>
      <c r="G348" s="1">
        <v>4999985.1091014203</v>
      </c>
      <c r="H348">
        <f t="shared" si="36"/>
        <v>159557.90941046804</v>
      </c>
      <c r="I348">
        <f t="shared" si="37"/>
        <v>-562.56768154756242</v>
      </c>
      <c r="J348">
        <f t="shared" si="38"/>
        <v>-18.104645342078086</v>
      </c>
      <c r="K348">
        <f t="shared" si="39"/>
        <v>4.2470219729921492</v>
      </c>
      <c r="L348">
        <f t="shared" si="40"/>
        <v>-155.48703980704428</v>
      </c>
      <c r="M348">
        <f t="shared" si="41"/>
        <v>-105.59466509692818</v>
      </c>
      <c r="N348">
        <f t="shared" si="42"/>
        <v>3449.2720826962973</v>
      </c>
    </row>
    <row r="349" spans="1:14">
      <c r="A349" s="1">
        <v>5000001.3192226598</v>
      </c>
      <c r="B349" s="1">
        <v>4999998.4735657601</v>
      </c>
      <c r="C349" s="1">
        <v>4999998.7243277701</v>
      </c>
      <c r="D349" s="1">
        <v>4999998.7744448502</v>
      </c>
      <c r="E349" s="1">
        <v>4999998.6150532598</v>
      </c>
      <c r="F349" s="1">
        <v>4999998.7872288497</v>
      </c>
      <c r="G349" s="1">
        <v>4999984.9234550297</v>
      </c>
      <c r="H349">
        <f t="shared" si="36"/>
        <v>159547.62916902453</v>
      </c>
      <c r="I349">
        <f t="shared" si="37"/>
        <v>-561.22520021085234</v>
      </c>
      <c r="J349">
        <f t="shared" si="38"/>
        <v>-24.313565899796178</v>
      </c>
      <c r="K349">
        <f t="shared" si="39"/>
        <v>4.5877222061939706</v>
      </c>
      <c r="L349">
        <f t="shared" si="40"/>
        <v>-150.54599972544924</v>
      </c>
      <c r="M349">
        <f t="shared" si="41"/>
        <v>-105.42254546933454</v>
      </c>
      <c r="N349">
        <f t="shared" si="42"/>
        <v>3077.9780677622352</v>
      </c>
    </row>
    <row r="350" spans="1:14">
      <c r="A350" s="1">
        <v>5000001.3195278002</v>
      </c>
      <c r="B350" s="1">
        <v>4999998.4737756997</v>
      </c>
      <c r="C350" s="1">
        <v>4999998.7172381403</v>
      </c>
      <c r="D350" s="1">
        <v>4999998.7739950698</v>
      </c>
      <c r="E350" s="1">
        <v>4999998.6144989496</v>
      </c>
      <c r="F350" s="1">
        <v>4999998.7871747604</v>
      </c>
      <c r="G350" s="1">
        <v>4999984.7570105102</v>
      </c>
      <c r="H350">
        <f t="shared" si="36"/>
        <v>159548.23945938237</v>
      </c>
      <c r="I350">
        <f t="shared" si="37"/>
        <v>-560.8053207740486</v>
      </c>
      <c r="J350">
        <f t="shared" si="38"/>
        <v>-38.492829021590296</v>
      </c>
      <c r="K350">
        <f t="shared" si="39"/>
        <v>3.688161235758169</v>
      </c>
      <c r="L350">
        <f t="shared" si="40"/>
        <v>-151.65462033162567</v>
      </c>
      <c r="M350">
        <f t="shared" si="41"/>
        <v>-105.53072419941033</v>
      </c>
      <c r="N350">
        <f t="shared" si="42"/>
        <v>2745.0879224636556</v>
      </c>
    </row>
    <row r="351" spans="1:14">
      <c r="A351" s="1">
        <v>5000001.3191832304</v>
      </c>
      <c r="B351" s="1">
        <v>4999998.4738705102</v>
      </c>
      <c r="C351" s="1">
        <v>4999998.7164751003</v>
      </c>
      <c r="D351" s="1">
        <v>4999998.7747924998</v>
      </c>
      <c r="E351" s="1">
        <v>4999998.6147381999</v>
      </c>
      <c r="F351" s="1">
        <v>4999998.7872313997</v>
      </c>
      <c r="G351" s="1">
        <v>4999984.73971947</v>
      </c>
      <c r="H351">
        <f t="shared" si="36"/>
        <v>159547.55030897947</v>
      </c>
      <c r="I351">
        <f t="shared" si="37"/>
        <v>-560.61569972531981</v>
      </c>
      <c r="J351">
        <f t="shared" si="38"/>
        <v>-40.018909479161657</v>
      </c>
      <c r="K351">
        <f t="shared" si="39"/>
        <v>5.2830217341143655</v>
      </c>
      <c r="L351">
        <f t="shared" si="40"/>
        <v>-151.17611970596832</v>
      </c>
      <c r="M351">
        <f t="shared" si="41"/>
        <v>-105.41744554573269</v>
      </c>
      <c r="N351">
        <f t="shared" si="42"/>
        <v>2710.5057272238387</v>
      </c>
    </row>
    <row r="352" spans="1:14">
      <c r="A352" s="1">
        <v>5000001.3193736896</v>
      </c>
      <c r="B352" s="1">
        <v>4999998.4758531898</v>
      </c>
      <c r="C352" s="1">
        <v>4999998.7179467902</v>
      </c>
      <c r="D352" s="1">
        <v>4999998.7745492198</v>
      </c>
      <c r="E352" s="1">
        <v>4999998.6155887702</v>
      </c>
      <c r="F352" s="1">
        <v>4999998.7872473802</v>
      </c>
      <c r="G352" s="1">
        <v>4999984.8157863002</v>
      </c>
      <c r="H352">
        <f t="shared" si="36"/>
        <v>159547.93123334003</v>
      </c>
      <c r="I352">
        <f t="shared" si="37"/>
        <v>-556.65033955612773</v>
      </c>
      <c r="J352">
        <f t="shared" si="38"/>
        <v>-37.075528930868302</v>
      </c>
      <c r="K352">
        <f t="shared" si="39"/>
        <v>4.7964614487477411</v>
      </c>
      <c r="L352">
        <f t="shared" si="40"/>
        <v>-149.47497848410373</v>
      </c>
      <c r="M352">
        <f t="shared" si="41"/>
        <v>-105.38548441020167</v>
      </c>
      <c r="N352">
        <f t="shared" si="42"/>
        <v>2862.6398931727381</v>
      </c>
    </row>
    <row r="353" spans="1:14">
      <c r="A353" s="1">
        <v>5000001.3219900401</v>
      </c>
      <c r="B353" s="1">
        <v>4999998.4746200703</v>
      </c>
      <c r="C353" s="1">
        <v>4999998.7163517</v>
      </c>
      <c r="D353" s="1">
        <v>4999998.7743036998</v>
      </c>
      <c r="E353" s="1">
        <v>4999998.6152174696</v>
      </c>
      <c r="F353" s="1">
        <v>4999998.7873143498</v>
      </c>
      <c r="G353" s="1">
        <v>4999984.94793435</v>
      </c>
      <c r="H353">
        <f t="shared" si="36"/>
        <v>159553.16401652398</v>
      </c>
      <c r="I353">
        <f t="shared" si="37"/>
        <v>-559.11657920575624</v>
      </c>
      <c r="J353">
        <f t="shared" si="38"/>
        <v>-40.265710023802022</v>
      </c>
      <c r="K353">
        <f t="shared" si="39"/>
        <v>4.3054215006971477</v>
      </c>
      <c r="L353">
        <f t="shared" si="40"/>
        <v>-150.2175799093574</v>
      </c>
      <c r="M353">
        <f t="shared" si="41"/>
        <v>-105.2515452917353</v>
      </c>
      <c r="N353">
        <f t="shared" si="42"/>
        <v>3126.9368710031235</v>
      </c>
    </row>
    <row r="354" spans="1:14">
      <c r="A354" s="1">
        <v>5000001.32159549</v>
      </c>
      <c r="B354" s="1">
        <v>4999998.4736702396</v>
      </c>
      <c r="C354" s="1">
        <v>4999998.7146128099</v>
      </c>
      <c r="D354" s="1">
        <v>4999998.7749133604</v>
      </c>
      <c r="E354" s="1">
        <v>4999998.6134663997</v>
      </c>
      <c r="F354" s="1">
        <v>4999998.7874216</v>
      </c>
      <c r="G354" s="1">
        <v>4999985.0287509402</v>
      </c>
      <c r="H354">
        <f t="shared" si="36"/>
        <v>159552.37490383803</v>
      </c>
      <c r="I354">
        <f t="shared" si="37"/>
        <v>-561.01624117536585</v>
      </c>
      <c r="J354">
        <f t="shared" si="38"/>
        <v>-43.743491051034987</v>
      </c>
      <c r="K354">
        <f t="shared" si="39"/>
        <v>5.524742842424919</v>
      </c>
      <c r="L354">
        <f t="shared" si="40"/>
        <v>-153.71972064833835</v>
      </c>
      <c r="M354">
        <f t="shared" si="41"/>
        <v>-105.03704488922835</v>
      </c>
      <c r="N354">
        <f t="shared" si="42"/>
        <v>3288.5705885834377</v>
      </c>
    </row>
    <row r="355" spans="1:14">
      <c r="A355" s="1">
        <v>5000001.3202629797</v>
      </c>
      <c r="B355" s="1">
        <v>4999998.4738867301</v>
      </c>
      <c r="C355" s="1">
        <v>4999998.7159120198</v>
      </c>
      <c r="D355" s="1">
        <v>4999998.77490729</v>
      </c>
      <c r="E355" s="1">
        <v>4999998.6149778301</v>
      </c>
      <c r="F355" s="1">
        <v>4999998.7873144904</v>
      </c>
      <c r="G355" s="1">
        <v>4999984.8494299399</v>
      </c>
      <c r="H355">
        <f t="shared" si="36"/>
        <v>159549.70984149593</v>
      </c>
      <c r="I355">
        <f t="shared" si="37"/>
        <v>-560.58325988931801</v>
      </c>
      <c r="J355">
        <f t="shared" si="38"/>
        <v>-41.145070608906543</v>
      </c>
      <c r="K355">
        <f t="shared" si="39"/>
        <v>5.512602118360836</v>
      </c>
      <c r="L355">
        <f t="shared" si="40"/>
        <v>-150.69685912089105</v>
      </c>
      <c r="M355">
        <f t="shared" si="41"/>
        <v>-105.25126403225251</v>
      </c>
      <c r="N355">
        <f t="shared" si="42"/>
        <v>2929.9273960691689</v>
      </c>
    </row>
    <row r="356" spans="1:14">
      <c r="A356" s="1">
        <v>5000001.3234240897</v>
      </c>
      <c r="B356" s="1">
        <v>4999998.4746989002</v>
      </c>
      <c r="C356" s="1">
        <v>4999998.7170318803</v>
      </c>
      <c r="D356" s="1">
        <v>4999998.7744900696</v>
      </c>
      <c r="E356" s="1">
        <v>4999998.6150243403</v>
      </c>
      <c r="F356" s="1">
        <v>4999998.7872667601</v>
      </c>
      <c r="G356" s="1">
        <v>4999984.6399086202</v>
      </c>
      <c r="H356">
        <f t="shared" si="36"/>
        <v>159556.0321606652</v>
      </c>
      <c r="I356">
        <f t="shared" si="37"/>
        <v>-558.95891929310676</v>
      </c>
      <c r="J356">
        <f t="shared" si="38"/>
        <v>-38.905349147035587</v>
      </c>
      <c r="K356">
        <f t="shared" si="39"/>
        <v>4.6781611009787927</v>
      </c>
      <c r="L356">
        <f t="shared" si="40"/>
        <v>-150.60383859777315</v>
      </c>
      <c r="M356">
        <f t="shared" si="41"/>
        <v>-105.34672461829859</v>
      </c>
      <c r="N356">
        <f t="shared" si="42"/>
        <v>2510.8833641071869</v>
      </c>
    </row>
    <row r="357" spans="1:14">
      <c r="A357" s="1">
        <v>5000001.33181882</v>
      </c>
      <c r="B357" s="1">
        <v>4999998.4746110803</v>
      </c>
      <c r="C357" s="1">
        <v>4999998.7130502397</v>
      </c>
      <c r="D357" s="1">
        <v>4999998.7745944103</v>
      </c>
      <c r="E357" s="1">
        <v>4999998.6149948696</v>
      </c>
      <c r="F357" s="1">
        <v>4999998.78722391</v>
      </c>
      <c r="G357" s="1">
        <v>4999984.8111007297</v>
      </c>
      <c r="H357">
        <f t="shared" si="36"/>
        <v>159572.82188466191</v>
      </c>
      <c r="I357">
        <f t="shared" si="37"/>
        <v>-559.13455932386182</v>
      </c>
      <c r="J357">
        <f t="shared" si="38"/>
        <v>-46.86863228421209</v>
      </c>
      <c r="K357">
        <f t="shared" si="39"/>
        <v>4.8868426015187572</v>
      </c>
      <c r="L357">
        <f t="shared" si="40"/>
        <v>-150.66278015631428</v>
      </c>
      <c r="M357">
        <f t="shared" si="41"/>
        <v>-105.43242494149821</v>
      </c>
      <c r="N357">
        <f t="shared" si="42"/>
        <v>2853.2687210595623</v>
      </c>
    </row>
    <row r="358" spans="1:14">
      <c r="A358" s="1">
        <v>5000001.3316758396</v>
      </c>
      <c r="B358" s="1">
        <v>4999998.4744780296</v>
      </c>
      <c r="C358" s="1">
        <v>4999998.7096394496</v>
      </c>
      <c r="D358" s="1">
        <v>4999998.7746008299</v>
      </c>
      <c r="E358" s="1">
        <v>4999998.6149095902</v>
      </c>
      <c r="F358" s="1">
        <v>4999998.7873435998</v>
      </c>
      <c r="G358" s="1">
        <v>4999984.7611781303</v>
      </c>
      <c r="H358">
        <f t="shared" si="36"/>
        <v>159572.53591944106</v>
      </c>
      <c r="I358">
        <f t="shared" si="37"/>
        <v>-559.40066060147421</v>
      </c>
      <c r="J358">
        <f t="shared" si="38"/>
        <v>-53.69021423923666</v>
      </c>
      <c r="K358">
        <f t="shared" si="39"/>
        <v>4.8996818176853303</v>
      </c>
      <c r="L358">
        <f t="shared" si="40"/>
        <v>-150.8333388920143</v>
      </c>
      <c r="M358">
        <f t="shared" si="41"/>
        <v>-105.19304518196067</v>
      </c>
      <c r="N358">
        <f t="shared" si="42"/>
        <v>2753.4231903478935</v>
      </c>
    </row>
    <row r="359" spans="1:14">
      <c r="A359" s="1">
        <v>5000001.3384117102</v>
      </c>
      <c r="B359" s="1">
        <v>4999998.4739048202</v>
      </c>
      <c r="C359" s="1">
        <v>4999998.7018773602</v>
      </c>
      <c r="D359" s="1">
        <v>4999998.7745223297</v>
      </c>
      <c r="E359" s="1">
        <v>4999998.6147995302</v>
      </c>
      <c r="F359" s="1">
        <v>4999998.7873581098</v>
      </c>
      <c r="G359" s="1">
        <v>4999984.8056761203</v>
      </c>
      <c r="H359">
        <f t="shared" si="36"/>
        <v>159586.00787205427</v>
      </c>
      <c r="I359">
        <f t="shared" si="37"/>
        <v>-560.54707986092444</v>
      </c>
      <c r="J359">
        <f t="shared" si="38"/>
        <v>-69.214396905608012</v>
      </c>
      <c r="K359">
        <f t="shared" si="39"/>
        <v>4.7426812821472106</v>
      </c>
      <c r="L359">
        <f t="shared" si="40"/>
        <v>-151.05345890282692</v>
      </c>
      <c r="M359">
        <f t="shared" si="41"/>
        <v>-105.16402516380266</v>
      </c>
      <c r="N359">
        <f t="shared" si="42"/>
        <v>2842.4194661907754</v>
      </c>
    </row>
    <row r="360" spans="1:14">
      <c r="A360" s="1">
        <v>5000001.34311161</v>
      </c>
      <c r="B360" s="1">
        <v>4999998.4739148999</v>
      </c>
      <c r="C360" s="1">
        <v>4999998.7051059203</v>
      </c>
      <c r="D360" s="1">
        <v>4999998.7743244497</v>
      </c>
      <c r="E360" s="1">
        <v>4999998.6153762499</v>
      </c>
      <c r="F360" s="1">
        <v>4999998.7871948797</v>
      </c>
      <c r="G360" s="1">
        <v>4999984.8608189402</v>
      </c>
      <c r="H360">
        <f t="shared" si="36"/>
        <v>159595.40781917574</v>
      </c>
      <c r="I360">
        <f t="shared" si="37"/>
        <v>-560.5269204474514</v>
      </c>
      <c r="J360">
        <f t="shared" si="38"/>
        <v>-62.757275093743374</v>
      </c>
      <c r="K360">
        <f t="shared" si="39"/>
        <v>4.3469212448130969</v>
      </c>
      <c r="L360">
        <f t="shared" si="40"/>
        <v>-149.90001931732999</v>
      </c>
      <c r="M360">
        <f t="shared" si="41"/>
        <v>-105.49048546691563</v>
      </c>
      <c r="N360">
        <f t="shared" si="42"/>
        <v>2952.7054724457184</v>
      </c>
    </row>
    <row r="361" spans="1:14">
      <c r="A361" s="1">
        <v>5000001.3301245896</v>
      </c>
      <c r="B361" s="1">
        <v>4999998.4749884801</v>
      </c>
      <c r="C361" s="1">
        <v>4999998.69911288</v>
      </c>
      <c r="D361" s="1">
        <v>4999998.77437679</v>
      </c>
      <c r="E361" s="1">
        <v>4999998.6155389203</v>
      </c>
      <c r="F361" s="1">
        <v>4999998.7873807503</v>
      </c>
      <c r="G361" s="1">
        <v>4999984.9012726797</v>
      </c>
      <c r="H361">
        <f t="shared" si="36"/>
        <v>159569.43337076833</v>
      </c>
      <c r="I361">
        <f t="shared" si="37"/>
        <v>-558.37975944196967</v>
      </c>
      <c r="J361">
        <f t="shared" si="38"/>
        <v>-74.74335867977166</v>
      </c>
      <c r="K361">
        <f t="shared" si="39"/>
        <v>4.4516019279062915</v>
      </c>
      <c r="L361">
        <f t="shared" si="40"/>
        <v>-149.57467845447636</v>
      </c>
      <c r="M361">
        <f t="shared" si="41"/>
        <v>-105.11874424971914</v>
      </c>
      <c r="N361">
        <f t="shared" si="42"/>
        <v>3033.6132202392887</v>
      </c>
    </row>
    <row r="362" spans="1:14">
      <c r="A362" s="1">
        <v>5000001.3308356795</v>
      </c>
      <c r="B362" s="1">
        <v>4999998.4756349204</v>
      </c>
      <c r="C362" s="1">
        <v>4999998.69675007</v>
      </c>
      <c r="D362" s="1">
        <v>4999998.7744549299</v>
      </c>
      <c r="E362" s="1">
        <v>4999998.6154370299</v>
      </c>
      <c r="F362" s="1">
        <v>4999998.7872868599</v>
      </c>
      <c r="G362" s="1">
        <v>4999985.0436246796</v>
      </c>
      <c r="H362">
        <f t="shared" si="36"/>
        <v>159570.85557294649</v>
      </c>
      <c r="I362">
        <f t="shared" si="37"/>
        <v>-557.08687849529713</v>
      </c>
      <c r="J362">
        <f t="shared" si="38"/>
        <v>-79.468980024516881</v>
      </c>
      <c r="K362">
        <f t="shared" si="39"/>
        <v>4.6078816195946404</v>
      </c>
      <c r="L362">
        <f t="shared" si="40"/>
        <v>-149.77845933776013</v>
      </c>
      <c r="M362">
        <f t="shared" si="41"/>
        <v>-105.30652500136109</v>
      </c>
      <c r="N362">
        <f t="shared" si="42"/>
        <v>3318.3181661017061</v>
      </c>
    </row>
    <row r="363" spans="1:14">
      <c r="A363" s="1">
        <v>5000001.3353744196</v>
      </c>
      <c r="B363" s="1">
        <v>4999998.4750475204</v>
      </c>
      <c r="C363" s="1">
        <v>4999998.6905838298</v>
      </c>
      <c r="D363" s="1">
        <v>4999998.7744864803</v>
      </c>
      <c r="E363" s="1">
        <v>4999998.6154255597</v>
      </c>
      <c r="F363" s="1">
        <v>4999998.7874495098</v>
      </c>
      <c r="G363" s="1">
        <v>4999985.0048084399</v>
      </c>
      <c r="H363">
        <f t="shared" si="36"/>
        <v>159579.93319544327</v>
      </c>
      <c r="I363">
        <f t="shared" si="37"/>
        <v>-558.26167888595796</v>
      </c>
      <c r="J363">
        <f t="shared" si="38"/>
        <v>-91.801463541774268</v>
      </c>
      <c r="K363">
        <f t="shared" si="39"/>
        <v>4.6709824648107992</v>
      </c>
      <c r="L363">
        <f t="shared" si="40"/>
        <v>-149.80139968142691</v>
      </c>
      <c r="M363">
        <f t="shared" si="41"/>
        <v>-104.98122512644534</v>
      </c>
      <c r="N363">
        <f t="shared" si="42"/>
        <v>3240.6854287502679</v>
      </c>
    </row>
    <row r="364" spans="1:14">
      <c r="A364" s="1">
        <v>5000001.3365768697</v>
      </c>
      <c r="B364" s="1">
        <v>4999998.47354188</v>
      </c>
      <c r="C364" s="1">
        <v>4999998.6846848801</v>
      </c>
      <c r="D364" s="1">
        <v>4999998.7745262701</v>
      </c>
      <c r="E364" s="1">
        <v>4999998.6152460603</v>
      </c>
      <c r="F364" s="1">
        <v>4999998.7872518003</v>
      </c>
      <c r="G364" s="1">
        <v>4999985.0506140301</v>
      </c>
      <c r="H364">
        <f t="shared" si="36"/>
        <v>159582.33813344609</v>
      </c>
      <c r="I364">
        <f t="shared" si="37"/>
        <v>-561.27296030702394</v>
      </c>
      <c r="J364">
        <f t="shared" si="38"/>
        <v>-103.59936590346693</v>
      </c>
      <c r="K364">
        <f t="shared" si="39"/>
        <v>4.7505621357089067</v>
      </c>
      <c r="L364">
        <f t="shared" si="40"/>
        <v>-150.16039855094337</v>
      </c>
      <c r="M364">
        <f t="shared" si="41"/>
        <v>-105.37664429427242</v>
      </c>
      <c r="N364">
        <f t="shared" si="42"/>
        <v>3332.2969136394149</v>
      </c>
    </row>
    <row r="365" spans="1:14">
      <c r="A365" s="1">
        <v>5000001.3402920496</v>
      </c>
      <c r="B365" s="1">
        <v>4999998.4754013596</v>
      </c>
      <c r="C365" s="1">
        <v>4999998.6946305502</v>
      </c>
      <c r="D365" s="1">
        <v>4999998.77470583</v>
      </c>
      <c r="E365" s="1">
        <v>4999998.6157665597</v>
      </c>
      <c r="F365" s="1">
        <v>4999998.7875188896</v>
      </c>
      <c r="G365" s="1">
        <v>4999985.0461873095</v>
      </c>
      <c r="H365">
        <f t="shared" si="36"/>
        <v>159589.7686097564</v>
      </c>
      <c r="I365">
        <f t="shared" si="37"/>
        <v>-557.55400021279206</v>
      </c>
      <c r="J365">
        <f t="shared" si="38"/>
        <v>-83.708020591322878</v>
      </c>
      <c r="K365">
        <f t="shared" si="39"/>
        <v>5.1096820713147961</v>
      </c>
      <c r="L365">
        <f t="shared" si="40"/>
        <v>-149.11939943197706</v>
      </c>
      <c r="M365">
        <f t="shared" si="41"/>
        <v>-104.84246548121433</v>
      </c>
      <c r="N365">
        <f t="shared" si="42"/>
        <v>3323.443443114103</v>
      </c>
    </row>
    <row r="366" spans="1:14">
      <c r="A366" s="1">
        <v>5000001.3393703802</v>
      </c>
      <c r="B366" s="1">
        <v>4999998.4752277602</v>
      </c>
      <c r="C366" s="1">
        <v>4999998.6950037098</v>
      </c>
      <c r="D366" s="1">
        <v>4999998.7743363604</v>
      </c>
      <c r="E366" s="1">
        <v>4999998.61561816</v>
      </c>
      <c r="F366" s="1">
        <v>4999998.7870466299</v>
      </c>
      <c r="G366" s="1">
        <v>4999985.0870484998</v>
      </c>
      <c r="H366">
        <f t="shared" si="36"/>
        <v>159587.92524200046</v>
      </c>
      <c r="I366">
        <f t="shared" si="37"/>
        <v>-557.90119921776341</v>
      </c>
      <c r="J366">
        <f t="shared" si="38"/>
        <v>-82.961701332267282</v>
      </c>
      <c r="K366">
        <f t="shared" si="39"/>
        <v>4.3707426194764221</v>
      </c>
      <c r="L366">
        <f t="shared" si="40"/>
        <v>-149.41619897573307</v>
      </c>
      <c r="M366">
        <f t="shared" si="41"/>
        <v>-105.78698511585198</v>
      </c>
      <c r="N366">
        <f t="shared" si="42"/>
        <v>3405.1660952805396</v>
      </c>
    </row>
    <row r="367" spans="1:14">
      <c r="A367" s="1">
        <v>5000001.3430762002</v>
      </c>
      <c r="B367" s="1">
        <v>4999998.4746859102</v>
      </c>
      <c r="C367" s="1">
        <v>4999998.6927350303</v>
      </c>
      <c r="D367" s="1">
        <v>4999998.77447196</v>
      </c>
      <c r="E367" s="1">
        <v>4999998.6154939104</v>
      </c>
      <c r="F367" s="1">
        <v>4999998.7874586498</v>
      </c>
      <c r="G367" s="1">
        <v>4999985.0072130701</v>
      </c>
      <c r="H367">
        <f t="shared" si="36"/>
        <v>159595.33699843334</v>
      </c>
      <c r="I367">
        <f t="shared" si="37"/>
        <v>-558.98489947412156</v>
      </c>
      <c r="J367">
        <f t="shared" si="38"/>
        <v>-87.499061358915213</v>
      </c>
      <c r="K367">
        <f t="shared" si="39"/>
        <v>4.6419419571576679</v>
      </c>
      <c r="L367">
        <f t="shared" si="40"/>
        <v>-149.66469825547284</v>
      </c>
      <c r="M367">
        <f t="shared" si="41"/>
        <v>-104.96294512270961</v>
      </c>
      <c r="N367">
        <f t="shared" si="42"/>
        <v>3245.4947051003487</v>
      </c>
    </row>
    <row r="368" spans="1:14">
      <c r="A368" s="1">
        <v>5000001.3380394597</v>
      </c>
      <c r="B368" s="1">
        <v>4999998.4746493399</v>
      </c>
      <c r="C368" s="1">
        <v>4999998.6891354397</v>
      </c>
      <c r="D368" s="1">
        <v>4999998.77441449</v>
      </c>
      <c r="E368" s="1">
        <v>4999998.6153813899</v>
      </c>
      <c r="F368" s="1">
        <v>4999998.7872880502</v>
      </c>
      <c r="G368" s="1">
        <v>4999984.9682370704</v>
      </c>
      <c r="H368">
        <f t="shared" si="36"/>
        <v>159585.26335924357</v>
      </c>
      <c r="I368">
        <f t="shared" si="37"/>
        <v>-559.0580399794203</v>
      </c>
      <c r="J368">
        <f t="shared" si="38"/>
        <v>-94.698244421948289</v>
      </c>
      <c r="K368">
        <f t="shared" si="39"/>
        <v>4.5270018220630979</v>
      </c>
      <c r="L368">
        <f t="shared" si="40"/>
        <v>-149.88973937605874</v>
      </c>
      <c r="M368">
        <f t="shared" si="41"/>
        <v>-105.30414454030807</v>
      </c>
      <c r="N368">
        <f t="shared" si="42"/>
        <v>3167.5424466755635</v>
      </c>
    </row>
    <row r="369" spans="1:14">
      <c r="A369" s="1">
        <v>5000001.3347912999</v>
      </c>
      <c r="B369" s="1">
        <v>4999998.4749767603</v>
      </c>
      <c r="C369" s="1">
        <v>4999998.6901928699</v>
      </c>
      <c r="D369" s="1">
        <v>4999998.7746246699</v>
      </c>
      <c r="E369" s="1">
        <v>4999998.6224735798</v>
      </c>
      <c r="F369" s="1">
        <v>4999998.7874606596</v>
      </c>
      <c r="G369" s="1">
        <v>4999984.89714579</v>
      </c>
      <c r="H369">
        <f t="shared" si="36"/>
        <v>159578.76693776308</v>
      </c>
      <c r="I369">
        <f t="shared" si="37"/>
        <v>-558.40319897436791</v>
      </c>
      <c r="J369">
        <f t="shared" si="38"/>
        <v>-92.583383546563539</v>
      </c>
      <c r="K369">
        <f t="shared" si="39"/>
        <v>4.9473618199241125</v>
      </c>
      <c r="L369">
        <f t="shared" si="40"/>
        <v>-135.70535571050996</v>
      </c>
      <c r="M369">
        <f t="shared" si="41"/>
        <v>-104.95892553354497</v>
      </c>
      <c r="N369">
        <f t="shared" si="42"/>
        <v>3025.3594135487119</v>
      </c>
    </row>
    <row r="370" spans="1:14">
      <c r="A370" s="1">
        <v>5000001.33142999</v>
      </c>
      <c r="B370" s="1">
        <v>4999998.4755486799</v>
      </c>
      <c r="C370" s="1">
        <v>4999998.6805240503</v>
      </c>
      <c r="D370" s="1">
        <v>4999998.7742845798</v>
      </c>
      <c r="E370" s="1">
        <v>4999998.6155168302</v>
      </c>
      <c r="F370" s="1">
        <v>4999998.7873126501</v>
      </c>
      <c r="G370" s="1">
        <v>4999985.0656583402</v>
      </c>
      <c r="H370">
        <f t="shared" si="36"/>
        <v>159572.04421252196</v>
      </c>
      <c r="I370">
        <f t="shared" si="37"/>
        <v>-557.25935947909215</v>
      </c>
      <c r="J370">
        <f t="shared" si="38"/>
        <v>-111.92102764585428</v>
      </c>
      <c r="K370">
        <f t="shared" si="39"/>
        <v>4.267181386392819</v>
      </c>
      <c r="L370">
        <f t="shared" si="40"/>
        <v>-149.61885854634329</v>
      </c>
      <c r="M370">
        <f t="shared" si="41"/>
        <v>-105.25494461992133</v>
      </c>
      <c r="N370">
        <f t="shared" si="42"/>
        <v>3362.3856338877731</v>
      </c>
    </row>
    <row r="371" spans="1:14">
      <c r="A371" s="1">
        <v>5000001.2873678897</v>
      </c>
      <c r="B371" s="1">
        <v>4999998.4752481701</v>
      </c>
      <c r="C371" s="1">
        <v>4999998.6881503696</v>
      </c>
      <c r="D371" s="1">
        <v>4999998.7743786899</v>
      </c>
      <c r="E371" s="1">
        <v>4999998.6153791603</v>
      </c>
      <c r="F371" s="1">
        <v>4999998.7873335397</v>
      </c>
      <c r="G371" s="1">
        <v>4999985.0539287999</v>
      </c>
      <c r="H371">
        <f t="shared" si="36"/>
        <v>159483.91862907101</v>
      </c>
      <c r="I371">
        <f t="shared" si="37"/>
        <v>-557.86037933914713</v>
      </c>
      <c r="J371">
        <f t="shared" si="38"/>
        <v>-96.668385183247167</v>
      </c>
      <c r="K371">
        <f t="shared" si="39"/>
        <v>4.4554017249438385</v>
      </c>
      <c r="L371">
        <f t="shared" si="40"/>
        <v>-149.89419854971399</v>
      </c>
      <c r="M371">
        <f t="shared" si="41"/>
        <v>-105.21316547953082</v>
      </c>
      <c r="N371">
        <f t="shared" si="42"/>
        <v>3338.9264753238085</v>
      </c>
    </row>
    <row r="372" spans="1:14">
      <c r="A372" s="1">
        <v>5000001.2894652504</v>
      </c>
      <c r="B372" s="1">
        <v>4999998.4755657902</v>
      </c>
      <c r="C372" s="1">
        <v>4999998.6893085903</v>
      </c>
      <c r="D372" s="1">
        <v>4999998.7748691896</v>
      </c>
      <c r="E372" s="1">
        <v>4999998.6158349803</v>
      </c>
      <c r="F372" s="1">
        <v>4999998.7872249102</v>
      </c>
      <c r="G372" s="1">
        <v>4999985.0376026798</v>
      </c>
      <c r="H372">
        <f t="shared" si="36"/>
        <v>159488.11341646957</v>
      </c>
      <c r="I372">
        <f t="shared" si="37"/>
        <v>-557.22513895388386</v>
      </c>
      <c r="J372">
        <f t="shared" si="38"/>
        <v>-94.351943210937037</v>
      </c>
      <c r="K372">
        <f t="shared" si="39"/>
        <v>5.4364012865931741</v>
      </c>
      <c r="L372">
        <f t="shared" si="40"/>
        <v>-148.98255830760019</v>
      </c>
      <c r="M372">
        <f t="shared" si="41"/>
        <v>-105.43042446014381</v>
      </c>
      <c r="N372">
        <f t="shared" si="42"/>
        <v>3306.2741265700652</v>
      </c>
    </row>
    <row r="373" spans="1:14">
      <c r="A373" s="1">
        <v>5000001.3161060903</v>
      </c>
      <c r="B373" s="1">
        <v>4999998.4752018796</v>
      </c>
      <c r="C373" s="1">
        <v>4999998.6885335902</v>
      </c>
      <c r="D373" s="1">
        <v>4999998.7747328402</v>
      </c>
      <c r="E373" s="1">
        <v>4999998.6156153204</v>
      </c>
      <c r="F373" s="1">
        <v>4999998.7871981598</v>
      </c>
      <c r="G373" s="1">
        <v>4999984.8852649098</v>
      </c>
      <c r="H373">
        <f t="shared" si="36"/>
        <v>159541.39593225732</v>
      </c>
      <c r="I373">
        <f t="shared" si="37"/>
        <v>-557.95296027671247</v>
      </c>
      <c r="J373">
        <f t="shared" si="38"/>
        <v>-95.901943763559501</v>
      </c>
      <c r="K373">
        <f t="shared" si="39"/>
        <v>5.1637025191985835</v>
      </c>
      <c r="L373">
        <f t="shared" si="40"/>
        <v>-149.42187818228066</v>
      </c>
      <c r="M373">
        <f t="shared" si="41"/>
        <v>-105.48392522917797</v>
      </c>
      <c r="N373">
        <f t="shared" si="42"/>
        <v>3001.5975741421566</v>
      </c>
    </row>
    <row r="374" spans="1:14">
      <c r="A374" s="1">
        <v>5000001.3142868401</v>
      </c>
      <c r="B374" s="1">
        <v>4999998.4756794302</v>
      </c>
      <c r="C374" s="1">
        <v>4999998.6831734702</v>
      </c>
      <c r="D374" s="1">
        <v>4999998.7753136</v>
      </c>
      <c r="E374" s="1">
        <v>4999998.6154923001</v>
      </c>
      <c r="F374" s="1">
        <v>4999998.7871747501</v>
      </c>
      <c r="G374" s="1">
        <v>4999984.9562369799</v>
      </c>
      <c r="H374">
        <f t="shared" si="36"/>
        <v>159537.75737481817</v>
      </c>
      <c r="I374">
        <f t="shared" si="37"/>
        <v>-556.99785893614467</v>
      </c>
      <c r="J374">
        <f t="shared" si="38"/>
        <v>-106.62218642480455</v>
      </c>
      <c r="K374">
        <f t="shared" si="39"/>
        <v>6.3252222424610869</v>
      </c>
      <c r="L374">
        <f t="shared" si="40"/>
        <v>-149.66791876977945</v>
      </c>
      <c r="M374">
        <f t="shared" si="41"/>
        <v>-105.53074468851173</v>
      </c>
      <c r="N374">
        <f t="shared" si="42"/>
        <v>3143.5421860349634</v>
      </c>
    </row>
    <row r="375" spans="1:14">
      <c r="A375" s="1">
        <v>5000001.3382439697</v>
      </c>
      <c r="B375" s="1">
        <v>4999998.4745815601</v>
      </c>
      <c r="C375" s="1">
        <v>4999998.6928133797</v>
      </c>
      <c r="D375" s="1">
        <v>4999998.7747195801</v>
      </c>
      <c r="E375" s="1">
        <v>4999998.6148343002</v>
      </c>
      <c r="F375" s="1">
        <v>4999998.7871009903</v>
      </c>
      <c r="G375" s="1">
        <v>4999985.0982432105</v>
      </c>
      <c r="H375">
        <f t="shared" si="36"/>
        <v>159585.67238577246</v>
      </c>
      <c r="I375">
        <f t="shared" si="37"/>
        <v>-559.19359960186773</v>
      </c>
      <c r="J375">
        <f t="shared" si="38"/>
        <v>-87.342362570847584</v>
      </c>
      <c r="K375">
        <f t="shared" si="39"/>
        <v>5.1371821710512364</v>
      </c>
      <c r="L375">
        <f t="shared" si="40"/>
        <v>-150.98391889061057</v>
      </c>
      <c r="M375">
        <f t="shared" si="41"/>
        <v>-105.67826435591199</v>
      </c>
      <c r="N375">
        <f t="shared" si="42"/>
        <v>3427.5555909226969</v>
      </c>
    </row>
    <row r="376" spans="1:14">
      <c r="A376" s="1">
        <v>5000001.3419150496</v>
      </c>
      <c r="B376" s="1">
        <v>4999998.47481596</v>
      </c>
      <c r="C376" s="1">
        <v>4999998.6745245699</v>
      </c>
      <c r="D376" s="1">
        <v>4999998.7748979703</v>
      </c>
      <c r="E376" s="1">
        <v>4999998.6156272097</v>
      </c>
      <c r="F376" s="1">
        <v>4999998.7870709402</v>
      </c>
      <c r="G376" s="1">
        <v>4999985.0537951998</v>
      </c>
      <c r="H376">
        <f t="shared" si="36"/>
        <v>159593.01466072572</v>
      </c>
      <c r="I376">
        <f t="shared" si="37"/>
        <v>-558.7247996406752</v>
      </c>
      <c r="J376">
        <f t="shared" si="38"/>
        <v>-123.91999142634437</v>
      </c>
      <c r="K376">
        <f t="shared" si="39"/>
        <v>5.4939626237751851</v>
      </c>
      <c r="L376">
        <f t="shared" si="40"/>
        <v>-149.39809964807714</v>
      </c>
      <c r="M376">
        <f t="shared" si="41"/>
        <v>-105.73836447824102</v>
      </c>
      <c r="N376">
        <f t="shared" si="42"/>
        <v>3338.6592742639236</v>
      </c>
    </row>
    <row r="377" spans="1:14">
      <c r="A377" s="1">
        <v>5000001.34673646</v>
      </c>
      <c r="B377" s="1">
        <v>4999998.47552728</v>
      </c>
      <c r="C377" s="1">
        <v>4999998.6738408897</v>
      </c>
      <c r="D377" s="1">
        <v>4999998.77476421</v>
      </c>
      <c r="E377" s="1">
        <v>4999998.6158026904</v>
      </c>
      <c r="F377" s="1">
        <v>4999998.7873085104</v>
      </c>
      <c r="G377" s="1">
        <v>4999985.0681202896</v>
      </c>
      <c r="H377">
        <f t="shared" si="36"/>
        <v>159602.65763283568</v>
      </c>
      <c r="I377">
        <f t="shared" si="37"/>
        <v>-557.30215934999535</v>
      </c>
      <c r="J377">
        <f t="shared" si="38"/>
        <v>-125.28735212535049</v>
      </c>
      <c r="K377">
        <f t="shared" si="39"/>
        <v>5.2264420111670535</v>
      </c>
      <c r="L377">
        <f t="shared" si="40"/>
        <v>-149.04713809448486</v>
      </c>
      <c r="M377">
        <f t="shared" si="41"/>
        <v>-105.2632240795306</v>
      </c>
      <c r="N377">
        <f t="shared" si="42"/>
        <v>3367.3095489771654</v>
      </c>
    </row>
    <row r="378" spans="1:14">
      <c r="A378" s="1">
        <v>5000001.3478160501</v>
      </c>
      <c r="B378" s="1">
        <v>4999998.4751027701</v>
      </c>
      <c r="C378" s="1">
        <v>4999998.6706895903</v>
      </c>
      <c r="D378" s="1">
        <v>4999998.7744970303</v>
      </c>
      <c r="E378" s="1">
        <v>4999998.6155184302</v>
      </c>
      <c r="F378" s="1">
        <v>4999998.7872019</v>
      </c>
      <c r="G378" s="1">
        <v>4999984.9641326601</v>
      </c>
      <c r="H378">
        <f t="shared" si="36"/>
        <v>159604.81684683482</v>
      </c>
      <c r="I378">
        <f t="shared" si="37"/>
        <v>-558.15117929759231</v>
      </c>
      <c r="J378">
        <f t="shared" si="38"/>
        <v>-131.58995258187721</v>
      </c>
      <c r="K378">
        <f t="shared" si="39"/>
        <v>4.6920825142428235</v>
      </c>
      <c r="L378">
        <f t="shared" si="40"/>
        <v>-149.6156585211387</v>
      </c>
      <c r="M378">
        <f t="shared" si="41"/>
        <v>-105.47644484452313</v>
      </c>
      <c r="N378">
        <f t="shared" si="42"/>
        <v>3159.3335988003569</v>
      </c>
    </row>
    <row r="379" spans="1:14">
      <c r="A379" s="1">
        <v>5000001.3406668603</v>
      </c>
      <c r="B379" s="1">
        <v>4999998.4753999999</v>
      </c>
      <c r="C379" s="1">
        <v>4999998.6659677504</v>
      </c>
      <c r="D379" s="1">
        <v>4999998.7744942997</v>
      </c>
      <c r="E379" s="1">
        <v>4999998.6156316604</v>
      </c>
      <c r="F379" s="1">
        <v>4999998.7872954104</v>
      </c>
      <c r="G379" s="1">
        <v>4999984.8498824602</v>
      </c>
      <c r="H379">
        <f t="shared" si="36"/>
        <v>159590.51824305896</v>
      </c>
      <c r="I379">
        <f t="shared" si="37"/>
        <v>-557.55671967538751</v>
      </c>
      <c r="J379">
        <f t="shared" si="38"/>
        <v>-141.03363479279636</v>
      </c>
      <c r="K379">
        <f t="shared" si="39"/>
        <v>4.6866212373241529</v>
      </c>
      <c r="L379">
        <f t="shared" si="40"/>
        <v>-149.38919806457733</v>
      </c>
      <c r="M379">
        <f t="shared" si="41"/>
        <v>-105.28942405227839</v>
      </c>
      <c r="N379">
        <f t="shared" si="42"/>
        <v>2930.8324397282845</v>
      </c>
    </row>
    <row r="380" spans="1:14">
      <c r="A380" s="1">
        <v>5000001.3477739701</v>
      </c>
      <c r="B380" s="1">
        <v>4999998.4756598799</v>
      </c>
      <c r="C380" s="1">
        <v>4999998.6646767696</v>
      </c>
      <c r="D380" s="1">
        <v>4999998.7745124605</v>
      </c>
      <c r="E380" s="1">
        <v>4999998.6206870396</v>
      </c>
      <c r="F380" s="1">
        <v>4999998.7870321898</v>
      </c>
      <c r="G380" s="1">
        <v>4999985.0040400997</v>
      </c>
      <c r="H380">
        <f t="shared" si="36"/>
        <v>159604.73268561851</v>
      </c>
      <c r="I380">
        <f t="shared" si="37"/>
        <v>-557.03695959285983</v>
      </c>
      <c r="J380">
        <f t="shared" si="38"/>
        <v>-143.61559689822712</v>
      </c>
      <c r="K380">
        <f t="shared" si="39"/>
        <v>4.7229428266536422</v>
      </c>
      <c r="L380">
        <f t="shared" si="40"/>
        <v>-139.27843717122639</v>
      </c>
      <c r="M380">
        <f t="shared" si="41"/>
        <v>-105.81586543559138</v>
      </c>
      <c r="N380">
        <f t="shared" si="42"/>
        <v>3239.1487432582285</v>
      </c>
    </row>
    <row r="381" spans="1:14">
      <c r="A381" s="1">
        <v>5000001.3468053099</v>
      </c>
      <c r="B381" s="1">
        <v>4999998.4750574296</v>
      </c>
      <c r="C381" s="1">
        <v>4999998.6570124496</v>
      </c>
      <c r="D381" s="1">
        <v>4999998.7743881196</v>
      </c>
      <c r="E381" s="1">
        <v>4999998.6155780498</v>
      </c>
      <c r="F381" s="1">
        <v>4999998.7871826403</v>
      </c>
      <c r="G381" s="1">
        <v>4999985.0624251096</v>
      </c>
      <c r="H381">
        <f t="shared" si="36"/>
        <v>159602.79533476426</v>
      </c>
      <c r="I381">
        <f t="shared" si="37"/>
        <v>-558.24186033663204</v>
      </c>
      <c r="J381">
        <f t="shared" si="38"/>
        <v>-158.94424089006412</v>
      </c>
      <c r="K381">
        <f t="shared" si="39"/>
        <v>4.4742610117110733</v>
      </c>
      <c r="L381">
        <f t="shared" si="40"/>
        <v>-149.49641939803263</v>
      </c>
      <c r="M381">
        <f t="shared" si="41"/>
        <v>-105.51496435514622</v>
      </c>
      <c r="N381">
        <f t="shared" si="42"/>
        <v>3355.9191510534133</v>
      </c>
    </row>
    <row r="382" spans="1:14">
      <c r="A382" s="1">
        <v>5000001.3478673799</v>
      </c>
      <c r="B382" s="1">
        <v>4999998.4753596103</v>
      </c>
      <c r="C382" s="1">
        <v>4999998.64387511</v>
      </c>
      <c r="D382" s="1">
        <v>4999998.7750808401</v>
      </c>
      <c r="E382" s="1">
        <v>4999998.6158719799</v>
      </c>
      <c r="F382" s="1">
        <v>4999998.7871754402</v>
      </c>
      <c r="G382" s="1">
        <v>4999984.9690522105</v>
      </c>
      <c r="H382">
        <f t="shared" si="36"/>
        <v>159604.91950813308</v>
      </c>
      <c r="I382">
        <f t="shared" si="37"/>
        <v>-557.63749889034659</v>
      </c>
      <c r="J382">
        <f t="shared" si="38"/>
        <v>-185.2189267584219</v>
      </c>
      <c r="K382">
        <f t="shared" si="39"/>
        <v>5.8597024018670743</v>
      </c>
      <c r="L382">
        <f t="shared" si="40"/>
        <v>-148.90855912172859</v>
      </c>
      <c r="M382">
        <f t="shared" si="41"/>
        <v>-105.52936446813592</v>
      </c>
      <c r="N382">
        <f t="shared" si="42"/>
        <v>3169.1727322600395</v>
      </c>
    </row>
    <row r="383" spans="1:14">
      <c r="A383" s="1">
        <v>5000001.3731739596</v>
      </c>
      <c r="B383" s="1">
        <v>4999998.4743421702</v>
      </c>
      <c r="C383" s="1">
        <v>4999998.6451155199</v>
      </c>
      <c r="D383" s="1">
        <v>4999998.7743276097</v>
      </c>
      <c r="E383" s="1">
        <v>4999998.6148002902</v>
      </c>
      <c r="F383" s="1">
        <v>4999998.78726927</v>
      </c>
      <c r="G383" s="1">
        <v>4999984.9421775201</v>
      </c>
      <c r="H383">
        <f t="shared" si="36"/>
        <v>159655.53346161361</v>
      </c>
      <c r="I383">
        <f t="shared" si="37"/>
        <v>-559.6723796182564</v>
      </c>
      <c r="J383">
        <f t="shared" si="38"/>
        <v>-182.73810631015317</v>
      </c>
      <c r="K383">
        <f t="shared" si="39"/>
        <v>4.3532412013564281</v>
      </c>
      <c r="L383">
        <f t="shared" si="40"/>
        <v>-151.05193898398699</v>
      </c>
      <c r="M383">
        <f t="shared" si="41"/>
        <v>-105.34170478845675</v>
      </c>
      <c r="N383">
        <f t="shared" si="42"/>
        <v>3115.4231730113338</v>
      </c>
    </row>
    <row r="384" spans="1:14">
      <c r="A384" s="1">
        <v>5000001.3649252402</v>
      </c>
      <c r="B384" s="1">
        <v>4999998.4749587998</v>
      </c>
      <c r="C384" s="1">
        <v>4999998.6605378501</v>
      </c>
      <c r="D384" s="1">
        <v>4999998.7746100398</v>
      </c>
      <c r="E384" s="1">
        <v>4999998.6154591898</v>
      </c>
      <c r="F384" s="1">
        <v>4999998.7871599803</v>
      </c>
      <c r="G384" s="1">
        <v>4999984.8977317</v>
      </c>
      <c r="H384">
        <f t="shared" si="36"/>
        <v>159639.03576398018</v>
      </c>
      <c r="I384">
        <f t="shared" si="37"/>
        <v>-558.43912009502117</v>
      </c>
      <c r="J384">
        <f t="shared" si="38"/>
        <v>-151.89343803976007</v>
      </c>
      <c r="K384">
        <f t="shared" si="39"/>
        <v>4.9181015200893974</v>
      </c>
      <c r="L384">
        <f t="shared" si="40"/>
        <v>-149.73413954747045</v>
      </c>
      <c r="M384">
        <f t="shared" si="41"/>
        <v>-105.56028438478694</v>
      </c>
      <c r="N384">
        <f t="shared" si="42"/>
        <v>3026.5312373085098</v>
      </c>
    </row>
    <row r="385" spans="1:14">
      <c r="A385" s="1">
        <v>5000001.4011764498</v>
      </c>
      <c r="B385" s="1">
        <v>4999998.47465437</v>
      </c>
      <c r="C385" s="1">
        <v>4999998.6458443003</v>
      </c>
      <c r="D385" s="1">
        <v>4999998.7747856397</v>
      </c>
      <c r="E385" s="1">
        <v>4999998.6157115297</v>
      </c>
      <c r="F385" s="1">
        <v>4999998.7871795697</v>
      </c>
      <c r="G385" s="1">
        <v>4999984.9390793797</v>
      </c>
      <c r="H385">
        <f t="shared" si="36"/>
        <v>159711.53932096195</v>
      </c>
      <c r="I385">
        <f t="shared" si="37"/>
        <v>-559.04797983046274</v>
      </c>
      <c r="J385">
        <f t="shared" si="38"/>
        <v>-181.28054513435643</v>
      </c>
      <c r="K385">
        <f t="shared" si="39"/>
        <v>5.2693014865758512</v>
      </c>
      <c r="L385">
        <f t="shared" si="40"/>
        <v>-149.22945943738335</v>
      </c>
      <c r="M385">
        <f t="shared" si="41"/>
        <v>-105.52110549762804</v>
      </c>
      <c r="N385">
        <f t="shared" si="42"/>
        <v>3109.2268714790011</v>
      </c>
    </row>
    <row r="386" spans="1:14">
      <c r="A386" s="1">
        <v>5000001.3950258</v>
      </c>
      <c r="B386" s="1">
        <v>4999998.4746423503</v>
      </c>
      <c r="C386" s="1">
        <v>4999998.6500364998</v>
      </c>
      <c r="D386" s="1">
        <v>4999998.7749456698</v>
      </c>
      <c r="E386" s="1">
        <v>4999998.6171723902</v>
      </c>
      <c r="F386" s="1">
        <v>4999998.7873431901</v>
      </c>
      <c r="G386" s="1">
        <v>4999985.0477308901</v>
      </c>
      <c r="H386">
        <f t="shared" si="36"/>
        <v>159699.23782822234</v>
      </c>
      <c r="I386">
        <f t="shared" si="37"/>
        <v>-559.07201913474842</v>
      </c>
      <c r="J386">
        <f t="shared" si="38"/>
        <v>-172.8961438995531</v>
      </c>
      <c r="K386">
        <f t="shared" si="39"/>
        <v>5.5893617438104899</v>
      </c>
      <c r="L386">
        <f t="shared" si="40"/>
        <v>-146.30773770538613</v>
      </c>
      <c r="M386">
        <f t="shared" si="41"/>
        <v>-105.19386474601649</v>
      </c>
      <c r="N386">
        <f t="shared" si="42"/>
        <v>3326.5306144819515</v>
      </c>
    </row>
    <row r="387" spans="1:14">
      <c r="A387" s="1">
        <v>5000001.40382466</v>
      </c>
      <c r="B387" s="1">
        <v>4999998.47487438</v>
      </c>
      <c r="C387" s="1">
        <v>4999998.64481558</v>
      </c>
      <c r="D387" s="1">
        <v>4999998.7752937004</v>
      </c>
      <c r="E387" s="1">
        <v>4999998.6214145403</v>
      </c>
      <c r="F387" s="1">
        <v>4999998.7871700702</v>
      </c>
      <c r="G387" s="1">
        <v>4999985.07859396</v>
      </c>
      <c r="H387">
        <f t="shared" ref="H387:H450" si="43">(A387-A$2)/A$2*10000000000</f>
        <v>159716.83582437361</v>
      </c>
      <c r="I387">
        <f t="shared" ref="I387:I450" si="44">(B387-B$2)/B$2*10000000000</f>
        <v>-558.607959606642</v>
      </c>
      <c r="J387">
        <f t="shared" ref="J387:J450" si="45">(C387-C$2)/C$2*10000000000</f>
        <v>-183.3379862332157</v>
      </c>
      <c r="K387">
        <f t="shared" ref="K387:K450" si="46">(D387-D$2)/D$2*10000000000</f>
        <v>6.2854230937840008</v>
      </c>
      <c r="L387">
        <f t="shared" ref="L387:L450" si="47">(E387-E$2)/E$2*10000000000</f>
        <v>-137.82343525707935</v>
      </c>
      <c r="M387">
        <f t="shared" ref="M387:M450" si="48">(F387-F$2)/F$2*10000000000</f>
        <v>-105.54010448255819</v>
      </c>
      <c r="N387">
        <f t="shared" ref="N387:N450" si="49">(G387-G$2)/G$2*10000000000</f>
        <v>3388.2569594634901</v>
      </c>
    </row>
    <row r="388" spans="1:14">
      <c r="A388" s="1">
        <v>5000001.41661542</v>
      </c>
      <c r="B388" s="1">
        <v>4999998.4755068896</v>
      </c>
      <c r="C388" s="1">
        <v>4999998.6439916799</v>
      </c>
      <c r="D388" s="1">
        <v>4999998.7749866899</v>
      </c>
      <c r="E388" s="1">
        <v>4999998.6155830501</v>
      </c>
      <c r="F388" s="1">
        <v>4999998.7875089301</v>
      </c>
      <c r="G388" s="1">
        <v>4999985.1058984203</v>
      </c>
      <c r="H388">
        <f t="shared" si="43"/>
        <v>159742.41774582182</v>
      </c>
      <c r="I388">
        <f t="shared" si="44"/>
        <v>-557.34294011305371</v>
      </c>
      <c r="J388">
        <f t="shared" si="45"/>
        <v>-184.98578685675807</v>
      </c>
      <c r="K388">
        <f t="shared" si="46"/>
        <v>5.6714019695549691</v>
      </c>
      <c r="L388">
        <f t="shared" si="47"/>
        <v>-149.48641885360695</v>
      </c>
      <c r="M388">
        <f t="shared" si="48"/>
        <v>-104.86238461306169</v>
      </c>
      <c r="N388">
        <f t="shared" si="49"/>
        <v>3442.8660615244021</v>
      </c>
    </row>
    <row r="389" spans="1:14">
      <c r="A389" s="1">
        <v>5000001.41393035</v>
      </c>
      <c r="B389" s="1">
        <v>4999998.4745813897</v>
      </c>
      <c r="C389" s="1">
        <v>4999998.6531798895</v>
      </c>
      <c r="D389" s="1">
        <v>4999998.7750668097</v>
      </c>
      <c r="E389" s="1">
        <v>4999998.6157604596</v>
      </c>
      <c r="F389" s="1">
        <v>4999998.7873015897</v>
      </c>
      <c r="G389" s="1">
        <v>4999985.1152056903</v>
      </c>
      <c r="H389">
        <f t="shared" si="43"/>
        <v>159737.04752148374</v>
      </c>
      <c r="I389">
        <f t="shared" si="44"/>
        <v>-559.19394046601496</v>
      </c>
      <c r="J389">
        <f t="shared" si="45"/>
        <v>-166.60936289227641</v>
      </c>
      <c r="K389">
        <f t="shared" si="46"/>
        <v>5.8316416458030353</v>
      </c>
      <c r="L389">
        <f t="shared" si="47"/>
        <v>-149.13159976090017</v>
      </c>
      <c r="M389">
        <f t="shared" si="48"/>
        <v>-105.27706539884589</v>
      </c>
      <c r="N389">
        <f t="shared" si="49"/>
        <v>3461.4806632592731</v>
      </c>
    </row>
    <row r="390" spans="1:14">
      <c r="A390" s="1">
        <v>5000001.42410779</v>
      </c>
      <c r="B390" s="1">
        <v>4999998.4746997198</v>
      </c>
      <c r="C390" s="1">
        <v>4999998.6533931103</v>
      </c>
      <c r="D390" s="1">
        <v>4999998.7748368001</v>
      </c>
      <c r="E390" s="1">
        <v>4999998.6153316097</v>
      </c>
      <c r="F390" s="1">
        <v>4999998.7873137696</v>
      </c>
      <c r="G390" s="1">
        <v>4999985.0644062897</v>
      </c>
      <c r="H390">
        <f t="shared" si="43"/>
        <v>159757.40272089042</v>
      </c>
      <c r="I390">
        <f t="shared" si="44"/>
        <v>-558.95728016496696</v>
      </c>
      <c r="J390">
        <f t="shared" si="45"/>
        <v>-166.18292135346778</v>
      </c>
      <c r="K390">
        <f t="shared" si="46"/>
        <v>5.3716221976854319</v>
      </c>
      <c r="L390">
        <f t="shared" si="47"/>
        <v>-149.98929964800857</v>
      </c>
      <c r="M390">
        <f t="shared" si="48"/>
        <v>-105.25270571993249</v>
      </c>
      <c r="N390">
        <f t="shared" si="49"/>
        <v>3359.8815245432747</v>
      </c>
    </row>
    <row r="391" spans="1:14">
      <c r="A391" s="1">
        <v>5000001.4450733196</v>
      </c>
      <c r="B391" s="1">
        <v>4999998.4748275699</v>
      </c>
      <c r="C391" s="1">
        <v>4999998.6588199297</v>
      </c>
      <c r="D391" s="1">
        <v>4999998.7743386403</v>
      </c>
      <c r="E391" s="1">
        <v>4999998.6155920997</v>
      </c>
      <c r="F391" s="1">
        <v>4999998.7872948004</v>
      </c>
      <c r="G391" s="1">
        <v>4999985.1657012003</v>
      </c>
      <c r="H391">
        <f t="shared" si="43"/>
        <v>159799.33443803858</v>
      </c>
      <c r="I391">
        <f t="shared" si="44"/>
        <v>-558.70157990045936</v>
      </c>
      <c r="J391">
        <f t="shared" si="45"/>
        <v>-155.32927973821478</v>
      </c>
      <c r="K391">
        <f t="shared" si="46"/>
        <v>4.3753023759214784</v>
      </c>
      <c r="L391">
        <f t="shared" si="47"/>
        <v>-149.46831952595105</v>
      </c>
      <c r="M391">
        <f t="shared" si="48"/>
        <v>-105.29064408513419</v>
      </c>
      <c r="N391">
        <f t="shared" si="49"/>
        <v>3562.4720188433494</v>
      </c>
    </row>
    <row r="392" spans="1:14">
      <c r="A392" s="1">
        <v>5000001.4277509898</v>
      </c>
      <c r="B392" s="1">
        <v>4999998.4749346999</v>
      </c>
      <c r="C392" s="1">
        <v>4999998.6468559997</v>
      </c>
      <c r="D392" s="1">
        <v>4999998.7752971696</v>
      </c>
      <c r="E392" s="1">
        <v>4999998.6155017698</v>
      </c>
      <c r="F392" s="1">
        <v>4999998.7874614103</v>
      </c>
      <c r="G392" s="1">
        <v>4999985.0488545801</v>
      </c>
      <c r="H392">
        <f t="shared" si="43"/>
        <v>159764.68923482357</v>
      </c>
      <c r="I392">
        <f t="shared" si="44"/>
        <v>-558.48731977555747</v>
      </c>
      <c r="J392">
        <f t="shared" si="45"/>
        <v>-179.25714574684699</v>
      </c>
      <c r="K392">
        <f t="shared" si="46"/>
        <v>6.2923614486687365</v>
      </c>
      <c r="L392">
        <f t="shared" si="47"/>
        <v>-149.6489793889412</v>
      </c>
      <c r="M392">
        <f t="shared" si="48"/>
        <v>-104.95742424120637</v>
      </c>
      <c r="N392">
        <f t="shared" si="49"/>
        <v>3328.7780020429982</v>
      </c>
    </row>
    <row r="393" spans="1:14">
      <c r="A393" s="1">
        <v>5000001.3439296698</v>
      </c>
      <c r="B393" s="1">
        <v>4999998.4751613596</v>
      </c>
      <c r="C393" s="1">
        <v>4999998.6444482496</v>
      </c>
      <c r="D393" s="1">
        <v>4999998.7748010401</v>
      </c>
      <c r="E393" s="1">
        <v>4999998.6154444003</v>
      </c>
      <c r="F393" s="1">
        <v>4999998.7874613199</v>
      </c>
      <c r="G393" s="1">
        <v>4999985.00081887</v>
      </c>
      <c r="H393">
        <f t="shared" si="43"/>
        <v>159597.04396440738</v>
      </c>
      <c r="I393">
        <f t="shared" si="44"/>
        <v>-558.03400026205748</v>
      </c>
      <c r="J393">
        <f t="shared" si="45"/>
        <v>-184.07264719333617</v>
      </c>
      <c r="K393">
        <f t="shared" si="46"/>
        <v>5.3001021943272582</v>
      </c>
      <c r="L393">
        <f t="shared" si="47"/>
        <v>-149.76371836018794</v>
      </c>
      <c r="M393">
        <f t="shared" si="48"/>
        <v>-104.95760491782777</v>
      </c>
      <c r="N393">
        <f t="shared" si="49"/>
        <v>3232.7062625490234</v>
      </c>
    </row>
    <row r="394" spans="1:14">
      <c r="A394" s="1">
        <v>5000001.34598915</v>
      </c>
      <c r="B394" s="1">
        <v>4999998.4752744297</v>
      </c>
      <c r="C394" s="1">
        <v>4999998.6475219103</v>
      </c>
      <c r="D394" s="1">
        <v>4999998.7747863</v>
      </c>
      <c r="E394" s="1">
        <v>4999998.6155017205</v>
      </c>
      <c r="F394" s="1">
        <v>4999998.7875391496</v>
      </c>
      <c r="G394" s="1">
        <v>4999984.9056569897</v>
      </c>
      <c r="H394">
        <f t="shared" si="43"/>
        <v>159601.16298938839</v>
      </c>
      <c r="I394">
        <f t="shared" si="44"/>
        <v>-557.80786018343349</v>
      </c>
      <c r="J394">
        <f t="shared" si="45"/>
        <v>-177.92532432626908</v>
      </c>
      <c r="K394">
        <f t="shared" si="46"/>
        <v>5.2706221023109592</v>
      </c>
      <c r="L394">
        <f t="shared" si="47"/>
        <v>-149.64907810915994</v>
      </c>
      <c r="M394">
        <f t="shared" si="48"/>
        <v>-104.80194548923683</v>
      </c>
      <c r="N394">
        <f t="shared" si="49"/>
        <v>3042.3818693479247</v>
      </c>
    </row>
    <row r="395" spans="1:14">
      <c r="A395" s="1">
        <v>5000001.3501027199</v>
      </c>
      <c r="B395" s="1">
        <v>4999998.4754380602</v>
      </c>
      <c r="C395" s="1">
        <v>4999998.6463129399</v>
      </c>
      <c r="D395" s="1">
        <v>4999998.7750606099</v>
      </c>
      <c r="E395" s="1">
        <v>4999998.6156080998</v>
      </c>
      <c r="F395" s="1">
        <v>4999998.7873518802</v>
      </c>
      <c r="G395" s="1">
        <v>4999984.9022854604</v>
      </c>
      <c r="H395">
        <f t="shared" si="43"/>
        <v>159609.3902581911</v>
      </c>
      <c r="I395">
        <f t="shared" si="44"/>
        <v>-557.48059893710729</v>
      </c>
      <c r="J395">
        <f t="shared" si="45"/>
        <v>-180.34326558370032</v>
      </c>
      <c r="K395">
        <f t="shared" si="46"/>
        <v>5.8192420139996308</v>
      </c>
      <c r="L395">
        <f t="shared" si="47"/>
        <v>-149.43631927390527</v>
      </c>
      <c r="M395">
        <f t="shared" si="48"/>
        <v>-105.17648440009657</v>
      </c>
      <c r="N395">
        <f t="shared" si="49"/>
        <v>3035.6387883776738</v>
      </c>
    </row>
    <row r="396" spans="1:14">
      <c r="A396" s="1">
        <v>5000001.3509123595</v>
      </c>
      <c r="B396" s="1">
        <v>4999998.4747441905</v>
      </c>
      <c r="C396" s="1">
        <v>4999998.6454510204</v>
      </c>
      <c r="D396" s="1">
        <v>4999998.7745792503</v>
      </c>
      <c r="E396" s="1">
        <v>4999998.6158827897</v>
      </c>
      <c r="F396" s="1">
        <v>4999998.7874077996</v>
      </c>
      <c r="G396" s="1">
        <v>4999985.0600045901</v>
      </c>
      <c r="H396">
        <f t="shared" si="43"/>
        <v>159611.0095629837</v>
      </c>
      <c r="I396">
        <f t="shared" si="44"/>
        <v>-558.86833883693021</v>
      </c>
      <c r="J396">
        <f t="shared" si="45"/>
        <v>-182.06710498938497</v>
      </c>
      <c r="K396">
        <f t="shared" si="46"/>
        <v>4.8565224563338631</v>
      </c>
      <c r="L396">
        <f t="shared" si="47"/>
        <v>-148.88693939381849</v>
      </c>
      <c r="M396">
        <f t="shared" si="48"/>
        <v>-105.06464557145333</v>
      </c>
      <c r="N396">
        <f t="shared" si="49"/>
        <v>3351.0780960088368</v>
      </c>
    </row>
    <row r="397" spans="1:14">
      <c r="A397" s="1">
        <v>5000001.3549684398</v>
      </c>
      <c r="B397" s="1">
        <v>4999998.4751122799</v>
      </c>
      <c r="C397" s="1">
        <v>4999998.6441418501</v>
      </c>
      <c r="D397" s="1">
        <v>4999998.7747046603</v>
      </c>
      <c r="E397" s="1">
        <v>4999998.6157335099</v>
      </c>
      <c r="F397" s="1">
        <v>4999998.7874950804</v>
      </c>
      <c r="G397" s="1">
        <v>4999984.9847614998</v>
      </c>
      <c r="H397">
        <f t="shared" si="43"/>
        <v>159619.12185075987</v>
      </c>
      <c r="I397">
        <f t="shared" si="44"/>
        <v>-558.13215982323459</v>
      </c>
      <c r="J397">
        <f t="shared" si="45"/>
        <v>-184.68544642641854</v>
      </c>
      <c r="K397">
        <f t="shared" si="46"/>
        <v>5.1073425884328563</v>
      </c>
      <c r="L397">
        <f t="shared" si="47"/>
        <v>-149.18549913770161</v>
      </c>
      <c r="M397">
        <f t="shared" si="48"/>
        <v>-104.8900840155025</v>
      </c>
      <c r="N397">
        <f t="shared" si="49"/>
        <v>3200.5914153668782</v>
      </c>
    </row>
    <row r="398" spans="1:14">
      <c r="A398" s="1">
        <v>5000001.3570430698</v>
      </c>
      <c r="B398" s="1">
        <v>4999998.4755466999</v>
      </c>
      <c r="C398" s="1">
        <v>4999998.6443498097</v>
      </c>
      <c r="D398" s="1">
        <v>4999998.77448563</v>
      </c>
      <c r="E398" s="1">
        <v>4999998.6160487002</v>
      </c>
      <c r="F398" s="1">
        <v>4999998.7875698898</v>
      </c>
      <c r="G398" s="1">
        <v>4999985.0295887804</v>
      </c>
      <c r="H398">
        <f t="shared" si="43"/>
        <v>159623.27117586494</v>
      </c>
      <c r="I398">
        <f t="shared" si="44"/>
        <v>-557.26331946366611</v>
      </c>
      <c r="J398">
        <f t="shared" si="45"/>
        <v>-184.26952697271687</v>
      </c>
      <c r="K398">
        <f t="shared" si="46"/>
        <v>4.6692818693719369</v>
      </c>
      <c r="L398">
        <f t="shared" si="47"/>
        <v>-148.55511838679331</v>
      </c>
      <c r="M398">
        <f t="shared" si="48"/>
        <v>-104.74046514653199</v>
      </c>
      <c r="N398">
        <f t="shared" si="49"/>
        <v>3290.2462744316513</v>
      </c>
    </row>
    <row r="399" spans="1:14">
      <c r="A399" s="1">
        <v>5000001.3414869597</v>
      </c>
      <c r="B399" s="1">
        <v>4999998.4751983499</v>
      </c>
      <c r="C399" s="1">
        <v>4999998.6442267401</v>
      </c>
      <c r="D399" s="1">
        <v>4999998.7747888202</v>
      </c>
      <c r="E399" s="1">
        <v>4999998.6237843595</v>
      </c>
      <c r="F399" s="1">
        <v>4999998.7874271702</v>
      </c>
      <c r="G399" s="1">
        <v>4999985.0047472501</v>
      </c>
      <c r="H399">
        <f t="shared" si="43"/>
        <v>159592.15846754747</v>
      </c>
      <c r="I399">
        <f t="shared" si="44"/>
        <v>-557.96001970358702</v>
      </c>
      <c r="J399">
        <f t="shared" si="45"/>
        <v>-184.51566627816214</v>
      </c>
      <c r="K399">
        <f t="shared" si="46"/>
        <v>5.2756624213225294</v>
      </c>
      <c r="L399">
        <f t="shared" si="47"/>
        <v>-133.08379559764379</v>
      </c>
      <c r="M399">
        <f t="shared" si="48"/>
        <v>-105.02590440600606</v>
      </c>
      <c r="N399">
        <f t="shared" si="49"/>
        <v>3240.5630488319912</v>
      </c>
    </row>
    <row r="400" spans="1:14">
      <c r="A400" s="1">
        <v>5000001.3536862703</v>
      </c>
      <c r="B400" s="1">
        <v>4999998.4750770302</v>
      </c>
      <c r="C400" s="1">
        <v>4999998.6441890802</v>
      </c>
      <c r="D400" s="1">
        <v>4999998.7746667797</v>
      </c>
      <c r="E400" s="1">
        <v>4999998.61572963</v>
      </c>
      <c r="F400" s="1">
        <v>4999998.7874023002</v>
      </c>
      <c r="G400" s="1">
        <v>4999985.0389706502</v>
      </c>
      <c r="H400">
        <f t="shared" si="43"/>
        <v>159616.55747155586</v>
      </c>
      <c r="I400">
        <f t="shared" si="44"/>
        <v>-558.2026590970537</v>
      </c>
      <c r="J400">
        <f t="shared" si="45"/>
        <v>-184.59098607909516</v>
      </c>
      <c r="K400">
        <f t="shared" si="46"/>
        <v>5.0315813410283612</v>
      </c>
      <c r="L400">
        <f t="shared" si="47"/>
        <v>-149.19325891942586</v>
      </c>
      <c r="M400">
        <f t="shared" si="48"/>
        <v>-105.07564449361143</v>
      </c>
      <c r="N400">
        <f t="shared" si="49"/>
        <v>3309.0100764014287</v>
      </c>
    </row>
    <row r="401" spans="1:14">
      <c r="A401" s="1">
        <v>5000001.3529209197</v>
      </c>
      <c r="B401" s="1">
        <v>4999998.4748761598</v>
      </c>
      <c r="C401" s="1">
        <v>4999998.6440292699</v>
      </c>
      <c r="D401" s="1">
        <v>4999998.77474399</v>
      </c>
      <c r="E401" s="1">
        <v>4999998.6210646303</v>
      </c>
      <c r="F401" s="1">
        <v>4999998.78763925</v>
      </c>
      <c r="G401" s="1">
        <v>4999985.0903797196</v>
      </c>
      <c r="H401">
        <f t="shared" si="43"/>
        <v>159615.02674624318</v>
      </c>
      <c r="I401">
        <f t="shared" si="44"/>
        <v>-558.60440009087483</v>
      </c>
      <c r="J401">
        <f t="shared" si="45"/>
        <v>-184.91060675424657</v>
      </c>
      <c r="K401">
        <f t="shared" si="46"/>
        <v>5.1860021124012823</v>
      </c>
      <c r="L401">
        <f t="shared" si="47"/>
        <v>-138.5232554373396</v>
      </c>
      <c r="M401">
        <f t="shared" si="48"/>
        <v>-104.6017446168582</v>
      </c>
      <c r="N401">
        <f t="shared" si="49"/>
        <v>3411.828556975534</v>
      </c>
    </row>
    <row r="402" spans="1:14">
      <c r="A402" s="1">
        <v>5000001.3535076799</v>
      </c>
      <c r="B402" s="1">
        <v>4999998.4750643298</v>
      </c>
      <c r="C402" s="1">
        <v>4999998.6442430597</v>
      </c>
      <c r="D402" s="1">
        <v>4999998.7746412503</v>
      </c>
      <c r="E402" s="1">
        <v>4999998.6155468998</v>
      </c>
      <c r="F402" s="1">
        <v>4999998.7877783403</v>
      </c>
      <c r="G402" s="1">
        <v>4999985.0484935502</v>
      </c>
      <c r="H402">
        <f t="shared" si="43"/>
        <v>159616.20028511755</v>
      </c>
      <c r="I402">
        <f t="shared" si="44"/>
        <v>-558.22805999528282</v>
      </c>
      <c r="J402">
        <f t="shared" si="45"/>
        <v>-184.48302713896416</v>
      </c>
      <c r="K402">
        <f t="shared" si="46"/>
        <v>4.9805224996591324</v>
      </c>
      <c r="L402">
        <f t="shared" si="47"/>
        <v>-149.55871930665748</v>
      </c>
      <c r="M402">
        <f t="shared" si="48"/>
        <v>-104.32356408721478</v>
      </c>
      <c r="N402">
        <f t="shared" si="49"/>
        <v>3328.0559396634735</v>
      </c>
    </row>
    <row r="403" spans="1:14">
      <c r="A403" s="1">
        <v>5000001.3532542996</v>
      </c>
      <c r="B403" s="1">
        <v>4999998.4750768896</v>
      </c>
      <c r="C403" s="1">
        <v>4999998.6444103997</v>
      </c>
      <c r="D403" s="1">
        <v>4999998.7744565299</v>
      </c>
      <c r="E403" s="1">
        <v>4999998.6149352305</v>
      </c>
      <c r="F403" s="1">
        <v>4999998.7875357904</v>
      </c>
      <c r="G403" s="1">
        <v>4999985.0733260801</v>
      </c>
      <c r="H403">
        <f t="shared" si="43"/>
        <v>159615.69351661348</v>
      </c>
      <c r="I403">
        <f t="shared" si="44"/>
        <v>-558.20294035654138</v>
      </c>
      <c r="J403">
        <f t="shared" si="45"/>
        <v>-184.14834697397563</v>
      </c>
      <c r="K403">
        <f t="shared" si="46"/>
        <v>4.6110816447468483</v>
      </c>
      <c r="L403">
        <f t="shared" si="47"/>
        <v>-150.78205839497869</v>
      </c>
      <c r="M403">
        <f t="shared" si="48"/>
        <v>-104.80866405184889</v>
      </c>
      <c r="N403">
        <f t="shared" si="49"/>
        <v>3377.7211646005926</v>
      </c>
    </row>
    <row r="404" spans="1:14">
      <c r="A404" s="1">
        <v>5000001.3518484803</v>
      </c>
      <c r="B404" s="1">
        <v>4999998.4744978901</v>
      </c>
      <c r="C404" s="1">
        <v>4999998.6438848497</v>
      </c>
      <c r="D404" s="1">
        <v>4999998.7742882101</v>
      </c>
      <c r="E404" s="1">
        <v>4999998.6154195303</v>
      </c>
      <c r="F404" s="1">
        <v>4999998.7877431903</v>
      </c>
      <c r="G404" s="1">
        <v>4999985.0696319602</v>
      </c>
      <c r="H404">
        <f t="shared" si="43"/>
        <v>159612.88183385791</v>
      </c>
      <c r="I404">
        <f t="shared" si="44"/>
        <v>-559.36093968376986</v>
      </c>
      <c r="J404">
        <f t="shared" si="45"/>
        <v>-185.19944721052869</v>
      </c>
      <c r="K404">
        <f t="shared" si="46"/>
        <v>4.274441978967503</v>
      </c>
      <c r="L404">
        <f t="shared" si="47"/>
        <v>-149.81345844928165</v>
      </c>
      <c r="M404">
        <f t="shared" si="48"/>
        <v>-104.39386405674749</v>
      </c>
      <c r="N404">
        <f t="shared" si="49"/>
        <v>3370.3329003221852</v>
      </c>
    </row>
    <row r="405" spans="1:14">
      <c r="A405" s="1">
        <v>5000001.3572049998</v>
      </c>
      <c r="B405" s="1">
        <v>4999998.4750236403</v>
      </c>
      <c r="C405" s="1">
        <v>4999998.6442180397</v>
      </c>
      <c r="D405" s="1">
        <v>4999998.7747356901</v>
      </c>
      <c r="E405" s="1">
        <v>4999998.6156337699</v>
      </c>
      <c r="F405" s="1">
        <v>4999998.7874576598</v>
      </c>
      <c r="G405" s="1">
        <v>4999984.7027310897</v>
      </c>
      <c r="H405">
        <f t="shared" si="43"/>
        <v>159623.59504092135</v>
      </c>
      <c r="I405">
        <f t="shared" si="44"/>
        <v>-558.30943898212945</v>
      </c>
      <c r="J405">
        <f t="shared" si="45"/>
        <v>-184.5330671135435</v>
      </c>
      <c r="K405">
        <f t="shared" si="46"/>
        <v>5.1694022147549026</v>
      </c>
      <c r="L405">
        <f t="shared" si="47"/>
        <v>-149.38497917220923</v>
      </c>
      <c r="M405">
        <f t="shared" si="48"/>
        <v>-104.96492511496263</v>
      </c>
      <c r="N405">
        <f t="shared" si="49"/>
        <v>2636.5287206602738</v>
      </c>
    </row>
    <row r="406" spans="1:14">
      <c r="A406" s="1">
        <v>5000001.3626927901</v>
      </c>
      <c r="B406" s="1">
        <v>4999998.4751917496</v>
      </c>
      <c r="C406" s="1">
        <v>4999998.6446249504</v>
      </c>
      <c r="D406" s="1">
        <v>4999998.7745843204</v>
      </c>
      <c r="E406" s="1">
        <v>4999998.6159106502</v>
      </c>
      <c r="F406" s="1">
        <v>4999998.7875099899</v>
      </c>
      <c r="G406" s="1">
        <v>4999984.55952748</v>
      </c>
      <c r="H406">
        <f t="shared" si="43"/>
        <v>159634.57079380075</v>
      </c>
      <c r="I406">
        <f t="shared" si="44"/>
        <v>-557.9732202730487</v>
      </c>
      <c r="J406">
        <f t="shared" si="45"/>
        <v>-183.71924557722176</v>
      </c>
      <c r="K406">
        <f t="shared" si="46"/>
        <v>4.8666626990164135</v>
      </c>
      <c r="L406">
        <f t="shared" si="47"/>
        <v>-148.83121834958396</v>
      </c>
      <c r="M406">
        <f t="shared" si="48"/>
        <v>-104.86026492239007</v>
      </c>
      <c r="N406">
        <f t="shared" si="49"/>
        <v>2350.1205496495959</v>
      </c>
    </row>
    <row r="407" spans="1:14">
      <c r="A407" s="1">
        <v>5000001.3733575502</v>
      </c>
      <c r="B407" s="1">
        <v>4999998.47436863</v>
      </c>
      <c r="C407" s="1">
        <v>4999998.6446327902</v>
      </c>
      <c r="D407" s="1">
        <v>4999998.7747924002</v>
      </c>
      <c r="E407" s="1">
        <v>4999998.6154872803</v>
      </c>
      <c r="F407" s="1">
        <v>4999998.7875767499</v>
      </c>
      <c r="G407" s="1">
        <v>4999984.6615639301</v>
      </c>
      <c r="H407">
        <f t="shared" si="43"/>
        <v>159655.90064875066</v>
      </c>
      <c r="I407">
        <f t="shared" si="44"/>
        <v>-559.61945999373586</v>
      </c>
      <c r="J407">
        <f t="shared" si="45"/>
        <v>-183.7035658263932</v>
      </c>
      <c r="K407">
        <f t="shared" si="46"/>
        <v>5.2828224310344547</v>
      </c>
      <c r="L407">
        <f t="shared" si="47"/>
        <v>-149.67795842976355</v>
      </c>
      <c r="M407">
        <f t="shared" si="48"/>
        <v>-104.72674489917949</v>
      </c>
      <c r="N407">
        <f t="shared" si="49"/>
        <v>2554.1941279241269</v>
      </c>
    </row>
    <row r="408" spans="1:14">
      <c r="A408" s="1">
        <v>5000001.3697690498</v>
      </c>
      <c r="B408" s="1">
        <v>4999998.4749927996</v>
      </c>
      <c r="C408" s="1">
        <v>4999998.6446799804</v>
      </c>
      <c r="D408" s="1">
        <v>4999998.7747767204</v>
      </c>
      <c r="E408" s="1">
        <v>4999998.6153615396</v>
      </c>
      <c r="F408" s="1">
        <v>4999998.7872030204</v>
      </c>
      <c r="G408" s="1">
        <v>4999984.7339290399</v>
      </c>
      <c r="H408">
        <f t="shared" si="43"/>
        <v>159648.72353527157</v>
      </c>
      <c r="I408">
        <f t="shared" si="44"/>
        <v>-558.3711204916151</v>
      </c>
      <c r="J408">
        <f t="shared" si="45"/>
        <v>-183.60918557283151</v>
      </c>
      <c r="K408">
        <f t="shared" si="46"/>
        <v>5.2514629296010558</v>
      </c>
      <c r="L408">
        <f t="shared" si="47"/>
        <v>-149.92943980516836</v>
      </c>
      <c r="M408">
        <f t="shared" si="48"/>
        <v>-105.47420408188871</v>
      </c>
      <c r="N408">
        <f t="shared" si="49"/>
        <v>2698.9248284970399</v>
      </c>
    </row>
    <row r="409" spans="1:14">
      <c r="A409" s="1">
        <v>5000001.36926845</v>
      </c>
      <c r="B409" s="1">
        <v>4999998.4749879502</v>
      </c>
      <c r="C409" s="1">
        <v>4999998.6447534598</v>
      </c>
      <c r="D409" s="1">
        <v>4999998.7747614197</v>
      </c>
      <c r="E409" s="1">
        <v>4999998.6153036403</v>
      </c>
      <c r="F409" s="1">
        <v>4999998.7875493998</v>
      </c>
      <c r="G409" s="1">
        <v>4999984.6111996202</v>
      </c>
      <c r="H409">
        <f t="shared" si="43"/>
        <v>159647.72231985448</v>
      </c>
      <c r="I409">
        <f t="shared" si="44"/>
        <v>-558.38081928732379</v>
      </c>
      <c r="J409">
        <f t="shared" si="45"/>
        <v>-183.46222655871046</v>
      </c>
      <c r="K409">
        <f t="shared" si="46"/>
        <v>5.2208615249295596</v>
      </c>
      <c r="L409">
        <f t="shared" si="47"/>
        <v>-150.04523862178266</v>
      </c>
      <c r="M409">
        <f t="shared" si="48"/>
        <v>-104.78144521196809</v>
      </c>
      <c r="N409">
        <f t="shared" si="49"/>
        <v>2453.4651733474343</v>
      </c>
    </row>
    <row r="410" spans="1:14">
      <c r="A410" s="1">
        <v>5000001.3720027497</v>
      </c>
      <c r="B410" s="1">
        <v>4999998.4749766998</v>
      </c>
      <c r="C410" s="1">
        <v>4999998.6447219299</v>
      </c>
      <c r="D410" s="1">
        <v>4999998.7747553103</v>
      </c>
      <c r="E410" s="1">
        <v>4999998.6158464001</v>
      </c>
      <c r="F410" s="1">
        <v>4999998.7875162996</v>
      </c>
      <c r="G410" s="1">
        <v>4999984.81322191</v>
      </c>
      <c r="H410">
        <f t="shared" si="43"/>
        <v>159653.19100516007</v>
      </c>
      <c r="I410">
        <f t="shared" si="44"/>
        <v>-558.40332004633274</v>
      </c>
      <c r="J410">
        <f t="shared" si="45"/>
        <v>-183.52528642617312</v>
      </c>
      <c r="K410">
        <f t="shared" si="46"/>
        <v>5.2086425697499985</v>
      </c>
      <c r="L410">
        <f t="shared" si="47"/>
        <v>-148.9597185467978</v>
      </c>
      <c r="M410">
        <f t="shared" si="48"/>
        <v>-104.84764549857617</v>
      </c>
      <c r="N410">
        <f t="shared" si="49"/>
        <v>2857.5110957493107</v>
      </c>
    </row>
    <row r="411" spans="1:14">
      <c r="A411" s="1">
        <v>5000001.3715758203</v>
      </c>
      <c r="B411" s="1">
        <v>4999998.4747947296</v>
      </c>
      <c r="C411" s="1">
        <v>4999998.6445934698</v>
      </c>
      <c r="D411" s="1">
        <v>4999998.7748746201</v>
      </c>
      <c r="E411" s="1">
        <v>4999998.6157093197</v>
      </c>
      <c r="F411" s="1">
        <v>4999998.7875407003</v>
      </c>
      <c r="G411" s="1">
        <v>4999984.7402377697</v>
      </c>
      <c r="H411">
        <f t="shared" si="43"/>
        <v>159652.33713287409</v>
      </c>
      <c r="I411">
        <f t="shared" si="44"/>
        <v>-558.76726051007688</v>
      </c>
      <c r="J411">
        <f t="shared" si="45"/>
        <v>-183.78220672446653</v>
      </c>
      <c r="K411">
        <f t="shared" si="46"/>
        <v>5.4472623731254952</v>
      </c>
      <c r="L411">
        <f t="shared" si="47"/>
        <v>-149.23387949548024</v>
      </c>
      <c r="M411">
        <f t="shared" si="48"/>
        <v>-104.79884418434384</v>
      </c>
      <c r="N411">
        <f t="shared" si="49"/>
        <v>2711.5423299470299</v>
      </c>
    </row>
    <row r="412" spans="1:14">
      <c r="A412" s="1">
        <v>5000001.3748578196</v>
      </c>
      <c r="B412" s="1">
        <v>4999998.4750002204</v>
      </c>
      <c r="C412" s="1">
        <v>4999998.6445644898</v>
      </c>
      <c r="D412" s="1">
        <v>4999998.7748357803</v>
      </c>
      <c r="E412" s="1">
        <v>4999998.61610102</v>
      </c>
      <c r="F412" s="1">
        <v>4999998.7875218596</v>
      </c>
      <c r="G412" s="1">
        <v>4999984.7895709099</v>
      </c>
      <c r="H412">
        <f t="shared" si="43"/>
        <v>159658.90123462802</v>
      </c>
      <c r="I412">
        <f t="shared" si="44"/>
        <v>-558.35627893136802</v>
      </c>
      <c r="J412">
        <f t="shared" si="45"/>
        <v>-183.8401666682218</v>
      </c>
      <c r="K412">
        <f t="shared" si="46"/>
        <v>5.3695826007461616</v>
      </c>
      <c r="L412">
        <f t="shared" si="47"/>
        <v>-148.45047868019103</v>
      </c>
      <c r="M412">
        <f t="shared" si="48"/>
        <v>-104.83652550445528</v>
      </c>
      <c r="N412">
        <f t="shared" si="49"/>
        <v>2810.208938334647</v>
      </c>
    </row>
    <row r="413" spans="1:14">
      <c r="A413" s="1">
        <v>5000001.3742107302</v>
      </c>
      <c r="B413" s="1">
        <v>4999998.4742852803</v>
      </c>
      <c r="C413" s="1">
        <v>4999998.6445645103</v>
      </c>
      <c r="D413" s="1">
        <v>4999998.7748137498</v>
      </c>
      <c r="E413" s="1">
        <v>4999998.6160079697</v>
      </c>
      <c r="F413" s="1">
        <v>4999998.7875023996</v>
      </c>
      <c r="G413" s="1">
        <v>4999984.8687677803</v>
      </c>
      <c r="H413">
        <f t="shared" si="43"/>
        <v>159657.607035433</v>
      </c>
      <c r="I413">
        <f t="shared" si="44"/>
        <v>-559.78615932554703</v>
      </c>
      <c r="J413">
        <f t="shared" si="45"/>
        <v>-183.8401256900182</v>
      </c>
      <c r="K413">
        <f t="shared" si="46"/>
        <v>5.3255217189210811</v>
      </c>
      <c r="L413">
        <f t="shared" si="47"/>
        <v>-148.6365793310872</v>
      </c>
      <c r="M413">
        <f t="shared" si="48"/>
        <v>-104.87544548387837</v>
      </c>
      <c r="N413">
        <f t="shared" si="49"/>
        <v>2968.6032053495433</v>
      </c>
    </row>
    <row r="414" spans="1:14">
      <c r="A414" s="1">
        <v>5000001.3755255202</v>
      </c>
      <c r="B414" s="1">
        <v>4999998.4752894901</v>
      </c>
      <c r="C414" s="1">
        <v>4999998.6449554702</v>
      </c>
      <c r="D414" s="1">
        <v>4999998.7744807499</v>
      </c>
      <c r="E414" s="1">
        <v>4999998.6160614099</v>
      </c>
      <c r="F414" s="1">
        <v>4999998.7875602199</v>
      </c>
      <c r="G414" s="1">
        <v>4999984.8316664202</v>
      </c>
      <c r="H414">
        <f t="shared" si="43"/>
        <v>159660.2366566697</v>
      </c>
      <c r="I414">
        <f t="shared" si="44"/>
        <v>-557.77773934122035</v>
      </c>
      <c r="J414">
        <f t="shared" si="45"/>
        <v>-183.0582056852289</v>
      </c>
      <c r="K414">
        <f t="shared" si="46"/>
        <v>4.6595216063931408</v>
      </c>
      <c r="L414">
        <f t="shared" si="47"/>
        <v>-148.52969886178349</v>
      </c>
      <c r="M414">
        <f t="shared" si="48"/>
        <v>-104.75980499560353</v>
      </c>
      <c r="N414">
        <f t="shared" si="49"/>
        <v>2894.4002386893903</v>
      </c>
    </row>
    <row r="415" spans="1:14">
      <c r="A415" s="1">
        <v>5000001.3707883004</v>
      </c>
      <c r="B415" s="1">
        <v>4999998.4749864899</v>
      </c>
      <c r="C415" s="1">
        <v>4999998.6449237596</v>
      </c>
      <c r="D415" s="1">
        <v>4999998.7746501798</v>
      </c>
      <c r="E415" s="1">
        <v>4999998.6161961397</v>
      </c>
      <c r="F415" s="1">
        <v>4999998.7874429096</v>
      </c>
      <c r="G415" s="1">
        <v>4999984.8499881197</v>
      </c>
      <c r="H415">
        <f t="shared" si="43"/>
        <v>159650.76206846061</v>
      </c>
      <c r="I415">
        <f t="shared" si="44"/>
        <v>-558.38373991564549</v>
      </c>
      <c r="J415">
        <f t="shared" si="45"/>
        <v>-183.12162690594181</v>
      </c>
      <c r="K415">
        <f t="shared" si="46"/>
        <v>4.9983815457356009</v>
      </c>
      <c r="L415">
        <f t="shared" si="47"/>
        <v>-148.26023923068914</v>
      </c>
      <c r="M415">
        <f t="shared" si="48"/>
        <v>-104.99442569568062</v>
      </c>
      <c r="N415">
        <f t="shared" si="49"/>
        <v>2931.0437593853471</v>
      </c>
    </row>
    <row r="416" spans="1:14">
      <c r="A416" s="1">
        <v>5000001.3700534701</v>
      </c>
      <c r="B416" s="1">
        <v>4999998.4749828298</v>
      </c>
      <c r="C416" s="1">
        <v>4999998.64498509</v>
      </c>
      <c r="D416" s="1">
        <v>4999998.7746511605</v>
      </c>
      <c r="E416" s="1">
        <v>4999998.6163330898</v>
      </c>
      <c r="F416" s="1">
        <v>4999998.7875709003</v>
      </c>
      <c r="G416" s="1">
        <v>4999984.8329516295</v>
      </c>
      <c r="H416">
        <f t="shared" si="43"/>
        <v>159649.29238484992</v>
      </c>
      <c r="I416">
        <f t="shared" si="44"/>
        <v>-558.39106011290585</v>
      </c>
      <c r="J416">
        <f t="shared" si="45"/>
        <v>-182.99896610393276</v>
      </c>
      <c r="K416">
        <f t="shared" si="46"/>
        <v>5.000342911559394</v>
      </c>
      <c r="L416">
        <f t="shared" si="47"/>
        <v>-147.98633905239592</v>
      </c>
      <c r="M416">
        <f t="shared" si="48"/>
        <v>-104.73844417607619</v>
      </c>
      <c r="N416">
        <f t="shared" si="49"/>
        <v>2896.970665872163</v>
      </c>
    </row>
    <row r="417" spans="1:14">
      <c r="A417" s="1">
        <v>5000001.3716755901</v>
      </c>
      <c r="B417" s="1">
        <v>4999998.4750314802</v>
      </c>
      <c r="C417" s="1">
        <v>4999998.6450226996</v>
      </c>
      <c r="D417" s="1">
        <v>4999998.7747656899</v>
      </c>
      <c r="E417" s="1">
        <v>4999998.6160486797</v>
      </c>
      <c r="F417" s="1">
        <v>4999998.7877012799</v>
      </c>
      <c r="G417" s="1">
        <v>4999984.8053372903</v>
      </c>
      <c r="H417">
        <f t="shared" si="43"/>
        <v>159652.53667559195</v>
      </c>
      <c r="I417">
        <f t="shared" si="44"/>
        <v>-558.29375923135638</v>
      </c>
      <c r="J417">
        <f t="shared" si="45"/>
        <v>-182.92374688586321</v>
      </c>
      <c r="K417">
        <f t="shared" si="46"/>
        <v>5.2294017550360063</v>
      </c>
      <c r="L417">
        <f t="shared" si="47"/>
        <v>-148.55515936499731</v>
      </c>
      <c r="M417">
        <f t="shared" si="48"/>
        <v>-104.47768497055549</v>
      </c>
      <c r="N417">
        <f t="shared" si="49"/>
        <v>2841.7418038312189</v>
      </c>
    </row>
    <row r="418" spans="1:14">
      <c r="A418" s="1">
        <v>5000001.3736662697</v>
      </c>
      <c r="B418" s="1">
        <v>4999998.4744995805</v>
      </c>
      <c r="C418" s="1">
        <v>4999998.6450595697</v>
      </c>
      <c r="D418" s="1">
        <v>4999998.7746790498</v>
      </c>
      <c r="E418" s="1">
        <v>4999998.6160677997</v>
      </c>
      <c r="F418" s="1">
        <v>4999998.7876326796</v>
      </c>
      <c r="G418" s="1">
        <v>4999984.7138791597</v>
      </c>
      <c r="H418">
        <f t="shared" si="43"/>
        <v>159656.51809736612</v>
      </c>
      <c r="I418">
        <f t="shared" si="44"/>
        <v>-559.35755898198158</v>
      </c>
      <c r="J418">
        <f t="shared" si="45"/>
        <v>-182.8500066084159</v>
      </c>
      <c r="K418">
        <f t="shared" si="46"/>
        <v>5.0561216968958496</v>
      </c>
      <c r="L418">
        <f t="shared" si="47"/>
        <v>-148.51691925006719</v>
      </c>
      <c r="M418">
        <f t="shared" si="48"/>
        <v>-104.61488558143489</v>
      </c>
      <c r="N418">
        <f t="shared" si="49"/>
        <v>2658.8249347233732</v>
      </c>
    </row>
    <row r="419" spans="1:14">
      <c r="A419" s="1">
        <v>5000001.3726530196</v>
      </c>
      <c r="B419" s="1">
        <v>4999998.4749304699</v>
      </c>
      <c r="C419" s="1">
        <v>4999998.6449133903</v>
      </c>
      <c r="D419" s="1">
        <v>4999998.7746585496</v>
      </c>
      <c r="E419" s="1">
        <v>4999998.6160223298</v>
      </c>
      <c r="F419" s="1">
        <v>4999998.78737198</v>
      </c>
      <c r="G419" s="1">
        <v>4999984.7185733803</v>
      </c>
      <c r="H419">
        <f t="shared" si="43"/>
        <v>159654.49156538813</v>
      </c>
      <c r="I419">
        <f t="shared" si="44"/>
        <v>-558.49577991193314</v>
      </c>
      <c r="J419">
        <f t="shared" si="45"/>
        <v>-183.14236560227408</v>
      </c>
      <c r="K419">
        <f t="shared" si="46"/>
        <v>5.0151211418024797</v>
      </c>
      <c r="L419">
        <f t="shared" si="47"/>
        <v>-148.60785919800841</v>
      </c>
      <c r="M419">
        <f t="shared" si="48"/>
        <v>-105.13628478315907</v>
      </c>
      <c r="N419">
        <f t="shared" si="49"/>
        <v>2668.213407142186</v>
      </c>
    </row>
    <row r="420" spans="1:14">
      <c r="A420" s="1">
        <v>5000001.3740816303</v>
      </c>
      <c r="B420" s="1">
        <v>4999998.4745736504</v>
      </c>
      <c r="C420" s="1">
        <v>4999998.6450143699</v>
      </c>
      <c r="D420" s="1">
        <v>4999998.7748777801</v>
      </c>
      <c r="E420" s="1">
        <v>4999998.6159266997</v>
      </c>
      <c r="F420" s="1">
        <v>4999998.78736981</v>
      </c>
      <c r="G420" s="1">
        <v>4999984.7938926602</v>
      </c>
      <c r="H420">
        <f t="shared" si="43"/>
        <v>159657.34883151099</v>
      </c>
      <c r="I420">
        <f t="shared" si="44"/>
        <v>-559.20941905106179</v>
      </c>
      <c r="J420">
        <f t="shared" si="45"/>
        <v>-182.94040638828787</v>
      </c>
      <c r="K420">
        <f t="shared" si="46"/>
        <v>5.4535823296688264</v>
      </c>
      <c r="L420">
        <f t="shared" si="47"/>
        <v>-148.79911937731944</v>
      </c>
      <c r="M420">
        <f t="shared" si="48"/>
        <v>-105.1406247473637</v>
      </c>
      <c r="N420">
        <f t="shared" si="49"/>
        <v>2818.8524675648873</v>
      </c>
    </row>
    <row r="421" spans="1:14">
      <c r="A421" s="1">
        <v>5000001.37390377</v>
      </c>
      <c r="B421" s="1">
        <v>4999998.4746207697</v>
      </c>
      <c r="C421" s="1">
        <v>4999998.6448657997</v>
      </c>
      <c r="D421" s="1">
        <v>4999998.7746110298</v>
      </c>
      <c r="E421" s="1">
        <v>4999998.6160213603</v>
      </c>
      <c r="F421" s="1">
        <v>4999998.7874739897</v>
      </c>
      <c r="G421" s="1">
        <v>4999984.6906786701</v>
      </c>
      <c r="H421">
        <f t="shared" si="43"/>
        <v>159656.9931054094</v>
      </c>
      <c r="I421">
        <f t="shared" si="44"/>
        <v>-559.11518035890072</v>
      </c>
      <c r="J421">
        <f t="shared" si="45"/>
        <v>-183.23754679345237</v>
      </c>
      <c r="K421">
        <f t="shared" si="46"/>
        <v>4.9200815123692561</v>
      </c>
      <c r="L421">
        <f t="shared" si="47"/>
        <v>-148.60979821211666</v>
      </c>
      <c r="M421">
        <f t="shared" si="48"/>
        <v>-104.93226548733858</v>
      </c>
      <c r="N421">
        <f t="shared" si="49"/>
        <v>2612.4238013662366</v>
      </c>
    </row>
    <row r="422" spans="1:14">
      <c r="A422" s="1">
        <v>5000001.3738095099</v>
      </c>
      <c r="B422" s="1">
        <v>4999998.4740227796</v>
      </c>
      <c r="C422" s="1">
        <v>4999998.6444069697</v>
      </c>
      <c r="D422" s="1">
        <v>4999998.7747021597</v>
      </c>
      <c r="E422" s="1">
        <v>4999998.615638</v>
      </c>
      <c r="F422" s="1">
        <v>4999998.7877559504</v>
      </c>
      <c r="G422" s="1">
        <v>4999984.4066816801</v>
      </c>
      <c r="H422">
        <f t="shared" si="43"/>
        <v>159656.80458227315</v>
      </c>
      <c r="I422">
        <f t="shared" si="44"/>
        <v>-560.31116089283057</v>
      </c>
      <c r="J422">
        <f t="shared" si="45"/>
        <v>-184.15520709779383</v>
      </c>
      <c r="K422">
        <f t="shared" si="46"/>
        <v>5.1023413849790265</v>
      </c>
      <c r="L422">
        <f t="shared" si="47"/>
        <v>-149.37651903572544</v>
      </c>
      <c r="M422">
        <f t="shared" si="48"/>
        <v>-104.36834394963691</v>
      </c>
      <c r="N422">
        <f t="shared" si="49"/>
        <v>2044.4279339548123</v>
      </c>
    </row>
    <row r="423" spans="1:14">
      <c r="A423" s="1">
        <v>5000001.3766273502</v>
      </c>
      <c r="B423" s="1">
        <v>4999998.47493352</v>
      </c>
      <c r="C423" s="1">
        <v>4999998.6448918702</v>
      </c>
      <c r="D423" s="1">
        <v>4999998.7746514399</v>
      </c>
      <c r="E423" s="1">
        <v>4999998.6157651497</v>
      </c>
      <c r="F423" s="1">
        <v>4999998.7875532396</v>
      </c>
      <c r="G423" s="1">
        <v>4999984.5633321796</v>
      </c>
      <c r="H423">
        <f t="shared" si="43"/>
        <v>159662.44035133295</v>
      </c>
      <c r="I423">
        <f t="shared" si="44"/>
        <v>-558.48967974754953</v>
      </c>
      <c r="J423">
        <f t="shared" si="45"/>
        <v>-183.18540575461375</v>
      </c>
      <c r="K423">
        <f t="shared" si="46"/>
        <v>5.0009017052413869</v>
      </c>
      <c r="L423">
        <f t="shared" si="47"/>
        <v>-149.12221947747165</v>
      </c>
      <c r="M423">
        <f t="shared" si="48"/>
        <v>-104.77376552423603</v>
      </c>
      <c r="N423">
        <f t="shared" si="49"/>
        <v>2357.7299739720911</v>
      </c>
    </row>
    <row r="424" spans="1:14">
      <c r="A424" s="1">
        <v>5000001.3749815403</v>
      </c>
      <c r="B424" s="1">
        <v>4999998.47505855</v>
      </c>
      <c r="C424" s="1">
        <v>4999998.6451012697</v>
      </c>
      <c r="D424" s="1">
        <v>4999998.7748188302</v>
      </c>
      <c r="E424" s="1">
        <v>4999998.6159773702</v>
      </c>
      <c r="F424" s="1">
        <v>4999998.7875308497</v>
      </c>
      <c r="G424" s="1">
        <v>4999984.5152809797</v>
      </c>
      <c r="H424">
        <f t="shared" si="43"/>
        <v>159659.14867974282</v>
      </c>
      <c r="I424">
        <f t="shared" si="44"/>
        <v>-558.2396195739592</v>
      </c>
      <c r="J424">
        <f t="shared" si="45"/>
        <v>-182.76660665078367</v>
      </c>
      <c r="K424">
        <f t="shared" si="46"/>
        <v>5.3356824507053044</v>
      </c>
      <c r="L424">
        <f t="shared" si="47"/>
        <v>-148.69777841614052</v>
      </c>
      <c r="M424">
        <f t="shared" si="48"/>
        <v>-104.81854538665816</v>
      </c>
      <c r="N424">
        <f t="shared" si="49"/>
        <v>2261.6272548610459</v>
      </c>
    </row>
    <row r="425" spans="1:14">
      <c r="A425" s="1">
        <v>5000001.3968941998</v>
      </c>
      <c r="B425" s="1">
        <v>4999998.4744116701</v>
      </c>
      <c r="C425" s="1">
        <v>4999998.6447828403</v>
      </c>
      <c r="D425" s="1">
        <v>4999998.7749006497</v>
      </c>
      <c r="E425" s="1">
        <v>4999998.6158087002</v>
      </c>
      <c r="F425" s="1">
        <v>4999998.7874314701</v>
      </c>
      <c r="G425" s="1">
        <v>4999984.4245518297</v>
      </c>
      <c r="H425">
        <f t="shared" si="43"/>
        <v>159702.97468643895</v>
      </c>
      <c r="I425">
        <f t="shared" si="44"/>
        <v>-559.53337968936114</v>
      </c>
      <c r="J425">
        <f t="shared" si="45"/>
        <v>-183.40346567733863</v>
      </c>
      <c r="K425">
        <f t="shared" si="46"/>
        <v>5.4993214551854903</v>
      </c>
      <c r="L425">
        <f t="shared" si="47"/>
        <v>-149.03511844218852</v>
      </c>
      <c r="M425">
        <f t="shared" si="48"/>
        <v>-105.0173045713568</v>
      </c>
      <c r="N425">
        <f t="shared" si="49"/>
        <v>2080.1683518743494</v>
      </c>
    </row>
    <row r="426" spans="1:14">
      <c r="A426" s="1">
        <v>5000001.3907171302</v>
      </c>
      <c r="B426" s="1">
        <v>4999998.47576633</v>
      </c>
      <c r="C426" s="1">
        <v>4999998.6450857297</v>
      </c>
      <c r="D426" s="1">
        <v>4999998.7747972896</v>
      </c>
      <c r="E426" s="1">
        <v>4999998.6162087005</v>
      </c>
      <c r="F426" s="1">
        <v>4999998.7874998599</v>
      </c>
      <c r="G426" s="1">
        <v>4999984.4809813602</v>
      </c>
      <c r="H426">
        <f t="shared" si="43"/>
        <v>159690.62035335263</v>
      </c>
      <c r="I426">
        <f t="shared" si="44"/>
        <v>-556.82405919925554</v>
      </c>
      <c r="J426">
        <f t="shared" si="45"/>
        <v>-182.79768675559777</v>
      </c>
      <c r="K426">
        <f t="shared" si="46"/>
        <v>5.2926013204693172</v>
      </c>
      <c r="L426">
        <f t="shared" si="47"/>
        <v>-148.23511772898127</v>
      </c>
      <c r="M426">
        <f t="shared" si="48"/>
        <v>-104.88052491837881</v>
      </c>
      <c r="N426">
        <f t="shared" si="49"/>
        <v>2193.0277879060236</v>
      </c>
    </row>
    <row r="427" spans="1:14">
      <c r="A427" s="1">
        <v>5000001.4069304299</v>
      </c>
      <c r="B427" s="1">
        <v>4999998.4754257603</v>
      </c>
      <c r="C427" s="1">
        <v>4999998.6449875599</v>
      </c>
      <c r="D427" s="1">
        <v>4999998.77484133</v>
      </c>
      <c r="E427" s="1">
        <v>4999998.6163034299</v>
      </c>
      <c r="F427" s="1">
        <v>4999998.7874912303</v>
      </c>
      <c r="G427" s="1">
        <v>4999984.6327867704</v>
      </c>
      <c r="H427">
        <f t="shared" si="43"/>
        <v>159723.04746156876</v>
      </c>
      <c r="I427">
        <f t="shared" si="44"/>
        <v>-557.50519889772261</v>
      </c>
      <c r="J427">
        <f t="shared" si="45"/>
        <v>-182.99402636774869</v>
      </c>
      <c r="K427">
        <f t="shared" si="46"/>
        <v>5.3806821059161321</v>
      </c>
      <c r="L427">
        <f t="shared" si="47"/>
        <v>-148.04565872800137</v>
      </c>
      <c r="M427">
        <f t="shared" si="48"/>
        <v>-104.89778419233595</v>
      </c>
      <c r="N427">
        <f t="shared" si="49"/>
        <v>2496.639617163476</v>
      </c>
    </row>
    <row r="428" spans="1:14">
      <c r="A428" s="1">
        <v>5000001.41315745</v>
      </c>
      <c r="B428" s="1">
        <v>4999998.4751011804</v>
      </c>
      <c r="C428" s="1">
        <v>4999998.6448431397</v>
      </c>
      <c r="D428" s="1">
        <v>4999998.7748918701</v>
      </c>
      <c r="E428" s="1">
        <v>4999998.61602851</v>
      </c>
      <c r="F428" s="1">
        <v>4999998.7875349298</v>
      </c>
      <c r="G428" s="1">
        <v>4999984.5377090899</v>
      </c>
      <c r="H428">
        <f t="shared" si="43"/>
        <v>159735.5016973326</v>
      </c>
      <c r="I428">
        <f t="shared" si="44"/>
        <v>-558.15435883365433</v>
      </c>
      <c r="J428">
        <f t="shared" si="45"/>
        <v>-183.28286682403083</v>
      </c>
      <c r="K428">
        <f t="shared" si="46"/>
        <v>5.4817622950516895</v>
      </c>
      <c r="L428">
        <f t="shared" si="47"/>
        <v>-148.59549868156049</v>
      </c>
      <c r="M428">
        <f t="shared" si="48"/>
        <v>-104.81038513636611</v>
      </c>
      <c r="N428">
        <f t="shared" si="49"/>
        <v>2306.4836244072862</v>
      </c>
    </row>
    <row r="429" spans="1:14">
      <c r="A429" s="1">
        <v>5000001.4033209197</v>
      </c>
      <c r="B429" s="1">
        <v>4999998.47492636</v>
      </c>
      <c r="C429" s="1">
        <v>4999998.6448590904</v>
      </c>
      <c r="D429" s="1">
        <v>4999998.7749006497</v>
      </c>
      <c r="E429" s="1">
        <v>4999998.6161345402</v>
      </c>
      <c r="F429" s="1">
        <v>4999998.787703</v>
      </c>
      <c r="G429" s="1">
        <v>4999984.4676338704</v>
      </c>
      <c r="H429">
        <f t="shared" si="43"/>
        <v>159715.82832801851</v>
      </c>
      <c r="I429">
        <f t="shared" si="44"/>
        <v>-558.50399976702488</v>
      </c>
      <c r="J429">
        <f t="shared" si="45"/>
        <v>-183.25096529249834</v>
      </c>
      <c r="K429">
        <f t="shared" si="46"/>
        <v>5.4993214551854903</v>
      </c>
      <c r="L429">
        <f t="shared" si="47"/>
        <v>-148.38343833841972</v>
      </c>
      <c r="M429">
        <f t="shared" si="48"/>
        <v>-104.47424466416666</v>
      </c>
      <c r="N429">
        <f t="shared" si="49"/>
        <v>2166.3327196768359</v>
      </c>
    </row>
    <row r="430" spans="1:14">
      <c r="A430" s="1">
        <v>5000001.4066504296</v>
      </c>
      <c r="B430" s="1">
        <v>4999998.4754633596</v>
      </c>
      <c r="C430" s="1">
        <v>4999998.7033050004</v>
      </c>
      <c r="D430" s="1">
        <v>4999989.2846815996</v>
      </c>
      <c r="E430" s="1">
        <v>4999998.6163009796</v>
      </c>
      <c r="F430" s="1">
        <v>4999998.7876484897</v>
      </c>
      <c r="G430" s="1">
        <v>4999984.6169673204</v>
      </c>
      <c r="H430">
        <f t="shared" si="43"/>
        <v>159722.48745224305</v>
      </c>
      <c r="I430">
        <f t="shared" si="44"/>
        <v>-557.43000016902101</v>
      </c>
      <c r="J430">
        <f t="shared" si="45"/>
        <v>-66.359115769845971</v>
      </c>
      <c r="K430">
        <f t="shared" si="46"/>
        <v>-18974.943439742456</v>
      </c>
      <c r="L430">
        <f t="shared" si="47"/>
        <v>-148.05055934867264</v>
      </c>
      <c r="M430">
        <f t="shared" si="48"/>
        <v>-104.58326531004526</v>
      </c>
      <c r="N430">
        <f t="shared" si="49"/>
        <v>2465.0006122056529</v>
      </c>
    </row>
    <row r="431" spans="1:14">
      <c r="A431" s="1">
        <v>5000001.4001950501</v>
      </c>
      <c r="B431" s="1">
        <v>4999998.4752299199</v>
      </c>
      <c r="C431" s="1">
        <v>4999998.6444140496</v>
      </c>
      <c r="D431" s="1">
        <v>4999989.7845341302</v>
      </c>
      <c r="E431" s="1">
        <v>4999998.6162203699</v>
      </c>
      <c r="F431" s="1">
        <v>4999998.7877116399</v>
      </c>
      <c r="G431" s="1">
        <v>4999984.4414571701</v>
      </c>
      <c r="H431">
        <f t="shared" si="43"/>
        <v>159709.57649058494</v>
      </c>
      <c r="I431">
        <f t="shared" si="44"/>
        <v>-557.89687974258607</v>
      </c>
      <c r="J431">
        <f t="shared" si="45"/>
        <v>-184.14104726579114</v>
      </c>
      <c r="K431">
        <f t="shared" si="46"/>
        <v>-17975.238132928531</v>
      </c>
      <c r="L431">
        <f t="shared" si="47"/>
        <v>-148.21177877914812</v>
      </c>
      <c r="M431">
        <f t="shared" si="48"/>
        <v>-104.45696490110815</v>
      </c>
      <c r="N431">
        <f t="shared" si="49"/>
        <v>2113.9791449633221</v>
      </c>
    </row>
    <row r="432" spans="1:14">
      <c r="A432" s="1">
        <v>5000001.4040245097</v>
      </c>
      <c r="B432" s="1">
        <v>4999998.4749468798</v>
      </c>
      <c r="C432" s="1">
        <v>4999998.6448793402</v>
      </c>
      <c r="D432" s="1">
        <v>4999988.9948250903</v>
      </c>
      <c r="E432" s="1">
        <v>4999998.6163046705</v>
      </c>
      <c r="F432" s="1">
        <v>4999998.7873563496</v>
      </c>
      <c r="G432" s="1">
        <v>4999984.5909629799</v>
      </c>
      <c r="H432">
        <f t="shared" si="43"/>
        <v>159717.23553007992</v>
      </c>
      <c r="I432">
        <f t="shared" si="44"/>
        <v>-558.4629600962262</v>
      </c>
      <c r="J432">
        <f t="shared" si="45"/>
        <v>-183.21046578878423</v>
      </c>
      <c r="K432">
        <f t="shared" si="46"/>
        <v>-19554.656600713577</v>
      </c>
      <c r="L432">
        <f t="shared" si="47"/>
        <v>-148.0431776840127</v>
      </c>
      <c r="M432">
        <f t="shared" si="48"/>
        <v>-105.16754556395148</v>
      </c>
      <c r="N432">
        <f t="shared" si="49"/>
        <v>2412.9917583754518</v>
      </c>
    </row>
    <row r="433" spans="1:14">
      <c r="A433" s="1">
        <v>5000001.4081270397</v>
      </c>
      <c r="B433" s="1">
        <v>4999998.4755856097</v>
      </c>
      <c r="C433" s="1">
        <v>4999998.6448397702</v>
      </c>
      <c r="D433" s="1">
        <v>4999987.3318965696</v>
      </c>
      <c r="E433" s="1">
        <v>4999998.6163664404</v>
      </c>
      <c r="F433" s="1">
        <v>4999998.7875547204</v>
      </c>
      <c r="G433" s="1">
        <v>4999984.5854154201</v>
      </c>
      <c r="H433">
        <f t="shared" si="43"/>
        <v>159725.44071874057</v>
      </c>
      <c r="I433">
        <f t="shared" si="44"/>
        <v>-557.18549999258653</v>
      </c>
      <c r="J433">
        <f t="shared" si="45"/>
        <v>-183.28960587588372</v>
      </c>
      <c r="K433">
        <f t="shared" si="46"/>
        <v>-22880.514458847483</v>
      </c>
      <c r="L433">
        <f t="shared" si="47"/>
        <v>-147.91963771213057</v>
      </c>
      <c r="M433">
        <f t="shared" si="48"/>
        <v>-104.77080391776163</v>
      </c>
      <c r="N433">
        <f t="shared" si="49"/>
        <v>2401.8966018648416</v>
      </c>
    </row>
    <row r="434" spans="1:14">
      <c r="A434" s="1">
        <v>5000001.4113306999</v>
      </c>
      <c r="B434" s="1">
        <v>4999998.4752728799</v>
      </c>
      <c r="C434" s="1">
        <v>4999998.64446967</v>
      </c>
      <c r="D434" s="1">
        <v>4999986.3088449398</v>
      </c>
      <c r="E434" s="1">
        <v>4999998.61634559</v>
      </c>
      <c r="F434" s="1">
        <v>4999998.7876251396</v>
      </c>
      <c r="G434" s="1">
        <v>4999984.5093822796</v>
      </c>
      <c r="H434">
        <f t="shared" si="43"/>
        <v>159731.8481397767</v>
      </c>
      <c r="I434">
        <f t="shared" si="44"/>
        <v>-557.81095962573409</v>
      </c>
      <c r="J434">
        <f t="shared" si="45"/>
        <v>-184.02980634407785</v>
      </c>
      <c r="K434">
        <f t="shared" si="46"/>
        <v>-24926.618220857326</v>
      </c>
      <c r="L434">
        <f t="shared" si="47"/>
        <v>-147.96133862265444</v>
      </c>
      <c r="M434">
        <f t="shared" si="48"/>
        <v>-104.62996556006179</v>
      </c>
      <c r="N434">
        <f t="shared" si="49"/>
        <v>2249.8298154654804</v>
      </c>
    </row>
    <row r="435" spans="1:14">
      <c r="A435" s="1">
        <v>5000001.4122673403</v>
      </c>
      <c r="B435" s="1">
        <v>4999998.4749929002</v>
      </c>
      <c r="C435" s="1">
        <v>4999998.6480831504</v>
      </c>
      <c r="D435" s="1">
        <v>4999985.9280912699</v>
      </c>
      <c r="E435" s="1">
        <v>4999998.6163679603</v>
      </c>
      <c r="F435" s="1">
        <v>4999998.7875904804</v>
      </c>
      <c r="G435" s="1">
        <v>4999984.5874721603</v>
      </c>
      <c r="H435">
        <f t="shared" si="43"/>
        <v>159733.72145002321</v>
      </c>
      <c r="I435">
        <f t="shared" si="44"/>
        <v>-558.37091932588885</v>
      </c>
      <c r="J435">
        <f t="shared" si="45"/>
        <v>-176.80284378426916</v>
      </c>
      <c r="K435">
        <f t="shared" si="46"/>
        <v>-25688.125747636139</v>
      </c>
      <c r="L435">
        <f t="shared" si="47"/>
        <v>-147.91659787445079</v>
      </c>
      <c r="M435">
        <f t="shared" si="48"/>
        <v>-104.69928391537312</v>
      </c>
      <c r="N435">
        <f t="shared" si="49"/>
        <v>2406.0100959831407</v>
      </c>
    </row>
    <row r="436" spans="1:14">
      <c r="A436" s="1">
        <v>5000001.4155935301</v>
      </c>
      <c r="B436" s="1">
        <v>4999998.4754147902</v>
      </c>
      <c r="C436" s="1">
        <v>4999998.6630017897</v>
      </c>
      <c r="D436" s="1">
        <v>4999986.1228266899</v>
      </c>
      <c r="E436" s="1">
        <v>4999998.6164958198</v>
      </c>
      <c r="F436" s="1">
        <v>4999998.78745485</v>
      </c>
      <c r="G436" s="1">
        <v>4999984.7858967697</v>
      </c>
      <c r="H436">
        <f t="shared" si="43"/>
        <v>159740.37393381362</v>
      </c>
      <c r="I436">
        <f t="shared" si="44"/>
        <v>-557.52713900040214</v>
      </c>
      <c r="J436">
        <f t="shared" si="45"/>
        <v>-146.96555759508382</v>
      </c>
      <c r="K436">
        <f t="shared" si="46"/>
        <v>-25298.654812120883</v>
      </c>
      <c r="L436">
        <f t="shared" si="47"/>
        <v>-147.66087898022147</v>
      </c>
      <c r="M436">
        <f t="shared" si="48"/>
        <v>-104.97054471668166</v>
      </c>
      <c r="N436">
        <f t="shared" si="49"/>
        <v>2802.8606335154154</v>
      </c>
    </row>
    <row r="437" spans="1:14">
      <c r="A437" s="1">
        <v>5000001.4119791798</v>
      </c>
      <c r="B437" s="1">
        <v>4999998.4751624903</v>
      </c>
      <c r="C437" s="1">
        <v>4999998.6629023403</v>
      </c>
      <c r="D437" s="1">
        <v>4999985.6533834497</v>
      </c>
      <c r="E437" s="1">
        <v>4999998.6162547702</v>
      </c>
      <c r="F437" s="1">
        <v>4999998.7876051003</v>
      </c>
      <c r="G437" s="1">
        <v>4999984.6013206504</v>
      </c>
      <c r="H437">
        <f t="shared" si="43"/>
        <v>159733.14511994462</v>
      </c>
      <c r="I437">
        <f t="shared" si="44"/>
        <v>-558.03173901028288</v>
      </c>
      <c r="J437">
        <f t="shared" si="45"/>
        <v>-147.16445648231652</v>
      </c>
      <c r="K437">
        <f t="shared" si="46"/>
        <v>-26237.541523089032</v>
      </c>
      <c r="L437">
        <f t="shared" si="47"/>
        <v>-148.14297823724974</v>
      </c>
      <c r="M437">
        <f t="shared" si="48"/>
        <v>-104.67004410503648</v>
      </c>
      <c r="N437">
        <f t="shared" si="49"/>
        <v>2433.7071681868961</v>
      </c>
    </row>
    <row r="438" spans="1:14">
      <c r="A438" s="1">
        <v>5000001.4135691803</v>
      </c>
      <c r="B438" s="1">
        <v>4999998.4746623002</v>
      </c>
      <c r="C438" s="1">
        <v>4999998.6625324097</v>
      </c>
      <c r="D438" s="1">
        <v>4999985.7920168396</v>
      </c>
      <c r="E438" s="1">
        <v>4999998.6164598903</v>
      </c>
      <c r="F438" s="1">
        <v>4999998.7877286999</v>
      </c>
      <c r="G438" s="1">
        <v>4999984.7009653496</v>
      </c>
      <c r="H438">
        <f t="shared" si="43"/>
        <v>159736.32517077276</v>
      </c>
      <c r="I438">
        <f t="shared" si="44"/>
        <v>-559.03211940306517</v>
      </c>
      <c r="J438">
        <f t="shared" si="45"/>
        <v>-147.90431794900783</v>
      </c>
      <c r="K438">
        <f t="shared" si="46"/>
        <v>-25960.27467508617</v>
      </c>
      <c r="L438">
        <f t="shared" si="47"/>
        <v>-147.73273798625604</v>
      </c>
      <c r="M438">
        <f t="shared" si="48"/>
        <v>-104.4228449593483</v>
      </c>
      <c r="N438">
        <f t="shared" si="49"/>
        <v>2632.9972287167129</v>
      </c>
    </row>
    <row r="439" spans="1:14">
      <c r="A439" s="1">
        <v>5000001.41444775</v>
      </c>
      <c r="B439" s="1">
        <v>4999998.4748585699</v>
      </c>
      <c r="C439" s="1">
        <v>4999998.6629438</v>
      </c>
      <c r="D439" s="1">
        <v>4999985.4875960499</v>
      </c>
      <c r="E439" s="1">
        <v>4999998.6164274197</v>
      </c>
      <c r="F439" s="1">
        <v>4999998.7876039902</v>
      </c>
      <c r="G439" s="1">
        <v>4999984.7033305801</v>
      </c>
      <c r="H439">
        <f t="shared" si="43"/>
        <v>159738.08233768394</v>
      </c>
      <c r="I439">
        <f t="shared" si="44"/>
        <v>-558.63957987857395</v>
      </c>
      <c r="J439">
        <f t="shared" si="45"/>
        <v>-147.08153708725422</v>
      </c>
      <c r="K439">
        <f t="shared" si="46"/>
        <v>-26569.116404006763</v>
      </c>
      <c r="L439">
        <f t="shared" si="47"/>
        <v>-147.79767912639431</v>
      </c>
      <c r="M439">
        <f t="shared" si="48"/>
        <v>-104.67226437856951</v>
      </c>
      <c r="N439">
        <f t="shared" si="49"/>
        <v>2637.727705601897</v>
      </c>
    </row>
    <row r="440" spans="1:14">
      <c r="A440" s="1">
        <v>5000001.3178794896</v>
      </c>
      <c r="B440" s="1">
        <v>4999998.4747372903</v>
      </c>
      <c r="C440" s="1">
        <v>4999998.6625808999</v>
      </c>
      <c r="D440" s="1">
        <v>4999985.0782791497</v>
      </c>
      <c r="E440" s="1">
        <v>4999998.6163379</v>
      </c>
      <c r="F440" s="1">
        <v>4999998.7877609897</v>
      </c>
      <c r="G440" s="1">
        <v>4999984.8129765196</v>
      </c>
      <c r="H440">
        <f t="shared" si="43"/>
        <v>159544.94278651159</v>
      </c>
      <c r="I440">
        <f t="shared" si="44"/>
        <v>-558.88213917827932</v>
      </c>
      <c r="J440">
        <f t="shared" si="45"/>
        <v>-147.8073374421607</v>
      </c>
      <c r="K440">
        <f t="shared" si="46"/>
        <v>-27387.750405411036</v>
      </c>
      <c r="L440">
        <f t="shared" si="47"/>
        <v>-147.97671848768016</v>
      </c>
      <c r="M440">
        <f t="shared" si="48"/>
        <v>-104.35826517439602</v>
      </c>
      <c r="N440">
        <f t="shared" si="49"/>
        <v>2857.0203131985977</v>
      </c>
    </row>
    <row r="441" spans="1:14">
      <c r="A441" s="1">
        <v>5000001.3289060304</v>
      </c>
      <c r="B441" s="1">
        <v>4999998.47496498</v>
      </c>
      <c r="C441" s="1">
        <v>4999998.6627923697</v>
      </c>
      <c r="D441" s="1">
        <v>4999984.9961356102</v>
      </c>
      <c r="E441" s="1">
        <v>4999998.6159689203</v>
      </c>
      <c r="F441" s="1">
        <v>4999998.7877395004</v>
      </c>
      <c r="G441" s="1">
        <v>4999984.6511587901</v>
      </c>
      <c r="H441">
        <f t="shared" si="43"/>
        <v>159566.99621408683</v>
      </c>
      <c r="I441">
        <f t="shared" si="44"/>
        <v>-558.42675957873098</v>
      </c>
      <c r="J441">
        <f t="shared" si="45"/>
        <v>-147.38439767711753</v>
      </c>
      <c r="K441">
        <f t="shared" si="46"/>
        <v>-27552.037524880634</v>
      </c>
      <c r="L441">
        <f t="shared" si="47"/>
        <v>-148.71467820000612</v>
      </c>
      <c r="M441">
        <f t="shared" si="48"/>
        <v>-104.40124385854094</v>
      </c>
      <c r="N441">
        <f t="shared" si="49"/>
        <v>2533.3837787739321</v>
      </c>
    </row>
    <row r="442" spans="1:14">
      <c r="A442" s="1">
        <v>5000001.3224268099</v>
      </c>
      <c r="B442" s="1">
        <v>4999998.76249188</v>
      </c>
      <c r="C442" s="1">
        <v>4999998.6628017398</v>
      </c>
      <c r="D442" s="1">
        <v>4999984.9011018602</v>
      </c>
      <c r="E442" s="1">
        <v>4999998.6164962901</v>
      </c>
      <c r="F442" s="1">
        <v>4999998.7876626803</v>
      </c>
      <c r="G442" s="1">
        <v>4999984.6280031204</v>
      </c>
      <c r="H442">
        <f t="shared" si="43"/>
        <v>159554.0375698274</v>
      </c>
      <c r="I442">
        <f t="shared" si="44"/>
        <v>16.627183601638635</v>
      </c>
      <c r="J442">
        <f t="shared" si="45"/>
        <v>-147.36565759953544</v>
      </c>
      <c r="K442">
        <f t="shared" si="46"/>
        <v>-27742.10507143151</v>
      </c>
      <c r="L442">
        <f t="shared" si="47"/>
        <v>-147.65993834417475</v>
      </c>
      <c r="M442">
        <f t="shared" si="48"/>
        <v>-104.55488417932166</v>
      </c>
      <c r="N442">
        <f t="shared" si="49"/>
        <v>2487.0722855124859</v>
      </c>
    </row>
    <row r="443" spans="1:14">
      <c r="A443" s="1">
        <v>5000001.3217887403</v>
      </c>
      <c r="B443" s="1">
        <v>4999998.7640168099</v>
      </c>
      <c r="C443" s="1">
        <v>4999998.6629489204</v>
      </c>
      <c r="D443" s="1">
        <v>4999984.8087613499</v>
      </c>
      <c r="E443" s="1">
        <v>4999998.6165776299</v>
      </c>
      <c r="F443" s="1">
        <v>4999998.7878207499</v>
      </c>
      <c r="G443" s="1">
        <v>4999984.75607464</v>
      </c>
      <c r="H443">
        <f t="shared" si="43"/>
        <v>159552.76141063366</v>
      </c>
      <c r="I443">
        <f t="shared" si="44"/>
        <v>19.677044138648061</v>
      </c>
      <c r="J443">
        <f t="shared" si="45"/>
        <v>-147.07129626163587</v>
      </c>
      <c r="K443">
        <f t="shared" si="46"/>
        <v>-27926.786137460691</v>
      </c>
      <c r="L443">
        <f t="shared" si="47"/>
        <v>-147.49725859951974</v>
      </c>
      <c r="M443">
        <f t="shared" si="48"/>
        <v>-104.23874479537517</v>
      </c>
      <c r="N443">
        <f t="shared" si="49"/>
        <v>2743.2161757981489</v>
      </c>
    </row>
    <row r="444" spans="1:14">
      <c r="A444" s="1">
        <v>5000001.3227016097</v>
      </c>
      <c r="B444" s="1">
        <v>4999998.7643745197</v>
      </c>
      <c r="C444" s="1">
        <v>4999998.53311696</v>
      </c>
      <c r="D444" s="1">
        <v>4999984.9165185299</v>
      </c>
      <c r="E444" s="1">
        <v>4999998.6164854998</v>
      </c>
      <c r="F444" s="1">
        <v>4999998.7877449105</v>
      </c>
      <c r="G444" s="1">
        <v>4999984.6720251497</v>
      </c>
      <c r="H444">
        <f t="shared" si="43"/>
        <v>159554.58717797944</v>
      </c>
      <c r="I444">
        <f t="shared" si="44"/>
        <v>20.392463966982991</v>
      </c>
      <c r="J444">
        <f t="shared" si="45"/>
        <v>-406.73528272908925</v>
      </c>
      <c r="K444">
        <f t="shared" si="46"/>
        <v>-27711.271724541133</v>
      </c>
      <c r="L444">
        <f t="shared" si="47"/>
        <v>-147.68151895652645</v>
      </c>
      <c r="M444">
        <f t="shared" si="48"/>
        <v>-104.39042375035866</v>
      </c>
      <c r="N444">
        <f t="shared" si="49"/>
        <v>2575.1166366247003</v>
      </c>
    </row>
    <row r="445" spans="1:14">
      <c r="A445" s="1">
        <v>5000001.3203090699</v>
      </c>
      <c r="B445" s="1">
        <v>4999998.7644574</v>
      </c>
      <c r="C445" s="1">
        <v>4999998.0246512098</v>
      </c>
      <c r="D445" s="1">
        <v>4999984.6532384697</v>
      </c>
      <c r="E445" s="1">
        <v>4999998.6157788001</v>
      </c>
      <c r="F445" s="1">
        <v>4999998.78762036</v>
      </c>
      <c r="G445" s="1">
        <v>4999984.7344162297</v>
      </c>
      <c r="H445">
        <f t="shared" si="43"/>
        <v>159549.80202338815</v>
      </c>
      <c r="I445">
        <f t="shared" si="44"/>
        <v>20.558224525404974</v>
      </c>
      <c r="J445">
        <f t="shared" si="45"/>
        <v>-1423.6670399967506</v>
      </c>
      <c r="K445">
        <f t="shared" si="46"/>
        <v>-28237.831974132991</v>
      </c>
      <c r="L445">
        <f t="shared" si="47"/>
        <v>-149.09491868036832</v>
      </c>
      <c r="M445">
        <f t="shared" si="48"/>
        <v>-104.63952465718546</v>
      </c>
      <c r="N445">
        <f t="shared" si="49"/>
        <v>2699.8992112149017</v>
      </c>
    </row>
    <row r="446" spans="1:14">
      <c r="A446" s="1">
        <v>5000001.33051751</v>
      </c>
      <c r="B446" s="1">
        <v>4999998.7645145198</v>
      </c>
      <c r="C446" s="1">
        <v>4999998.3299838202</v>
      </c>
      <c r="D446" s="1">
        <v>4999984.4367855703</v>
      </c>
      <c r="E446" s="1">
        <v>4999998.61593349</v>
      </c>
      <c r="F446" s="1">
        <v>4999998.7877745898</v>
      </c>
      <c r="G446" s="1">
        <v>4999984.6602405095</v>
      </c>
      <c r="H446">
        <f t="shared" si="43"/>
        <v>159570.21922377413</v>
      </c>
      <c r="I446">
        <f t="shared" si="44"/>
        <v>20.672464306162084</v>
      </c>
      <c r="J446">
        <f t="shared" si="45"/>
        <v>-813.00166491246364</v>
      </c>
      <c r="K446">
        <f t="shared" si="46"/>
        <v>-28670.737879219541</v>
      </c>
      <c r="L446">
        <f t="shared" si="47"/>
        <v>-148.78553882797917</v>
      </c>
      <c r="M446">
        <f t="shared" si="48"/>
        <v>-104.33106496097103</v>
      </c>
      <c r="N446">
        <f t="shared" si="49"/>
        <v>2551.5472780195655</v>
      </c>
    </row>
    <row r="447" spans="1:14">
      <c r="A447" s="1">
        <v>5000001.3317429898</v>
      </c>
      <c r="B447" s="1">
        <v>4999998.7648148797</v>
      </c>
      <c r="C447" s="1">
        <v>4999998.2687379196</v>
      </c>
      <c r="D447" s="1">
        <v>4999998.7795895198</v>
      </c>
      <c r="E447" s="1">
        <v>4999998.6163093597</v>
      </c>
      <c r="F447" s="1">
        <v>4999998.7876891699</v>
      </c>
      <c r="G447" s="1">
        <v>4999984.7118156701</v>
      </c>
      <c r="H447">
        <f t="shared" si="43"/>
        <v>159572.67022198887</v>
      </c>
      <c r="I447">
        <f t="shared" si="44"/>
        <v>21.273184280273412</v>
      </c>
      <c r="J447">
        <f t="shared" si="45"/>
        <v>-935.49349702412189</v>
      </c>
      <c r="K447">
        <f t="shared" si="46"/>
        <v>14.877064081619439</v>
      </c>
      <c r="L447">
        <f t="shared" si="47"/>
        <v>-148.03379926322978</v>
      </c>
      <c r="M447">
        <f t="shared" si="48"/>
        <v>-104.50190495105026</v>
      </c>
      <c r="N447">
        <f t="shared" si="49"/>
        <v>2654.6979419708205</v>
      </c>
    </row>
    <row r="448" spans="1:14">
      <c r="A448" s="1">
        <v>5000001.3403130602</v>
      </c>
      <c r="B448" s="1">
        <v>4999998.7647663997</v>
      </c>
      <c r="C448" s="1">
        <v>4999998.2552833799</v>
      </c>
      <c r="D448" s="1">
        <v>4999998.7757787099</v>
      </c>
      <c r="E448" s="1">
        <v>4999998.6162117496</v>
      </c>
      <c r="F448" s="1">
        <v>4999998.7877298202</v>
      </c>
      <c r="G448" s="1">
        <v>4999984.7072522501</v>
      </c>
      <c r="H448">
        <f t="shared" si="43"/>
        <v>159589.81063169031</v>
      </c>
      <c r="I448">
        <f t="shared" si="44"/>
        <v>21.176224262871216</v>
      </c>
      <c r="J448">
        <f t="shared" si="45"/>
        <v>-962.40258322681643</v>
      </c>
      <c r="K448">
        <f t="shared" si="46"/>
        <v>7.255442359582192</v>
      </c>
      <c r="L448">
        <f t="shared" si="47"/>
        <v>-148.22901942716533</v>
      </c>
      <c r="M448">
        <f t="shared" si="48"/>
        <v>-104.42060419671388</v>
      </c>
      <c r="N448">
        <f t="shared" si="49"/>
        <v>2645.5710714819675</v>
      </c>
    </row>
    <row r="449" spans="1:14">
      <c r="A449" s="1">
        <v>5000001.3327246802</v>
      </c>
      <c r="B449" s="1">
        <v>4999998.7647221396</v>
      </c>
      <c r="C449" s="1">
        <v>4999998.2151802601</v>
      </c>
      <c r="D449" s="1">
        <v>4999998.7756775701</v>
      </c>
      <c r="E449" s="1">
        <v>4999998.6162109496</v>
      </c>
      <c r="F449" s="1">
        <v>4999998.7876044298</v>
      </c>
      <c r="G449" s="1">
        <v>4999984.7607193897</v>
      </c>
      <c r="H449">
        <f t="shared" si="43"/>
        <v>159574.63363352031</v>
      </c>
      <c r="I449">
        <f t="shared" si="44"/>
        <v>21.087703892743043</v>
      </c>
      <c r="J449">
        <f t="shared" si="45"/>
        <v>-1042.6088430911952</v>
      </c>
      <c r="K449">
        <f t="shared" si="46"/>
        <v>7.0531627719922492</v>
      </c>
      <c r="L449">
        <f t="shared" si="47"/>
        <v>-148.23061943976762</v>
      </c>
      <c r="M449">
        <f t="shared" si="48"/>
        <v>-104.67138520985509</v>
      </c>
      <c r="N449">
        <f t="shared" si="49"/>
        <v>2752.5057060404847</v>
      </c>
    </row>
    <row r="450" spans="1:14">
      <c r="A450" s="1">
        <v>5000001.3256045897</v>
      </c>
      <c r="B450" s="1">
        <v>4999998.7630931996</v>
      </c>
      <c r="C450" s="1">
        <v>4999998.2296757102</v>
      </c>
      <c r="D450" s="1">
        <v>4999998.7758003799</v>
      </c>
      <c r="E450" s="1">
        <v>4999998.6165236002</v>
      </c>
      <c r="F450" s="1">
        <v>4999998.7877324196</v>
      </c>
      <c r="G450" s="1">
        <v>4999984.5771270702</v>
      </c>
      <c r="H450">
        <f t="shared" si="43"/>
        <v>159560.39322900531</v>
      </c>
      <c r="I450">
        <f t="shared" si="44"/>
        <v>17.829823093636268</v>
      </c>
      <c r="J450">
        <f t="shared" si="45"/>
        <v>-1013.6179356211223</v>
      </c>
      <c r="K450">
        <f t="shared" si="46"/>
        <v>7.2987823975575017</v>
      </c>
      <c r="L450">
        <f t="shared" si="47"/>
        <v>-147.60531812351175</v>
      </c>
      <c r="M450">
        <f t="shared" si="48"/>
        <v>-104.41540555289623</v>
      </c>
      <c r="N450">
        <f t="shared" si="49"/>
        <v>2385.3198468659834</v>
      </c>
    </row>
    <row r="451" spans="1:14">
      <c r="A451" s="1">
        <v>5000001.3240661798</v>
      </c>
      <c r="B451" s="1">
        <v>4999998.7450432898</v>
      </c>
      <c r="C451" s="1">
        <v>4999998.2105649598</v>
      </c>
      <c r="D451" s="1">
        <v>4999998.7758460799</v>
      </c>
      <c r="E451" s="1">
        <v>4999998.6159693701</v>
      </c>
      <c r="F451" s="1">
        <v>4999998.7877233997</v>
      </c>
      <c r="G451" s="1">
        <v>4999984.75496238</v>
      </c>
      <c r="H451">
        <f t="shared" ref="H451:H514" si="50">(A451-A$2)/A$2*10000000000</f>
        <v>159557.31636102419</v>
      </c>
      <c r="I451">
        <f t="shared" ref="I451:I514" si="51">(B451-B$2)/B$2*10000000000</f>
        <v>-18.270005367625405</v>
      </c>
      <c r="J451">
        <f t="shared" ref="J451:J514" si="52">(C451-C$2)/C$2*10000000000</f>
        <v>-1051.8394460937773</v>
      </c>
      <c r="K451">
        <f t="shared" ref="K451:K514" si="53">(D451-D$2)/D$2*10000000000</f>
        <v>7.3901824174753497</v>
      </c>
      <c r="L451">
        <f t="shared" ref="L451:L514" si="54">(E451-E$2)/E$2*10000000000</f>
        <v>-148.7137785421634</v>
      </c>
      <c r="M451">
        <f t="shared" ref="M451:M514" si="55">(F451-F$2)/F$2*10000000000</f>
        <v>-104.43344527535197</v>
      </c>
      <c r="N451">
        <f t="shared" ref="N451:N514" si="56">(G451-G$2)/G$2*10000000000</f>
        <v>2740.9916485569861</v>
      </c>
    </row>
    <row r="452" spans="1:14">
      <c r="A452" s="1">
        <v>5000001.32847171</v>
      </c>
      <c r="B452" s="1">
        <v>4999998.7132503297</v>
      </c>
      <c r="C452" s="1">
        <v>4999998.39846652</v>
      </c>
      <c r="D452" s="1">
        <v>4999998.7757506799</v>
      </c>
      <c r="E452" s="1">
        <v>4999998.6161730802</v>
      </c>
      <c r="F452" s="1">
        <v>4999998.7878572</v>
      </c>
      <c r="G452" s="1">
        <v>4999984.8657204201</v>
      </c>
      <c r="H452">
        <f t="shared" si="50"/>
        <v>159566.12755961702</v>
      </c>
      <c r="I452">
        <f t="shared" si="51"/>
        <v>-81.855941470329824</v>
      </c>
      <c r="J452">
        <f t="shared" si="52"/>
        <v>-676.03623069285925</v>
      </c>
      <c r="K452">
        <f t="shared" si="53"/>
        <v>7.1993823147591334</v>
      </c>
      <c r="L452">
        <f t="shared" si="54"/>
        <v>-148.30635833666429</v>
      </c>
      <c r="M452">
        <f t="shared" si="55"/>
        <v>-104.16584457261084</v>
      </c>
      <c r="N452">
        <f t="shared" si="56"/>
        <v>2962.5084648814704</v>
      </c>
    </row>
    <row r="453" spans="1:14">
      <c r="A453" s="1">
        <v>5000001.3253062898</v>
      </c>
      <c r="B453" s="1">
        <v>4999998.6718147602</v>
      </c>
      <c r="C453" s="1">
        <v>4999998.3609598</v>
      </c>
      <c r="D453" s="1">
        <v>4999998.7758652503</v>
      </c>
      <c r="E453" s="1">
        <v>4999998.6167537002</v>
      </c>
      <c r="F453" s="1">
        <v>4999998.7877885001</v>
      </c>
      <c r="G453" s="1">
        <v>4999984.62914035</v>
      </c>
      <c r="H453">
        <f t="shared" si="50"/>
        <v>159559.79661999075</v>
      </c>
      <c r="I453">
        <f t="shared" si="51"/>
        <v>-164.72710116839784</v>
      </c>
      <c r="J453">
        <f t="shared" si="52"/>
        <v>-751.0496897513309</v>
      </c>
      <c r="K453">
        <f t="shared" si="53"/>
        <v>7.4285231146424371</v>
      </c>
      <c r="L453">
        <f t="shared" si="54"/>
        <v>-147.14511799123915</v>
      </c>
      <c r="M453">
        <f t="shared" si="55"/>
        <v>-104.30324448656742</v>
      </c>
      <c r="N453">
        <f t="shared" si="56"/>
        <v>2489.3467522986989</v>
      </c>
    </row>
    <row r="454" spans="1:14">
      <c r="A454" s="1">
        <v>5000001.3253311804</v>
      </c>
      <c r="B454" s="1">
        <v>4999998.6354024196</v>
      </c>
      <c r="C454" s="1">
        <v>4999998.3697282402</v>
      </c>
      <c r="D454" s="1">
        <v>4999998.7757661203</v>
      </c>
      <c r="E454" s="1">
        <v>4999998.6158043696</v>
      </c>
      <c r="F454" s="1">
        <v>4999998.7875311198</v>
      </c>
      <c r="G454" s="1">
        <v>4999984.6744411103</v>
      </c>
      <c r="H454">
        <f t="shared" si="50"/>
        <v>159559.84640182613</v>
      </c>
      <c r="I454">
        <f t="shared" si="51"/>
        <v>-237.55180049145144</v>
      </c>
      <c r="J454">
        <f t="shared" si="52"/>
        <v>-733.51280487124529</v>
      </c>
      <c r="K454">
        <f t="shared" si="53"/>
        <v>7.2302631162716251</v>
      </c>
      <c r="L454">
        <f t="shared" si="54"/>
        <v>-149.04377974440112</v>
      </c>
      <c r="M454">
        <f t="shared" si="55"/>
        <v>-104.81800521943956</v>
      </c>
      <c r="N454">
        <f t="shared" si="56"/>
        <v>2579.9485739909719</v>
      </c>
    </row>
    <row r="455" spans="1:14">
      <c r="A455" s="1">
        <v>5000001.32727559</v>
      </c>
      <c r="B455" s="1">
        <v>4999998.5832681498</v>
      </c>
      <c r="C455" s="1">
        <v>4999998.3587672301</v>
      </c>
      <c r="D455" s="1">
        <v>4999998.7756847497</v>
      </c>
      <c r="E455" s="1">
        <v>4999998.6150406804</v>
      </c>
      <c r="F455" s="1">
        <v>4999998.7877934203</v>
      </c>
      <c r="G455" s="1">
        <v>4999984.9802063396</v>
      </c>
      <c r="H455">
        <f t="shared" si="50"/>
        <v>159563.73528221197</v>
      </c>
      <c r="I455">
        <f t="shared" si="51"/>
        <v>-341.82036616839184</v>
      </c>
      <c r="J455">
        <f t="shared" si="52"/>
        <v>-755.43483065262717</v>
      </c>
      <c r="K455">
        <f t="shared" si="53"/>
        <v>7.0675219069738411</v>
      </c>
      <c r="L455">
        <f t="shared" si="54"/>
        <v>-150.57115848006984</v>
      </c>
      <c r="M455">
        <f t="shared" si="55"/>
        <v>-104.29340412996096</v>
      </c>
      <c r="N455">
        <f t="shared" si="56"/>
        <v>3191.4810647327504</v>
      </c>
    </row>
    <row r="456" spans="1:14">
      <c r="A456" s="1">
        <v>5000001.3269295003</v>
      </c>
      <c r="B456" s="1">
        <v>4999998.5911639296</v>
      </c>
      <c r="C456" s="1">
        <v>4999998.3513379199</v>
      </c>
      <c r="D456" s="1">
        <v>4999998.77585134</v>
      </c>
      <c r="E456" s="1">
        <v>4999998.6160711804</v>
      </c>
      <c r="F456" s="1">
        <v>4999998.7878338397</v>
      </c>
      <c r="G456" s="1">
        <v>4999984.7896771897</v>
      </c>
      <c r="H456">
        <f t="shared" si="50"/>
        <v>159563.04309192445</v>
      </c>
      <c r="I456">
        <f t="shared" si="51"/>
        <v>-326.02880264180794</v>
      </c>
      <c r="J456">
        <f t="shared" si="52"/>
        <v>-770.29345464873177</v>
      </c>
      <c r="K456">
        <f t="shared" si="53"/>
        <v>7.4007026398616551</v>
      </c>
      <c r="L456">
        <f t="shared" si="54"/>
        <v>-148.51015784640444</v>
      </c>
      <c r="M456">
        <f t="shared" si="55"/>
        <v>-104.21256531172877</v>
      </c>
      <c r="N456">
        <f t="shared" si="56"/>
        <v>2810.4214985175022</v>
      </c>
    </row>
    <row r="457" spans="1:14">
      <c r="A457" s="1">
        <v>5000001.3271435602</v>
      </c>
      <c r="B457" s="1">
        <v>4999998.5697131502</v>
      </c>
      <c r="C457" s="1">
        <v>4999998.3647036301</v>
      </c>
      <c r="D457" s="1">
        <v>4999998.7756312098</v>
      </c>
      <c r="E457" s="1">
        <v>4999998.6161314696</v>
      </c>
      <c r="F457" s="1">
        <v>4999998.7879002001</v>
      </c>
      <c r="G457" s="1">
        <v>4999984.7867679698</v>
      </c>
      <c r="H457">
        <f t="shared" si="50"/>
        <v>159563.47121831638</v>
      </c>
      <c r="I457">
        <f t="shared" si="51"/>
        <v>-368.93037213288102</v>
      </c>
      <c r="J457">
        <f t="shared" si="52"/>
        <v>-743.56202758526604</v>
      </c>
      <c r="K457">
        <f t="shared" si="53"/>
        <v>6.9604421363392941</v>
      </c>
      <c r="L457">
        <f t="shared" si="54"/>
        <v>-148.38957948108532</v>
      </c>
      <c r="M457">
        <f t="shared" si="55"/>
        <v>-104.07984436347262</v>
      </c>
      <c r="N457">
        <f t="shared" si="56"/>
        <v>2804.603039534592</v>
      </c>
    </row>
    <row r="458" spans="1:14">
      <c r="A458" s="1">
        <v>5000001.3284859499</v>
      </c>
      <c r="B458" s="1">
        <v>4999998.5511425203</v>
      </c>
      <c r="C458" s="1">
        <v>4999998.35803557</v>
      </c>
      <c r="D458" s="1">
        <v>4999998.7755181398</v>
      </c>
      <c r="E458" s="1">
        <v>4999998.6165729398</v>
      </c>
      <c r="F458" s="1">
        <v>4999998.78764595</v>
      </c>
      <c r="G458" s="1">
        <v>4999984.74165555</v>
      </c>
      <c r="H458">
        <f t="shared" si="50"/>
        <v>159566.15603990824</v>
      </c>
      <c r="I458">
        <f t="shared" si="51"/>
        <v>-406.07164114682541</v>
      </c>
      <c r="J458">
        <f t="shared" si="52"/>
        <v>-756.89815112868064</v>
      </c>
      <c r="K458">
        <f t="shared" si="53"/>
        <v>6.7343020585282867</v>
      </c>
      <c r="L458">
        <f t="shared" si="54"/>
        <v>-147.50663888294829</v>
      </c>
      <c r="M458">
        <f t="shared" si="55"/>
        <v>-104.58834474454569</v>
      </c>
      <c r="N458">
        <f t="shared" si="56"/>
        <v>2714.3778999599572</v>
      </c>
    </row>
    <row r="459" spans="1:14">
      <c r="A459" s="1">
        <v>5000001.3286922099</v>
      </c>
      <c r="B459" s="1">
        <v>4999998.50393767</v>
      </c>
      <c r="C459" s="1">
        <v>4999998.2409546496</v>
      </c>
      <c r="D459" s="1">
        <v>4999998.7756162696</v>
      </c>
      <c r="E459" s="1">
        <v>4999998.6160835298</v>
      </c>
      <c r="F459" s="1">
        <v>4999998.78784033</v>
      </c>
      <c r="G459" s="1">
        <v>4999984.8107538903</v>
      </c>
      <c r="H459">
        <f t="shared" si="50"/>
        <v>159566.56856640225</v>
      </c>
      <c r="I459">
        <f t="shared" si="51"/>
        <v>-500.48136515344589</v>
      </c>
      <c r="J459">
        <f t="shared" si="52"/>
        <v>-991.06005105388351</v>
      </c>
      <c r="K459">
        <f t="shared" si="53"/>
        <v>6.9305615755175669</v>
      </c>
      <c r="L459">
        <f t="shared" si="54"/>
        <v>-148.4854591652562</v>
      </c>
      <c r="M459">
        <f t="shared" si="55"/>
        <v>-104.19958453467208</v>
      </c>
      <c r="N459">
        <f t="shared" si="56"/>
        <v>2852.5750398984901</v>
      </c>
    </row>
    <row r="460" spans="1:14">
      <c r="A460" s="1">
        <v>5000001.3311133198</v>
      </c>
      <c r="B460" s="1">
        <v>4999998.5111961998</v>
      </c>
      <c r="C460" s="1">
        <v>4999998.2538718302</v>
      </c>
      <c r="D460" s="1">
        <v>4999998.7756265504</v>
      </c>
      <c r="E460" s="1">
        <v>4999998.6162516</v>
      </c>
      <c r="F460" s="1">
        <v>4999998.7878843602</v>
      </c>
      <c r="G460" s="1">
        <v>4999984.7847698396</v>
      </c>
      <c r="H460">
        <f t="shared" si="50"/>
        <v>159571.41086225538</v>
      </c>
      <c r="I460">
        <f t="shared" si="51"/>
        <v>-485.9643019866221</v>
      </c>
      <c r="J460">
        <f t="shared" si="52"/>
        <v>-965.22568343420289</v>
      </c>
      <c r="K460">
        <f t="shared" si="53"/>
        <v>6.9511233203692715</v>
      </c>
      <c r="L460">
        <f t="shared" si="54"/>
        <v>-148.14931868299851</v>
      </c>
      <c r="M460">
        <f t="shared" si="55"/>
        <v>-104.11152423952083</v>
      </c>
      <c r="N460">
        <f t="shared" si="56"/>
        <v>2800.60676579036</v>
      </c>
    </row>
    <row r="461" spans="1:14">
      <c r="A461" s="1">
        <v>5000001.3299336201</v>
      </c>
      <c r="B461" s="1">
        <v>4999998.5062413998</v>
      </c>
      <c r="C461" s="1">
        <v>4999998.2166154496</v>
      </c>
      <c r="D461" s="1">
        <v>4999998.7754269401</v>
      </c>
      <c r="E461" s="1">
        <v>4999998.6164002297</v>
      </c>
      <c r="F461" s="1">
        <v>4999998.7877553999</v>
      </c>
      <c r="G461" s="1">
        <v>4999984.6734741405</v>
      </c>
      <c r="H461">
        <f t="shared" si="50"/>
        <v>159569.05142566218</v>
      </c>
      <c r="I461">
        <f t="shared" si="51"/>
        <v>-495.87390447519664</v>
      </c>
      <c r="J461">
        <f t="shared" si="52"/>
        <v>-1039.738463350038</v>
      </c>
      <c r="K461">
        <f t="shared" si="53"/>
        <v>6.551902487498019</v>
      </c>
      <c r="L461">
        <f t="shared" si="54"/>
        <v>-147.85205906577011</v>
      </c>
      <c r="M461">
        <f t="shared" si="55"/>
        <v>-104.36944477317552</v>
      </c>
      <c r="N461">
        <f t="shared" si="56"/>
        <v>2578.0146278093011</v>
      </c>
    </row>
    <row r="462" spans="1:14">
      <c r="A462" s="1">
        <v>5000001.3398750797</v>
      </c>
      <c r="B462" s="1">
        <v>4999998.4737228202</v>
      </c>
      <c r="C462" s="1">
        <v>4999998.19927138</v>
      </c>
      <c r="D462" s="1">
        <v>4999998.7754811104</v>
      </c>
      <c r="E462" s="1">
        <v>4999998.6163284099</v>
      </c>
      <c r="F462" s="1">
        <v>4999998.7879037596</v>
      </c>
      <c r="G462" s="1">
        <v>4999984.7464049598</v>
      </c>
      <c r="H462">
        <f t="shared" si="50"/>
        <v>159588.93465691022</v>
      </c>
      <c r="I462">
        <f t="shared" si="51"/>
        <v>-560.91107992932825</v>
      </c>
      <c r="J462">
        <f t="shared" si="52"/>
        <v>-1074.4266114501613</v>
      </c>
      <c r="K462">
        <f t="shared" si="53"/>
        <v>6.6602432692082614</v>
      </c>
      <c r="L462">
        <f t="shared" si="54"/>
        <v>-147.99569884672246</v>
      </c>
      <c r="M462">
        <f t="shared" si="55"/>
        <v>-104.07272533206054</v>
      </c>
      <c r="N462">
        <f t="shared" si="56"/>
        <v>2723.8767512344689</v>
      </c>
    </row>
    <row r="463" spans="1:14">
      <c r="A463" s="1">
        <v>5000001.3339661602</v>
      </c>
      <c r="B463" s="1">
        <v>4999998.4752896102</v>
      </c>
      <c r="C463" s="1">
        <v>4999998.1473981002</v>
      </c>
      <c r="D463" s="1">
        <v>4999998.77541852</v>
      </c>
      <c r="E463" s="1">
        <v>4999998.6166987801</v>
      </c>
      <c r="F463" s="1">
        <v>4999998.7876979699</v>
      </c>
      <c r="G463" s="1">
        <v>4999984.7153634401</v>
      </c>
      <c r="H463">
        <f t="shared" si="50"/>
        <v>159577.11663248087</v>
      </c>
      <c r="I463">
        <f t="shared" si="51"/>
        <v>-557.77749905993619</v>
      </c>
      <c r="J463">
        <f t="shared" si="52"/>
        <v>-1178.1731971381362</v>
      </c>
      <c r="K463">
        <f t="shared" si="53"/>
        <v>6.5350623085683823</v>
      </c>
      <c r="L463">
        <f t="shared" si="54"/>
        <v>-147.25495820446028</v>
      </c>
      <c r="M463">
        <f t="shared" si="55"/>
        <v>-104.48430481295173</v>
      </c>
      <c r="N463">
        <f t="shared" si="56"/>
        <v>2661.7935054925124</v>
      </c>
    </row>
    <row r="464" spans="1:14">
      <c r="A464" s="1">
        <v>5000001.3271958297</v>
      </c>
      <c r="B464" s="1">
        <v>4999998.4745685896</v>
      </c>
      <c r="C464" s="1">
        <v>4999998.1604440603</v>
      </c>
      <c r="D464" s="1">
        <v>4999998.7752971202</v>
      </c>
      <c r="E464" s="1">
        <v>4999998.6163352001</v>
      </c>
      <c r="F464" s="1">
        <v>4999998.7876817901</v>
      </c>
      <c r="G464" s="1">
        <v>4999984.6090388699</v>
      </c>
      <c r="H464">
        <f t="shared" si="50"/>
        <v>159563.57575905306</v>
      </c>
      <c r="I464">
        <f t="shared" si="51"/>
        <v>-559.21954066732462</v>
      </c>
      <c r="J464">
        <f t="shared" si="52"/>
        <v>-1152.0812703327144</v>
      </c>
      <c r="K464">
        <f t="shared" si="53"/>
        <v>6.2922627284515835</v>
      </c>
      <c r="L464">
        <f t="shared" si="54"/>
        <v>-147.98211829738219</v>
      </c>
      <c r="M464">
        <f t="shared" si="55"/>
        <v>-104.51666455463719</v>
      </c>
      <c r="N464">
        <f t="shared" si="56"/>
        <v>2449.1436583275936</v>
      </c>
    </row>
    <row r="465" spans="1:14">
      <c r="A465" s="1">
        <v>5000001.3283012901</v>
      </c>
      <c r="B465" s="1">
        <v>4999998.47516762</v>
      </c>
      <c r="C465" s="1">
        <v>4999998.1851630798</v>
      </c>
      <c r="D465" s="1">
        <v>4999998.77540127</v>
      </c>
      <c r="E465" s="1">
        <v>4999998.61661766</v>
      </c>
      <c r="F465" s="1">
        <v>4999998.7876462201</v>
      </c>
      <c r="G465" s="1">
        <v>4999984.6487534503</v>
      </c>
      <c r="H465">
        <f t="shared" si="50"/>
        <v>159565.786714421</v>
      </c>
      <c r="I465">
        <f t="shared" si="51"/>
        <v>-558.02147955824455</v>
      </c>
      <c r="J465">
        <f t="shared" si="52"/>
        <v>-1102.643218998676</v>
      </c>
      <c r="K465">
        <f t="shared" si="53"/>
        <v>6.500562386642188</v>
      </c>
      <c r="L465">
        <f t="shared" si="54"/>
        <v>-147.41719836474491</v>
      </c>
      <c r="M465">
        <f t="shared" si="55"/>
        <v>-104.58780457732709</v>
      </c>
      <c r="N465">
        <f t="shared" si="56"/>
        <v>2528.5730830835305</v>
      </c>
    </row>
    <row r="466" spans="1:14">
      <c r="A466" s="1">
        <v>5000001.3303181501</v>
      </c>
      <c r="B466" s="1">
        <v>4999998.4752003001</v>
      </c>
      <c r="C466" s="1">
        <v>4999998.1808815403</v>
      </c>
      <c r="D466" s="1">
        <v>4999998.7753419997</v>
      </c>
      <c r="E466" s="1">
        <v>4999998.61640877</v>
      </c>
      <c r="F466" s="1">
        <v>4999998.7877815301</v>
      </c>
      <c r="G466" s="1">
        <v>4999984.5851170197</v>
      </c>
      <c r="H466">
        <f t="shared" si="50"/>
        <v>159569.82049783453</v>
      </c>
      <c r="I466">
        <f t="shared" si="51"/>
        <v>-557.95611932367262</v>
      </c>
      <c r="J466">
        <f t="shared" si="52"/>
        <v>-1111.2063001025078</v>
      </c>
      <c r="K466">
        <f t="shared" si="53"/>
        <v>6.3820217575899818</v>
      </c>
      <c r="L466">
        <f t="shared" si="54"/>
        <v>-147.83497860527768</v>
      </c>
      <c r="M466">
        <f t="shared" si="55"/>
        <v>-104.31718452609853</v>
      </c>
      <c r="N466">
        <f t="shared" si="56"/>
        <v>2401.2997990625636</v>
      </c>
    </row>
    <row r="467" spans="1:14">
      <c r="A467" s="1">
        <v>5000001.3339278596</v>
      </c>
      <c r="B467" s="1">
        <v>4999998.4752165796</v>
      </c>
      <c r="C467" s="1">
        <v>4999998.1990168002</v>
      </c>
      <c r="D467" s="1">
        <v>4999998.77535854</v>
      </c>
      <c r="E467" s="1">
        <v>4999998.6166083599</v>
      </c>
      <c r="F467" s="1">
        <v>4999998.78785861</v>
      </c>
      <c r="G467" s="1">
        <v>4999984.62381698</v>
      </c>
      <c r="H467">
        <f t="shared" si="50"/>
        <v>159577.04002999715</v>
      </c>
      <c r="I467">
        <f t="shared" si="51"/>
        <v>-557.92356027835149</v>
      </c>
      <c r="J467">
        <f t="shared" si="52"/>
        <v>-1074.9357712183053</v>
      </c>
      <c r="K467">
        <f t="shared" si="53"/>
        <v>6.415102343563917</v>
      </c>
      <c r="L467">
        <f t="shared" si="54"/>
        <v>-147.43579874407723</v>
      </c>
      <c r="M467">
        <f t="shared" si="55"/>
        <v>-104.16302452720061</v>
      </c>
      <c r="N467">
        <f t="shared" si="56"/>
        <v>2478.6999769437202</v>
      </c>
    </row>
    <row r="468" spans="1:14">
      <c r="A468" s="1">
        <v>5000001.3336956501</v>
      </c>
      <c r="B468" s="1">
        <v>4999998.4738458097</v>
      </c>
      <c r="C468" s="1">
        <v>4999998.2040285198</v>
      </c>
      <c r="D468" s="1">
        <v>4999998.7753252601</v>
      </c>
      <c r="E468" s="1">
        <v>4999998.6376036098</v>
      </c>
      <c r="F468" s="1">
        <v>4999998.7878507702</v>
      </c>
      <c r="G468" s="1">
        <v>4999984.6393083399</v>
      </c>
      <c r="H468">
        <f t="shared" si="50"/>
        <v>159576.57560380702</v>
      </c>
      <c r="I468">
        <f t="shared" si="51"/>
        <v>-560.66510081227671</v>
      </c>
      <c r="J468">
        <f t="shared" si="52"/>
        <v>-1064.91232938231</v>
      </c>
      <c r="K468">
        <f t="shared" si="53"/>
        <v>6.348542565456226</v>
      </c>
      <c r="L468">
        <f t="shared" si="54"/>
        <v>-105.44528780180836</v>
      </c>
      <c r="M468">
        <f t="shared" si="55"/>
        <v>-104.17870427770472</v>
      </c>
      <c r="N468">
        <f t="shared" si="56"/>
        <v>2509.6827996372285</v>
      </c>
    </row>
    <row r="469" spans="1:14">
      <c r="A469" s="1">
        <v>5000001.33181246</v>
      </c>
      <c r="B469" s="1">
        <v>4999998.4748746399</v>
      </c>
      <c r="C469" s="1">
        <v>4999998.2132283496</v>
      </c>
      <c r="D469" s="1">
        <v>4999998.7752785599</v>
      </c>
      <c r="E469" s="1">
        <v>4999998.6162141701</v>
      </c>
      <c r="F469" s="1">
        <v>4999998.7878766404</v>
      </c>
      <c r="G469" s="1">
        <v>4999984.71665827</v>
      </c>
      <c r="H469">
        <f t="shared" si="50"/>
        <v>159572.80916445859</v>
      </c>
      <c r="I469">
        <f t="shared" si="51"/>
        <v>-558.60743992851587</v>
      </c>
      <c r="J469">
        <f t="shared" si="52"/>
        <v>-1046.5126651884286</v>
      </c>
      <c r="K469">
        <f t="shared" si="53"/>
        <v>6.2551420641568463</v>
      </c>
      <c r="L469">
        <f t="shared" si="54"/>
        <v>-148.22417841115444</v>
      </c>
      <c r="M469">
        <f t="shared" si="55"/>
        <v>-104.12696370874495</v>
      </c>
      <c r="N469">
        <f t="shared" si="56"/>
        <v>2664.3831738636172</v>
      </c>
    </row>
    <row r="470" spans="1:14">
      <c r="A470" s="1">
        <v>5000001.3351472998</v>
      </c>
      <c r="B470" s="1">
        <v>4999998.47454728</v>
      </c>
      <c r="C470" s="1">
        <v>4999998.2345847702</v>
      </c>
      <c r="D470" s="1">
        <v>4999998.7752419701</v>
      </c>
      <c r="E470" s="1">
        <v>4999998.6969563896</v>
      </c>
      <c r="F470" s="1">
        <v>4999998.7877283199</v>
      </c>
      <c r="G470" s="1">
        <v>4999984.6785860797</v>
      </c>
      <c r="H470">
        <f t="shared" si="50"/>
        <v>159579.47894876858</v>
      </c>
      <c r="I470">
        <f t="shared" si="51"/>
        <v>-559.26215986160344</v>
      </c>
      <c r="J470">
        <f t="shared" si="52"/>
        <v>-1003.7998132118117</v>
      </c>
      <c r="K470">
        <f t="shared" si="53"/>
        <v>6.1819624435631555</v>
      </c>
      <c r="L470">
        <f t="shared" si="54"/>
        <v>13.260302813224609</v>
      </c>
      <c r="M470">
        <f t="shared" si="55"/>
        <v>-104.4236049187455</v>
      </c>
      <c r="N470">
        <f t="shared" si="56"/>
        <v>2588.2385403319936</v>
      </c>
    </row>
    <row r="471" spans="1:14">
      <c r="A471" s="1">
        <v>5000001.3333232403</v>
      </c>
      <c r="B471" s="1">
        <v>4999998.4764212603</v>
      </c>
      <c r="C471" s="1">
        <v>4999998.2435272699</v>
      </c>
      <c r="D471" s="1">
        <v>4999998.7752663698</v>
      </c>
      <c r="E471" s="1">
        <v>4999998.6973459702</v>
      </c>
      <c r="F471" s="1">
        <v>4999998.78765056</v>
      </c>
      <c r="G471" s="1">
        <v>4999984.6761487899</v>
      </c>
      <c r="H471">
        <f t="shared" si="50"/>
        <v>159575.83077247898</v>
      </c>
      <c r="I471">
        <f t="shared" si="51"/>
        <v>-555.51419837517187</v>
      </c>
      <c r="J471">
        <f t="shared" si="52"/>
        <v>-985.91480917858985</v>
      </c>
      <c r="K471">
        <f t="shared" si="53"/>
        <v>6.2307618958115292</v>
      </c>
      <c r="L471">
        <f t="shared" si="54"/>
        <v>14.039464247043718</v>
      </c>
      <c r="M471">
        <f t="shared" si="55"/>
        <v>-104.57912464891783</v>
      </c>
      <c r="N471">
        <f t="shared" si="56"/>
        <v>2583.3639445247554</v>
      </c>
    </row>
    <row r="472" spans="1:14">
      <c r="A472" s="1">
        <v>5000001.3391186697</v>
      </c>
      <c r="B472" s="1">
        <v>4999998.4751520604</v>
      </c>
      <c r="C472" s="1">
        <v>4999998.2305336799</v>
      </c>
      <c r="D472" s="1">
        <v>4999998.7751941802</v>
      </c>
      <c r="E472" s="1">
        <v>4999998.6977295196</v>
      </c>
      <c r="F472" s="1">
        <v>4999998.7879512003</v>
      </c>
      <c r="G472" s="1">
        <v>4999984.6615530504</v>
      </c>
      <c r="H472">
        <f t="shared" si="50"/>
        <v>159587.42181327156</v>
      </c>
      <c r="I472">
        <f t="shared" si="51"/>
        <v>-558.05259877850654</v>
      </c>
      <c r="J472">
        <f t="shared" si="52"/>
        <v>-1011.9019956955119</v>
      </c>
      <c r="K472">
        <f t="shared" si="53"/>
        <v>6.0863826469040063</v>
      </c>
      <c r="L472">
        <f t="shared" si="54"/>
        <v>14.806563187716822</v>
      </c>
      <c r="M472">
        <f t="shared" si="55"/>
        <v>-103.97784402879027</v>
      </c>
      <c r="N472">
        <f t="shared" si="56"/>
        <v>2554.1723684311842</v>
      </c>
    </row>
    <row r="473" spans="1:14">
      <c r="A473" s="1">
        <v>5000001.3343331497</v>
      </c>
      <c r="B473" s="1">
        <v>4999998.4740727702</v>
      </c>
      <c r="C473" s="1">
        <v>4999998.2385228602</v>
      </c>
      <c r="D473" s="1">
        <v>4999998.7753614597</v>
      </c>
      <c r="E473" s="1">
        <v>4999998.6977284402</v>
      </c>
      <c r="F473" s="1">
        <v>4999998.7878981596</v>
      </c>
      <c r="G473" s="1">
        <v>4999984.8023764398</v>
      </c>
      <c r="H473">
        <f t="shared" si="50"/>
        <v>159577.85062304401</v>
      </c>
      <c r="I473">
        <f t="shared" si="51"/>
        <v>-560.21117966424367</v>
      </c>
      <c r="J473">
        <f t="shared" si="52"/>
        <v>-995.92363110911424</v>
      </c>
      <c r="K473">
        <f t="shared" si="53"/>
        <v>6.4209417375407343</v>
      </c>
      <c r="L473">
        <f t="shared" si="54"/>
        <v>14.804404381423398</v>
      </c>
      <c r="M473">
        <f t="shared" si="55"/>
        <v>-104.08392541994144</v>
      </c>
      <c r="N473">
        <f t="shared" si="56"/>
        <v>2835.8200831833769</v>
      </c>
    </row>
    <row r="474" spans="1:14">
      <c r="A474" s="1">
        <v>5000001.3365913602</v>
      </c>
      <c r="B474" s="1">
        <v>4999998.4733440904</v>
      </c>
      <c r="C474" s="1">
        <v>4999998.2408629404</v>
      </c>
      <c r="D474" s="1">
        <v>4999998.7754284497</v>
      </c>
      <c r="E474" s="1">
        <v>4999998.6977734296</v>
      </c>
      <c r="F474" s="1">
        <v>4999998.7878016504</v>
      </c>
      <c r="G474" s="1">
        <v>4999984.64659453</v>
      </c>
      <c r="H474">
        <f t="shared" si="50"/>
        <v>159582.36711479671</v>
      </c>
      <c r="I474">
        <f t="shared" si="51"/>
        <v>-561.66853966915608</v>
      </c>
      <c r="J474">
        <f t="shared" si="52"/>
        <v>-991.24346949336905</v>
      </c>
      <c r="K474">
        <f t="shared" si="53"/>
        <v>6.5549218360263835</v>
      </c>
      <c r="L474">
        <f t="shared" si="54"/>
        <v>14.894383204215879</v>
      </c>
      <c r="M474">
        <f t="shared" si="55"/>
        <v>-104.27694393095824</v>
      </c>
      <c r="N474">
        <f t="shared" si="56"/>
        <v>2524.2552281735716</v>
      </c>
    </row>
    <row r="475" spans="1:14">
      <c r="A475" s="1">
        <v>5000001.33964922</v>
      </c>
      <c r="B475" s="1">
        <v>4999998.4739246499</v>
      </c>
      <c r="C475" s="1">
        <v>4999998.2476802096</v>
      </c>
      <c r="D475" s="1">
        <v>4999998.7752353502</v>
      </c>
      <c r="E475" s="1">
        <v>4999998.6980186896</v>
      </c>
      <c r="F475" s="1">
        <v>4999998.7880493896</v>
      </c>
      <c r="G475" s="1">
        <v>4999984.6022550398</v>
      </c>
      <c r="H475">
        <f t="shared" si="50"/>
        <v>159588.48293043397</v>
      </c>
      <c r="I475">
        <f t="shared" si="51"/>
        <v>-560.50742041052536</v>
      </c>
      <c r="J475">
        <f t="shared" si="52"/>
        <v>-977.60892776989454</v>
      </c>
      <c r="K475">
        <f t="shared" si="53"/>
        <v>6.168722758591155</v>
      </c>
      <c r="L475">
        <f t="shared" si="54"/>
        <v>15.384903482169559</v>
      </c>
      <c r="M475">
        <f t="shared" si="55"/>
        <v>-103.78146530514464</v>
      </c>
      <c r="N475">
        <f t="shared" si="56"/>
        <v>2435.5759532367738</v>
      </c>
    </row>
    <row r="476" spans="1:14">
      <c r="A476" s="1">
        <v>5000001.3403261304</v>
      </c>
      <c r="B476" s="1">
        <v>4999998.4725120096</v>
      </c>
      <c r="C476" s="1">
        <v>4999998.3439739598</v>
      </c>
      <c r="D476" s="1">
        <v>4999998.7751803901</v>
      </c>
      <c r="E476" s="1">
        <v>4999998.6981650498</v>
      </c>
      <c r="F476" s="1">
        <v>4999998.7879937803</v>
      </c>
      <c r="G476" s="1">
        <v>4999984.8255132204</v>
      </c>
      <c r="H476">
        <f t="shared" si="50"/>
        <v>159589.8367724625</v>
      </c>
      <c r="I476">
        <f t="shared" si="51"/>
        <v>-563.33270176593487</v>
      </c>
      <c r="J476">
        <f t="shared" si="52"/>
        <v>-785.02137866433168</v>
      </c>
      <c r="K476">
        <f t="shared" si="53"/>
        <v>6.0588024534064813</v>
      </c>
      <c r="L476">
        <f t="shared" si="54"/>
        <v>15.677623831980286</v>
      </c>
      <c r="M476">
        <f t="shared" si="55"/>
        <v>-103.89268387280926</v>
      </c>
      <c r="N476">
        <f t="shared" si="56"/>
        <v>2882.0937981503653</v>
      </c>
    </row>
    <row r="477" spans="1:14">
      <c r="A477" s="1">
        <v>5000001.3441719897</v>
      </c>
      <c r="B477" s="1">
        <v>4999998.4740455197</v>
      </c>
      <c r="C477" s="1">
        <v>4999998.2810640298</v>
      </c>
      <c r="D477" s="1">
        <v>4999998.7751411097</v>
      </c>
      <c r="E477" s="1">
        <v>4999998.69812911</v>
      </c>
      <c r="F477" s="1">
        <v>4999998.7879266897</v>
      </c>
      <c r="G477" s="1">
        <v>4999984.6190492501</v>
      </c>
      <c r="H477">
        <f t="shared" si="50"/>
        <v>159597.52861179056</v>
      </c>
      <c r="I477">
        <f t="shared" si="51"/>
        <v>-560.26568067488984</v>
      </c>
      <c r="J477">
        <f t="shared" si="52"/>
        <v>-910.84127048564744</v>
      </c>
      <c r="K477">
        <f t="shared" si="53"/>
        <v>5.9802416496552055</v>
      </c>
      <c r="L477">
        <f t="shared" si="54"/>
        <v>15.605744336843724</v>
      </c>
      <c r="M477">
        <f t="shared" si="55"/>
        <v>-104.02686513520122</v>
      </c>
      <c r="N477">
        <f t="shared" si="56"/>
        <v>2469.1644854547189</v>
      </c>
    </row>
    <row r="478" spans="1:14">
      <c r="A478" s="1">
        <v>5000001.3335421402</v>
      </c>
      <c r="B478" s="1">
        <v>4999998.47397481</v>
      </c>
      <c r="C478" s="1">
        <v>4999998.2895342996</v>
      </c>
      <c r="D478" s="1">
        <v>4999998.7753163101</v>
      </c>
      <c r="E478" s="1">
        <v>4999998.6980127897</v>
      </c>
      <c r="F478" s="1">
        <v>4999998.78804278</v>
      </c>
      <c r="G478" s="1">
        <v>4999984.6505504204</v>
      </c>
      <c r="H478">
        <f t="shared" si="50"/>
        <v>159576.26857918964</v>
      </c>
      <c r="I478">
        <f t="shared" si="51"/>
        <v>-560.40710018043671</v>
      </c>
      <c r="J478">
        <f t="shared" si="52"/>
        <v>-893.90072650194656</v>
      </c>
      <c r="K478">
        <f t="shared" si="53"/>
        <v>6.3306425411764105</v>
      </c>
      <c r="L478">
        <f t="shared" si="54"/>
        <v>15.373103622058389</v>
      </c>
      <c r="M478">
        <f t="shared" si="55"/>
        <v>-103.79468450083574</v>
      </c>
      <c r="N478">
        <f t="shared" si="56"/>
        <v>2532.1670353144423</v>
      </c>
    </row>
    <row r="479" spans="1:14">
      <c r="A479" s="1">
        <v>5000001.3322926201</v>
      </c>
      <c r="B479" s="1">
        <v>4999998.4753080802</v>
      </c>
      <c r="C479" s="1">
        <v>4999998.2952782102</v>
      </c>
      <c r="D479" s="1">
        <v>4999998.77529041</v>
      </c>
      <c r="E479" s="1">
        <v>4999998.6983286301</v>
      </c>
      <c r="F479" s="1">
        <v>4999998.7878410202</v>
      </c>
      <c r="G479" s="1">
        <v>4999984.5522575704</v>
      </c>
      <c r="H479">
        <f t="shared" si="50"/>
        <v>159573.7694997612</v>
      </c>
      <c r="I479">
        <f t="shared" si="51"/>
        <v>-557.74055907213244</v>
      </c>
      <c r="J479">
        <f t="shared" si="52"/>
        <v>-882.41290248189432</v>
      </c>
      <c r="K479">
        <f t="shared" si="53"/>
        <v>6.2788423668557405</v>
      </c>
      <c r="L479">
        <f t="shared" si="54"/>
        <v>16.004784499621408</v>
      </c>
      <c r="M479">
        <f t="shared" si="55"/>
        <v>-104.19820431429626</v>
      </c>
      <c r="N479">
        <f t="shared" si="56"/>
        <v>2335.5806821213105</v>
      </c>
    </row>
    <row r="480" spans="1:14">
      <c r="A480" s="1">
        <v>5000001.3394545596</v>
      </c>
      <c r="B480" s="1">
        <v>4999998.4754778603</v>
      </c>
      <c r="C480" s="1">
        <v>4999998.0591722699</v>
      </c>
      <c r="D480" s="1">
        <v>4999998.7752222801</v>
      </c>
      <c r="E480" s="1">
        <v>4999998.6981127197</v>
      </c>
      <c r="F480" s="1">
        <v>4999998.7878949801</v>
      </c>
      <c r="G480" s="1">
        <v>4999984.4525398202</v>
      </c>
      <c r="H480">
        <f t="shared" si="50"/>
        <v>159588.09360354929</v>
      </c>
      <c r="I480">
        <f t="shared" si="51"/>
        <v>-557.40099877682133</v>
      </c>
      <c r="J480">
        <f t="shared" si="52"/>
        <v>-1354.6249024207191</v>
      </c>
      <c r="K480">
        <f t="shared" si="53"/>
        <v>6.1425823901475622</v>
      </c>
      <c r="L480">
        <f t="shared" si="54"/>
        <v>15.572963636276004</v>
      </c>
      <c r="M480">
        <f t="shared" si="55"/>
        <v>-104.09028449195628</v>
      </c>
      <c r="N480">
        <f t="shared" si="56"/>
        <v>2136.1445189457636</v>
      </c>
    </row>
    <row r="481" spans="1:14">
      <c r="A481" s="1">
        <v>5000001.33502026</v>
      </c>
      <c r="B481" s="1">
        <v>4999998.4739239505</v>
      </c>
      <c r="C481" s="1">
        <v>4999998.0847053304</v>
      </c>
      <c r="D481" s="1">
        <v>4999998.7752132202</v>
      </c>
      <c r="E481" s="1">
        <v>4999998.6982752001</v>
      </c>
      <c r="F481" s="1">
        <v>4999998.7877364</v>
      </c>
      <c r="G481" s="1">
        <v>4999984.8319384502</v>
      </c>
      <c r="H481">
        <f t="shared" si="50"/>
        <v>159579.22486508233</v>
      </c>
      <c r="I481">
        <f t="shared" si="51"/>
        <v>-560.50881925738099</v>
      </c>
      <c r="J481">
        <f t="shared" si="52"/>
        <v>-1303.5587684296709</v>
      </c>
      <c r="K481">
        <f t="shared" si="53"/>
        <v>6.1244625736861646</v>
      </c>
      <c r="L481">
        <f t="shared" si="54"/>
        <v>15.897924519419684</v>
      </c>
      <c r="M481">
        <f t="shared" si="55"/>
        <v>-104.40744460568138</v>
      </c>
      <c r="N481">
        <f t="shared" si="56"/>
        <v>2894.9443005190042</v>
      </c>
    </row>
    <row r="482" spans="1:14">
      <c r="A482" s="1">
        <v>5000001.3343549101</v>
      </c>
      <c r="B482" s="1">
        <v>4999998.4766926402</v>
      </c>
      <c r="C482" s="1">
        <v>4999998.0755976196</v>
      </c>
      <c r="D482" s="1">
        <v>4999998.7753336998</v>
      </c>
      <c r="E482" s="1">
        <v>4999998.6976959202</v>
      </c>
      <c r="F482" s="1">
        <v>4999998.7879477199</v>
      </c>
      <c r="G482" s="1">
        <v>4999984.65685328</v>
      </c>
      <c r="H482">
        <f t="shared" si="50"/>
        <v>159577.89414443079</v>
      </c>
      <c r="I482">
        <f t="shared" si="51"/>
        <v>-554.97143834461065</v>
      </c>
      <c r="J482">
        <f t="shared" si="52"/>
        <v>-1321.7741946199942</v>
      </c>
      <c r="K482">
        <f t="shared" si="53"/>
        <v>6.3654218599436021</v>
      </c>
      <c r="L482">
        <f t="shared" si="54"/>
        <v>14.739364521066351</v>
      </c>
      <c r="M482">
        <f t="shared" si="55"/>
        <v>-103.98480473532793</v>
      </c>
      <c r="N482">
        <f t="shared" si="56"/>
        <v>2544.7727964730425</v>
      </c>
    </row>
    <row r="483" spans="1:14">
      <c r="A483" s="1">
        <v>5000001.3318917202</v>
      </c>
      <c r="B483" s="1">
        <v>4999998.4765494103</v>
      </c>
      <c r="C483" s="1">
        <v>4999998.17012621</v>
      </c>
      <c r="D483" s="1">
        <v>4999998.7751820004</v>
      </c>
      <c r="E483" s="1">
        <v>4999998.6981672402</v>
      </c>
      <c r="F483" s="1">
        <v>4999998.7878777599</v>
      </c>
      <c r="G483" s="1">
        <v>4999984.7216865402</v>
      </c>
      <c r="H483">
        <f t="shared" si="50"/>
        <v>159572.96768736135</v>
      </c>
      <c r="I483">
        <f t="shared" si="51"/>
        <v>-555.25789833877673</v>
      </c>
      <c r="J483">
        <f t="shared" si="52"/>
        <v>-1132.7169661866656</v>
      </c>
      <c r="K483">
        <f t="shared" si="53"/>
        <v>6.0620229676603623</v>
      </c>
      <c r="L483">
        <f t="shared" si="54"/>
        <v>15.682004774518797</v>
      </c>
      <c r="M483">
        <f t="shared" si="55"/>
        <v>-104.12472480875613</v>
      </c>
      <c r="N483">
        <f t="shared" si="56"/>
        <v>2674.4397476526628</v>
      </c>
    </row>
    <row r="484" spans="1:14">
      <c r="A484" s="1">
        <v>5000001.3268871298</v>
      </c>
      <c r="B484" s="1">
        <v>4999998.47594334</v>
      </c>
      <c r="C484" s="1">
        <v>4999998.1459698798</v>
      </c>
      <c r="D484" s="1">
        <v>4999998.7751598097</v>
      </c>
      <c r="E484" s="1">
        <v>4999998.6980957296</v>
      </c>
      <c r="F484" s="1">
        <v>4999998.7878509397</v>
      </c>
      <c r="G484" s="1">
        <v>4999984.6222995697</v>
      </c>
      <c r="H484">
        <f t="shared" si="50"/>
        <v>159562.95834955372</v>
      </c>
      <c r="I484">
        <f t="shared" si="51"/>
        <v>-556.4700391860481</v>
      </c>
      <c r="J484">
        <f t="shared" si="52"/>
        <v>-1181.0296387021192</v>
      </c>
      <c r="K484">
        <f t="shared" si="53"/>
        <v>6.0176417107909401</v>
      </c>
      <c r="L484">
        <f t="shared" si="54"/>
        <v>15.538983391917977</v>
      </c>
      <c r="M484">
        <f t="shared" si="55"/>
        <v>-104.17836527620891</v>
      </c>
      <c r="N484">
        <f t="shared" si="56"/>
        <v>2475.6651460784983</v>
      </c>
    </row>
    <row r="485" spans="1:14">
      <c r="A485" s="1">
        <v>5000001.3293480901</v>
      </c>
      <c r="B485" s="1">
        <v>4999998.4780502701</v>
      </c>
      <c r="C485" s="1">
        <v>4999998.21389795</v>
      </c>
      <c r="D485" s="1">
        <v>4999998.7752937702</v>
      </c>
      <c r="E485" s="1">
        <v>4999998.6982185999</v>
      </c>
      <c r="F485" s="1">
        <v>4999998.7877550498</v>
      </c>
      <c r="G485" s="1">
        <v>4999984.8480973002</v>
      </c>
      <c r="H485">
        <f t="shared" si="50"/>
        <v>159567.88034738071</v>
      </c>
      <c r="I485">
        <f t="shared" si="51"/>
        <v>-552.25617787764406</v>
      </c>
      <c r="J485">
        <f t="shared" si="52"/>
        <v>-1045.1734639659046</v>
      </c>
      <c r="K485">
        <f t="shared" si="53"/>
        <v>6.2855627922044981</v>
      </c>
      <c r="L485">
        <f t="shared" si="54"/>
        <v>15.784724093469196</v>
      </c>
      <c r="M485">
        <f t="shared" si="55"/>
        <v>-104.37014512791411</v>
      </c>
      <c r="N485">
        <f t="shared" si="56"/>
        <v>2927.2621077790027</v>
      </c>
    </row>
    <row r="486" spans="1:14">
      <c r="A486" s="1">
        <v>5000001.3278368097</v>
      </c>
      <c r="B486" s="1">
        <v>4999998.4739574296</v>
      </c>
      <c r="C486" s="1">
        <v>4999998.7332154801</v>
      </c>
      <c r="D486" s="1">
        <v>4999998.7751688696</v>
      </c>
      <c r="E486" s="1">
        <v>4999998.6982984301</v>
      </c>
      <c r="F486" s="1">
        <v>4999998.7882196298</v>
      </c>
      <c r="G486" s="1">
        <v>4999984.8605831796</v>
      </c>
      <c r="H486">
        <f t="shared" si="50"/>
        <v>159564.85773910419</v>
      </c>
      <c r="I486">
        <f t="shared" si="51"/>
        <v>-560.44186087287278</v>
      </c>
      <c r="J486">
        <f t="shared" si="52"/>
        <v>-6.538141308394616</v>
      </c>
      <c r="K486">
        <f t="shared" si="53"/>
        <v>6.0357615272523377</v>
      </c>
      <c r="L486">
        <f t="shared" si="54"/>
        <v>15.944384489546433</v>
      </c>
      <c r="M486">
        <f t="shared" si="55"/>
        <v>-103.44098486874059</v>
      </c>
      <c r="N486">
        <f t="shared" si="56"/>
        <v>2952.2339497098515</v>
      </c>
    </row>
    <row r="487" spans="1:14">
      <c r="A487" s="1">
        <v>5000001.3318560598</v>
      </c>
      <c r="B487" s="1">
        <v>4999998.47367715</v>
      </c>
      <c r="C487" s="1">
        <v>4999998.7289872402</v>
      </c>
      <c r="D487" s="1">
        <v>4999998.77514318</v>
      </c>
      <c r="E487" s="1">
        <v>4999998.6984085804</v>
      </c>
      <c r="F487" s="1">
        <v>4999998.7877301201</v>
      </c>
      <c r="G487" s="1">
        <v>4999984.7534891199</v>
      </c>
      <c r="H487">
        <f t="shared" si="50"/>
        <v>159572.89636555949</v>
      </c>
      <c r="I487">
        <f t="shared" si="51"/>
        <v>-561.00242034491498</v>
      </c>
      <c r="J487">
        <f t="shared" si="52"/>
        <v>-14.994623203397937</v>
      </c>
      <c r="K487">
        <f t="shared" si="53"/>
        <v>5.9843823108387681</v>
      </c>
      <c r="L487">
        <f t="shared" si="54"/>
        <v>16.164685176985831</v>
      </c>
      <c r="M487">
        <f t="shared" si="55"/>
        <v>-104.42000442483668</v>
      </c>
      <c r="N487">
        <f t="shared" si="56"/>
        <v>2738.0451185411412</v>
      </c>
    </row>
    <row r="488" spans="1:14">
      <c r="A488" s="1">
        <v>5000001.32821122</v>
      </c>
      <c r="B488" s="1">
        <v>4999998.4767337898</v>
      </c>
      <c r="C488" s="1">
        <v>4999998.1925911503</v>
      </c>
      <c r="D488" s="1">
        <v>4999998.7751738401</v>
      </c>
      <c r="E488" s="1">
        <v>4999998.6981973704</v>
      </c>
      <c r="F488" s="1">
        <v>4999998.7880550204</v>
      </c>
      <c r="G488" s="1">
        <v>4999984.7238225201</v>
      </c>
      <c r="H488">
        <f t="shared" si="50"/>
        <v>159565.60657145677</v>
      </c>
      <c r="I488">
        <f t="shared" si="51"/>
        <v>-554.8891392108311</v>
      </c>
      <c r="J488">
        <f t="shared" si="52"/>
        <v>-1087.7870741838917</v>
      </c>
      <c r="K488">
        <f t="shared" si="53"/>
        <v>6.0457024668549781</v>
      </c>
      <c r="L488">
        <f t="shared" si="54"/>
        <v>15.742265086170988</v>
      </c>
      <c r="M488">
        <f t="shared" si="55"/>
        <v>-103.77020374995958</v>
      </c>
      <c r="N488">
        <f t="shared" si="56"/>
        <v>2678.71172173484</v>
      </c>
    </row>
    <row r="489" spans="1:14">
      <c r="A489" s="1">
        <v>5000001.3308647396</v>
      </c>
      <c r="B489" s="1">
        <v>4999998.4768381501</v>
      </c>
      <c r="C489" s="1">
        <v>4999998.7297930503</v>
      </c>
      <c r="D489" s="1">
        <v>4999998.7754222602</v>
      </c>
      <c r="E489" s="1">
        <v>4999998.6982952803</v>
      </c>
      <c r="F489" s="1">
        <v>4999998.7880110303</v>
      </c>
      <c r="G489" s="1">
        <v>4999984.6618472198</v>
      </c>
      <c r="H489">
        <f t="shared" si="50"/>
        <v>159570.91369397502</v>
      </c>
      <c r="I489">
        <f t="shared" si="51"/>
        <v>-554.68041859398306</v>
      </c>
      <c r="J489">
        <f t="shared" si="52"/>
        <v>-13.383002608377033</v>
      </c>
      <c r="K489">
        <f t="shared" si="53"/>
        <v>6.5425426933246511</v>
      </c>
      <c r="L489">
        <f t="shared" si="54"/>
        <v>15.938085022001683</v>
      </c>
      <c r="M489">
        <f t="shared" si="55"/>
        <v>-103.85818395135081</v>
      </c>
      <c r="N489">
        <f t="shared" si="56"/>
        <v>2554.760709208429</v>
      </c>
    </row>
    <row r="490" spans="1:14">
      <c r="A490" s="1">
        <v>5000001.3326469501</v>
      </c>
      <c r="B490" s="1">
        <v>4999998.4741678201</v>
      </c>
      <c r="C490" s="1">
        <v>4999998.0545037501</v>
      </c>
      <c r="D490" s="1">
        <v>4999998.7753703101</v>
      </c>
      <c r="E490" s="1">
        <v>4999998.6981920898</v>
      </c>
      <c r="F490" s="1">
        <v>4999998.7879300704</v>
      </c>
      <c r="G490" s="1">
        <v>4999984.9779646797</v>
      </c>
      <c r="H490">
        <f t="shared" si="50"/>
        <v>159574.47817099156</v>
      </c>
      <c r="I490">
        <f t="shared" si="51"/>
        <v>-560.02107991559217</v>
      </c>
      <c r="J490">
        <f t="shared" si="52"/>
        <v>-1363.9619444446062</v>
      </c>
      <c r="K490">
        <f t="shared" si="53"/>
        <v>6.4386424587406381</v>
      </c>
      <c r="L490">
        <f t="shared" si="54"/>
        <v>15.731703885408502</v>
      </c>
      <c r="M490">
        <f t="shared" si="55"/>
        <v>-104.02010373174079</v>
      </c>
      <c r="N490">
        <f t="shared" si="56"/>
        <v>3186.9977300151818</v>
      </c>
    </row>
    <row r="491" spans="1:14">
      <c r="A491" s="1">
        <v>5000001.3317006696</v>
      </c>
      <c r="B491" s="1">
        <v>4999998.4765510196</v>
      </c>
      <c r="C491" s="1">
        <v>4999998.0575010702</v>
      </c>
      <c r="D491" s="1">
        <v>4999998.7751726396</v>
      </c>
      <c r="E491" s="1">
        <v>4999998.6981382202</v>
      </c>
      <c r="F491" s="1">
        <v>4999998.7878227001</v>
      </c>
      <c r="G491" s="1">
        <v>4999984.7329352302</v>
      </c>
      <c r="H491">
        <f t="shared" si="50"/>
        <v>159572.58558020258</v>
      </c>
      <c r="I491">
        <f t="shared" si="51"/>
        <v>-555.25467968715702</v>
      </c>
      <c r="J491">
        <f t="shared" si="52"/>
        <v>-1357.9673026390046</v>
      </c>
      <c r="K491">
        <f t="shared" si="53"/>
        <v>6.0433015166680191</v>
      </c>
      <c r="L491">
        <f t="shared" si="54"/>
        <v>15.623964736466057</v>
      </c>
      <c r="M491">
        <f t="shared" si="55"/>
        <v>-104.23484441552773</v>
      </c>
      <c r="N491">
        <f t="shared" si="56"/>
        <v>2696.9372025664302</v>
      </c>
    </row>
    <row r="492" spans="1:14">
      <c r="A492" s="1">
        <v>5000001.3319103597</v>
      </c>
      <c r="B492" s="1">
        <v>4999998.4742372902</v>
      </c>
      <c r="C492" s="1">
        <v>4999998.0613430897</v>
      </c>
      <c r="D492" s="1">
        <v>4999998.7752101701</v>
      </c>
      <c r="E492" s="1">
        <v>4999998.6981787402</v>
      </c>
      <c r="F492" s="1">
        <v>4999998.7880331902</v>
      </c>
      <c r="G492" s="1">
        <v>4999984.8535728697</v>
      </c>
      <c r="H492">
        <f t="shared" si="50"/>
        <v>159573.0049669263</v>
      </c>
      <c r="I492">
        <f t="shared" si="51"/>
        <v>-559.88213959135658</v>
      </c>
      <c r="J492">
        <f t="shared" si="52"/>
        <v>-1350.2832617452307</v>
      </c>
      <c r="K492">
        <f t="shared" si="53"/>
        <v>6.1183624093244164</v>
      </c>
      <c r="L492">
        <f t="shared" si="54"/>
        <v>15.705004722845988</v>
      </c>
      <c r="M492">
        <f t="shared" si="55"/>
        <v>-103.81386416238729</v>
      </c>
      <c r="N492">
        <f t="shared" si="56"/>
        <v>2938.2132832037578</v>
      </c>
    </row>
    <row r="493" spans="1:14">
      <c r="A493" s="1">
        <v>5000001.33364195</v>
      </c>
      <c r="B493" s="1">
        <v>4999998.4746264899</v>
      </c>
      <c r="C493" s="1">
        <v>4999998.0633561099</v>
      </c>
      <c r="D493" s="1">
        <v>4999998.7752486402</v>
      </c>
      <c r="E493" s="1">
        <v>4999998.69840072</v>
      </c>
      <c r="F493" s="1">
        <v>4999998.7882228298</v>
      </c>
      <c r="G493" s="1">
        <v>4999984.9166369</v>
      </c>
      <c r="H493">
        <f t="shared" si="50"/>
        <v>159576.46820200249</v>
      </c>
      <c r="I493">
        <f t="shared" si="51"/>
        <v>-559.10373998954356</v>
      </c>
      <c r="J493">
        <f t="shared" si="52"/>
        <v>-1346.257220293</v>
      </c>
      <c r="K493">
        <f t="shared" si="53"/>
        <v>6.1953027113979147</v>
      </c>
      <c r="L493">
        <f t="shared" si="54"/>
        <v>16.148964447808517</v>
      </c>
      <c r="M493">
        <f t="shared" si="55"/>
        <v>-103.43458481852294</v>
      </c>
      <c r="N493">
        <f t="shared" si="56"/>
        <v>3064.3417630852505</v>
      </c>
    </row>
    <row r="494" spans="1:14">
      <c r="A494" s="1">
        <v>5000001.3300197599</v>
      </c>
      <c r="B494" s="1">
        <v>4999998.47613692</v>
      </c>
      <c r="C494" s="1">
        <v>4999998.0578729101</v>
      </c>
      <c r="D494" s="1">
        <v>4999998.7752119396</v>
      </c>
      <c r="E494" s="1">
        <v>4999998.6982370699</v>
      </c>
      <c r="F494" s="1">
        <v>4999998.7881432502</v>
      </c>
      <c r="G494" s="1">
        <v>4999984.84236323</v>
      </c>
      <c r="H494">
        <f t="shared" si="50"/>
        <v>159569.22370814058</v>
      </c>
      <c r="I494">
        <f t="shared" si="51"/>
        <v>-556.08287898208823</v>
      </c>
      <c r="J494">
        <f t="shared" si="52"/>
        <v>-1357.2236227487922</v>
      </c>
      <c r="K494">
        <f t="shared" si="53"/>
        <v>6.1219014359770334</v>
      </c>
      <c r="L494">
        <f t="shared" si="54"/>
        <v>15.821664081744611</v>
      </c>
      <c r="M494">
        <f t="shared" si="55"/>
        <v>-103.59374415816129</v>
      </c>
      <c r="N494">
        <f t="shared" si="56"/>
        <v>2915.7939292606357</v>
      </c>
    </row>
    <row r="495" spans="1:14">
      <c r="A495" s="1">
        <v>5000001.3291125903</v>
      </c>
      <c r="B495" s="1">
        <v>4999998.4736273</v>
      </c>
      <c r="C495" s="1">
        <v>4999998.06260507</v>
      </c>
      <c r="D495" s="1">
        <v>4999998.7752025397</v>
      </c>
      <c r="E495" s="1">
        <v>4999998.6982076997</v>
      </c>
      <c r="F495" s="1">
        <v>4999998.7880197996</v>
      </c>
      <c r="G495" s="1">
        <v>4999985.0677153999</v>
      </c>
      <c r="H495">
        <f t="shared" si="50"/>
        <v>159567.40934036201</v>
      </c>
      <c r="I495">
        <f t="shared" si="51"/>
        <v>-561.10212031401431</v>
      </c>
      <c r="J495">
        <f t="shared" si="52"/>
        <v>-1347.7593005617589</v>
      </c>
      <c r="K495">
        <f t="shared" si="53"/>
        <v>6.1031017538692121</v>
      </c>
      <c r="L495">
        <f t="shared" si="54"/>
        <v>15.762923688932315</v>
      </c>
      <c r="M495">
        <f t="shared" si="55"/>
        <v>-103.84064528055647</v>
      </c>
      <c r="N495">
        <f t="shared" si="56"/>
        <v>3366.4997668954807</v>
      </c>
    </row>
    <row r="496" spans="1:14">
      <c r="A496" s="1">
        <v>5000001.3355757501</v>
      </c>
      <c r="B496" s="1">
        <v>4999998.4747016402</v>
      </c>
      <c r="C496" s="1">
        <v>4999998.0644557197</v>
      </c>
      <c r="D496" s="1">
        <v>4999998.77591692</v>
      </c>
      <c r="E496" s="1">
        <v>4999998.6982643204</v>
      </c>
      <c r="F496" s="1">
        <v>4999998.7881052699</v>
      </c>
      <c r="G496" s="1">
        <v>4999984.7255071597</v>
      </c>
      <c r="H496">
        <f t="shared" si="50"/>
        <v>159580.33586280182</v>
      </c>
      <c r="I496">
        <f t="shared" si="51"/>
        <v>-558.95343938971223</v>
      </c>
      <c r="J496">
        <f t="shared" si="52"/>
        <v>-1344.058000197489</v>
      </c>
      <c r="K496">
        <f t="shared" si="53"/>
        <v>7.5318626928988497</v>
      </c>
      <c r="L496">
        <f t="shared" si="54"/>
        <v>15.876165093086819</v>
      </c>
      <c r="M496">
        <f t="shared" si="55"/>
        <v>-103.66970470761584</v>
      </c>
      <c r="N496">
        <f t="shared" si="56"/>
        <v>2682.0810121371469</v>
      </c>
    </row>
    <row r="497" spans="1:14">
      <c r="A497" s="1">
        <v>5000001.3373050904</v>
      </c>
      <c r="B497" s="1">
        <v>4999998.4730689498</v>
      </c>
      <c r="C497" s="1">
        <v>4999998.0752701303</v>
      </c>
      <c r="D497" s="1">
        <v>4999998.7754847901</v>
      </c>
      <c r="E497" s="1">
        <v>4999998.6983537599</v>
      </c>
      <c r="F497" s="1">
        <v>4999998.7880121199</v>
      </c>
      <c r="G497" s="1">
        <v>4999984.8503452204</v>
      </c>
      <c r="H497">
        <f t="shared" si="50"/>
        <v>159583.7945976567</v>
      </c>
      <c r="I497">
        <f t="shared" si="51"/>
        <v>-562.21882106270391</v>
      </c>
      <c r="J497">
        <f t="shared" si="52"/>
        <v>-1322.4291734631399</v>
      </c>
      <c r="K497">
        <f t="shared" si="53"/>
        <v>6.6676025820000993</v>
      </c>
      <c r="L497">
        <f t="shared" si="54"/>
        <v>16.055044266847887</v>
      </c>
      <c r="M497">
        <f t="shared" si="55"/>
        <v>-103.85600465602059</v>
      </c>
      <c r="N497">
        <f t="shared" si="56"/>
        <v>2931.7579632388729</v>
      </c>
    </row>
    <row r="498" spans="1:14">
      <c r="A498" s="1">
        <v>5000001.3357277298</v>
      </c>
      <c r="B498" s="1">
        <v>4999998.4741333099</v>
      </c>
      <c r="C498" s="1">
        <v>4999998.08314892</v>
      </c>
      <c r="D498" s="1">
        <v>4999998.7756063798</v>
      </c>
      <c r="E498" s="1">
        <v>4999998.6983039603</v>
      </c>
      <c r="F498" s="1">
        <v>4999998.7879931703</v>
      </c>
      <c r="G498" s="1">
        <v>4999984.76930534</v>
      </c>
      <c r="H498">
        <f t="shared" si="50"/>
        <v>159580.6398270452</v>
      </c>
      <c r="I498">
        <f t="shared" si="51"/>
        <v>-560.09010024879433</v>
      </c>
      <c r="J498">
        <f t="shared" si="52"/>
        <v>-1306.6715901247178</v>
      </c>
      <c r="K498">
        <f t="shared" si="53"/>
        <v>6.9107821418206514</v>
      </c>
      <c r="L498">
        <f t="shared" si="54"/>
        <v>15.955444879339668</v>
      </c>
      <c r="M498">
        <f t="shared" si="55"/>
        <v>-103.89390390566507</v>
      </c>
      <c r="N498">
        <f t="shared" si="56"/>
        <v>2769.6776638241208</v>
      </c>
    </row>
    <row r="499" spans="1:14">
      <c r="A499" s="1">
        <v>5000001.3318995005</v>
      </c>
      <c r="B499" s="1">
        <v>4999998.4730232004</v>
      </c>
      <c r="C499" s="1">
        <v>4999998.07898062</v>
      </c>
      <c r="D499" s="1">
        <v>4999998.7753758002</v>
      </c>
      <c r="E499" s="1">
        <v>4999998.6983369403</v>
      </c>
      <c r="F499" s="1">
        <v>4999998.7877178201</v>
      </c>
      <c r="G499" s="1">
        <v>4999984.9258022504</v>
      </c>
      <c r="H499">
        <f t="shared" si="50"/>
        <v>159572.98324814308</v>
      </c>
      <c r="I499">
        <f t="shared" si="51"/>
        <v>-562.31031980316777</v>
      </c>
      <c r="J499">
        <f t="shared" si="52"/>
        <v>-1315.0081921476228</v>
      </c>
      <c r="K499">
        <f t="shared" si="53"/>
        <v>6.4496227545917844</v>
      </c>
      <c r="L499">
        <f t="shared" si="54"/>
        <v>16.021404886641452</v>
      </c>
      <c r="M499">
        <f t="shared" si="55"/>
        <v>-104.44460438503006</v>
      </c>
      <c r="N499">
        <f t="shared" si="56"/>
        <v>3082.6725246958249</v>
      </c>
    </row>
    <row r="500" spans="1:14">
      <c r="A500" s="1">
        <v>5000001.32848462</v>
      </c>
      <c r="B500" s="1">
        <v>4999998.4728776896</v>
      </c>
      <c r="C500" s="1">
        <v>4999998.0756219504</v>
      </c>
      <c r="D500" s="1">
        <v>4999998.7753485702</v>
      </c>
      <c r="E500" s="1">
        <v>4999998.6982740602</v>
      </c>
      <c r="F500" s="1">
        <v>4999998.78837974</v>
      </c>
      <c r="G500" s="1">
        <v>4999984.7156459102</v>
      </c>
      <c r="H500">
        <f t="shared" si="50"/>
        <v>159566.15338000923</v>
      </c>
      <c r="I500">
        <f t="shared" si="51"/>
        <v>-562.60134141644107</v>
      </c>
      <c r="J500">
        <f t="shared" si="52"/>
        <v>-1321.7255330031735</v>
      </c>
      <c r="K500">
        <f t="shared" si="53"/>
        <v>6.3951627223448302</v>
      </c>
      <c r="L500">
        <f t="shared" si="54"/>
        <v>15.895644641159846</v>
      </c>
      <c r="M500">
        <f t="shared" si="55"/>
        <v>-103.12076442832527</v>
      </c>
      <c r="N500">
        <f t="shared" si="56"/>
        <v>2662.3584476436367</v>
      </c>
    </row>
    <row r="501" spans="1:14">
      <c r="A501" s="1">
        <v>5000001.3318377603</v>
      </c>
      <c r="B501" s="1">
        <v>4999998.4739853004</v>
      </c>
      <c r="C501" s="1">
        <v>4999998.0747659197</v>
      </c>
      <c r="D501" s="1">
        <v>4999998.7754277</v>
      </c>
      <c r="E501" s="1">
        <v>4999998.69832516</v>
      </c>
      <c r="F501" s="1">
        <v>4999998.7879849002</v>
      </c>
      <c r="G501" s="1">
        <v>4999984.83776988</v>
      </c>
      <c r="H501">
        <f t="shared" si="50"/>
        <v>159572.8597658707</v>
      </c>
      <c r="I501">
        <f t="shared" si="51"/>
        <v>-560.38611934024811</v>
      </c>
      <c r="J501">
        <f t="shared" si="52"/>
        <v>-1323.4375949006035</v>
      </c>
      <c r="K501">
        <f t="shared" si="53"/>
        <v>6.5534224063130377</v>
      </c>
      <c r="L501">
        <f t="shared" si="54"/>
        <v>15.997844281977487</v>
      </c>
      <c r="M501">
        <f t="shared" si="55"/>
        <v>-103.91044419842778</v>
      </c>
      <c r="N501">
        <f t="shared" si="56"/>
        <v>2906.6071987457003</v>
      </c>
    </row>
    <row r="502" spans="1:14">
      <c r="A502" s="1">
        <v>5000001.3312971396</v>
      </c>
      <c r="B502" s="1">
        <v>4999998.4727244899</v>
      </c>
      <c r="C502" s="1">
        <v>4999998.1124303201</v>
      </c>
      <c r="D502" s="1">
        <v>4999998.7755041802</v>
      </c>
      <c r="E502" s="1">
        <v>4999998.6981994295</v>
      </c>
      <c r="F502" s="1">
        <v>4999998.7879860001</v>
      </c>
      <c r="G502" s="1">
        <v>4999984.6675513098</v>
      </c>
      <c r="H502">
        <f t="shared" si="50"/>
        <v>159571.77850761029</v>
      </c>
      <c r="I502">
        <f t="shared" si="51"/>
        <v>-562.9077410318979</v>
      </c>
      <c r="J502">
        <f t="shared" si="52"/>
        <v>-1248.1087750375132</v>
      </c>
      <c r="K502">
        <f t="shared" si="53"/>
        <v>6.7063828635303535</v>
      </c>
      <c r="L502">
        <f t="shared" si="54"/>
        <v>15.746383395674666</v>
      </c>
      <c r="M502">
        <f t="shared" si="55"/>
        <v>-103.90824441399617</v>
      </c>
      <c r="N502">
        <f t="shared" si="56"/>
        <v>2566.1689271175419</v>
      </c>
    </row>
    <row r="503" spans="1:14">
      <c r="A503" s="1">
        <v>5000001.3313162401</v>
      </c>
      <c r="B503" s="1">
        <v>4999998.4781869501</v>
      </c>
      <c r="C503" s="1">
        <v>4999998.1161853597</v>
      </c>
      <c r="D503" s="1">
        <v>4999998.7753753103</v>
      </c>
      <c r="E503" s="1">
        <v>4999998.698419</v>
      </c>
      <c r="F503" s="1">
        <v>4999998.78788717</v>
      </c>
      <c r="G503" s="1">
        <v>4999984.8473001197</v>
      </c>
      <c r="H503">
        <f t="shared" si="50"/>
        <v>159571.81670919905</v>
      </c>
      <c r="I503">
        <f t="shared" si="51"/>
        <v>-551.98281787007647</v>
      </c>
      <c r="J503">
        <f t="shared" si="52"/>
        <v>-1240.5986940687669</v>
      </c>
      <c r="K503">
        <f t="shared" si="53"/>
        <v>6.448643003002692</v>
      </c>
      <c r="L503">
        <f t="shared" si="54"/>
        <v>16.185524456373958</v>
      </c>
      <c r="M503">
        <f t="shared" si="55"/>
        <v>-104.1059046378018</v>
      </c>
      <c r="N503">
        <f t="shared" si="56"/>
        <v>2925.6677415629488</v>
      </c>
    </row>
    <row r="504" spans="1:14">
      <c r="A504" s="1">
        <v>5000001.3279721597</v>
      </c>
      <c r="B504" s="1">
        <v>4999998.4737705197</v>
      </c>
      <c r="C504" s="1">
        <v>4999998.67823378</v>
      </c>
      <c r="D504" s="1">
        <v>4999998.7752792304</v>
      </c>
      <c r="E504" s="1">
        <v>4999998.6981851999</v>
      </c>
      <c r="F504" s="1">
        <v>4999998.7914665798</v>
      </c>
      <c r="G504" s="1">
        <v>4999984.9039892098</v>
      </c>
      <c r="H504">
        <f t="shared" si="50"/>
        <v>159565.12844343393</v>
      </c>
      <c r="I504">
        <f t="shared" si="51"/>
        <v>-560.81568080894999</v>
      </c>
      <c r="J504">
        <f t="shared" si="52"/>
        <v>-116.50156938590899</v>
      </c>
      <c r="K504">
        <f t="shared" si="53"/>
        <v>6.2564831689936273</v>
      </c>
      <c r="L504">
        <f t="shared" si="54"/>
        <v>15.717924032985069</v>
      </c>
      <c r="M504">
        <f t="shared" si="55"/>
        <v>-96.947083390830926</v>
      </c>
      <c r="N504">
        <f t="shared" si="56"/>
        <v>3039.0462985228073</v>
      </c>
    </row>
    <row r="505" spans="1:14">
      <c r="A505" s="1">
        <v>5000001.3325724201</v>
      </c>
      <c r="B505" s="1">
        <v>4999998.4736902202</v>
      </c>
      <c r="C505" s="1">
        <v>4999998.7288147602</v>
      </c>
      <c r="D505" s="1">
        <v>4999998.7754138997</v>
      </c>
      <c r="E505" s="1">
        <v>4999998.6985092303</v>
      </c>
      <c r="F505" s="1">
        <v>4999998.7882558797</v>
      </c>
      <c r="G505" s="1">
        <v>4999984.6811776301</v>
      </c>
      <c r="H505">
        <f t="shared" si="50"/>
        <v>159574.32910861194</v>
      </c>
      <c r="I505">
        <f t="shared" si="51"/>
        <v>-560.97627997637744</v>
      </c>
      <c r="J505">
        <f t="shared" si="52"/>
        <v>-15.339583309562846</v>
      </c>
      <c r="K505">
        <f t="shared" si="53"/>
        <v>6.5258217237138387</v>
      </c>
      <c r="L505">
        <f t="shared" si="54"/>
        <v>16.365985016280945</v>
      </c>
      <c r="M505">
        <f t="shared" si="55"/>
        <v>-103.36848511477625</v>
      </c>
      <c r="N505">
        <f t="shared" si="56"/>
        <v>2593.4216582564209</v>
      </c>
    </row>
    <row r="506" spans="1:14">
      <c r="A506" s="1">
        <v>5000001.3355993601</v>
      </c>
      <c r="B506" s="1">
        <v>4999998.4733877899</v>
      </c>
      <c r="C506" s="1">
        <v>4999998.7294552196</v>
      </c>
      <c r="D506" s="1">
        <v>4999998.7752878396</v>
      </c>
      <c r="E506" s="1">
        <v>4999998.6981998598</v>
      </c>
      <c r="F506" s="1">
        <v>4999998.7884791996</v>
      </c>
      <c r="G506" s="1">
        <v>4999984.8163356604</v>
      </c>
      <c r="H506">
        <f t="shared" si="50"/>
        <v>159580.38308345992</v>
      </c>
      <c r="I506">
        <f t="shared" si="51"/>
        <v>-561.58114061168715</v>
      </c>
      <c r="J506">
        <f t="shared" si="52"/>
        <v>-14.058664268486307</v>
      </c>
      <c r="K506">
        <f t="shared" si="53"/>
        <v>6.2737014649814125</v>
      </c>
      <c r="L506">
        <f t="shared" si="54"/>
        <v>15.747243937959016</v>
      </c>
      <c r="M506">
        <f t="shared" si="55"/>
        <v>-102.92184505610662</v>
      </c>
      <c r="N506">
        <f t="shared" si="56"/>
        <v>2863.7386171807361</v>
      </c>
    </row>
    <row r="507" spans="1:14">
      <c r="A507" s="1">
        <v>5000001.3353931298</v>
      </c>
      <c r="B507" s="1">
        <v>4999998.4734691205</v>
      </c>
      <c r="C507" s="1">
        <v>4999998.7270780904</v>
      </c>
      <c r="D507" s="1">
        <v>4999998.7752559101</v>
      </c>
      <c r="E507" s="1">
        <v>4999998.6985032596</v>
      </c>
      <c r="F507" s="1">
        <v>4999998.7926067701</v>
      </c>
      <c r="G507" s="1">
        <v>4999984.9108251799</v>
      </c>
      <c r="H507">
        <f t="shared" si="50"/>
        <v>159579.97061657149</v>
      </c>
      <c r="I507">
        <f t="shared" si="51"/>
        <v>-561.41847949556575</v>
      </c>
      <c r="J507">
        <f t="shared" si="52"/>
        <v>-18.812923789637907</v>
      </c>
      <c r="K507">
        <f t="shared" si="53"/>
        <v>6.20984252300335</v>
      </c>
      <c r="L507">
        <f t="shared" si="54"/>
        <v>16.354043595101352</v>
      </c>
      <c r="M507">
        <f t="shared" si="55"/>
        <v>-94.666702284906222</v>
      </c>
      <c r="N507">
        <f t="shared" si="56"/>
        <v>3052.718284148842</v>
      </c>
    </row>
    <row r="508" spans="1:14">
      <c r="A508" s="1">
        <v>5000001.3321212502</v>
      </c>
      <c r="B508" s="1">
        <v>4999998.4731633198</v>
      </c>
      <c r="C508" s="1">
        <v>4999998.7306908397</v>
      </c>
      <c r="D508" s="1">
        <v>4999998.7755795196</v>
      </c>
      <c r="E508" s="1">
        <v>4999998.6979436995</v>
      </c>
      <c r="F508" s="1">
        <v>4999998.7881531799</v>
      </c>
      <c r="G508" s="1">
        <v>4999984.9516192302</v>
      </c>
      <c r="H508">
        <f t="shared" si="50"/>
        <v>159573.42675463733</v>
      </c>
      <c r="I508">
        <f t="shared" si="51"/>
        <v>-562.03008104535024</v>
      </c>
      <c r="J508">
        <f t="shared" si="52"/>
        <v>-11.587423406640871</v>
      </c>
      <c r="K508">
        <f t="shared" si="53"/>
        <v>6.8570615798795345</v>
      </c>
      <c r="L508">
        <f t="shared" si="54"/>
        <v>15.23492325546845</v>
      </c>
      <c r="M508">
        <f t="shared" si="55"/>
        <v>-103.57388463097254</v>
      </c>
      <c r="N508">
        <f t="shared" si="56"/>
        <v>3134.3066559175973</v>
      </c>
    </row>
    <row r="509" spans="1:14">
      <c r="A509" s="1">
        <v>5000001.3360617897</v>
      </c>
      <c r="B509" s="1">
        <v>4999998.4744136101</v>
      </c>
      <c r="C509" s="1">
        <v>4999998.7269846397</v>
      </c>
      <c r="D509" s="1">
        <v>4999998.7754809</v>
      </c>
      <c r="E509" s="1">
        <v>4999998.6982507398</v>
      </c>
      <c r="F509" s="1">
        <v>4999998.7913528699</v>
      </c>
      <c r="G509" s="1">
        <v>4999984.8445512401</v>
      </c>
      <c r="H509">
        <f t="shared" si="50"/>
        <v>159581.30795716774</v>
      </c>
      <c r="I509">
        <f t="shared" si="51"/>
        <v>-559.52949979854861</v>
      </c>
      <c r="J509">
        <f t="shared" si="52"/>
        <v>-18.99982537643265</v>
      </c>
      <c r="K509">
        <f t="shared" si="53"/>
        <v>6.659822311301161</v>
      </c>
      <c r="L509">
        <f t="shared" si="54"/>
        <v>15.849003994406297</v>
      </c>
      <c r="M509">
        <f t="shared" si="55"/>
        <v>-97.174503103090373</v>
      </c>
      <c r="N509">
        <f t="shared" si="56"/>
        <v>2920.1699640851693</v>
      </c>
    </row>
    <row r="510" spans="1:14">
      <c r="A510" s="1">
        <v>5000001.3349752296</v>
      </c>
      <c r="B510" s="1">
        <v>4999998.4741696399</v>
      </c>
      <c r="C510" s="1">
        <v>4999998.7269276399</v>
      </c>
      <c r="D510" s="1">
        <v>4999998.7752288003</v>
      </c>
      <c r="E510" s="1">
        <v>4999998.6984204901</v>
      </c>
      <c r="F510" s="1">
        <v>4999998.7891206201</v>
      </c>
      <c r="G510" s="1">
        <v>4999985.0144880703</v>
      </c>
      <c r="H510">
        <f t="shared" si="50"/>
        <v>159579.13480291358</v>
      </c>
      <c r="I510">
        <f t="shared" si="51"/>
        <v>-560.01744030606369</v>
      </c>
      <c r="J510">
        <f t="shared" si="52"/>
        <v>-19.113824876309057</v>
      </c>
      <c r="K510">
        <f t="shared" si="53"/>
        <v>6.1556227720396528</v>
      </c>
      <c r="L510">
        <f t="shared" si="54"/>
        <v>16.188504689393355</v>
      </c>
      <c r="M510">
        <f t="shared" si="55"/>
        <v>-101.63900379129373</v>
      </c>
      <c r="N510">
        <f t="shared" si="56"/>
        <v>3260.044753880853</v>
      </c>
    </row>
    <row r="511" spans="1:14">
      <c r="A511" s="1">
        <v>5000001.3354657404</v>
      </c>
      <c r="B511" s="1">
        <v>4999998.4745260002</v>
      </c>
      <c r="C511" s="1">
        <v>4999998.7252774704</v>
      </c>
      <c r="D511" s="1">
        <v>4999998.7753213299</v>
      </c>
      <c r="E511" s="1">
        <v>4999998.6980526401</v>
      </c>
      <c r="F511" s="1">
        <v>4999998.7860278301</v>
      </c>
      <c r="G511" s="1">
        <v>4999984.9462985797</v>
      </c>
      <c r="H511">
        <f t="shared" si="50"/>
        <v>159580.1158399792</v>
      </c>
      <c r="I511">
        <f t="shared" si="51"/>
        <v>-559.30471945122247</v>
      </c>
      <c r="J511">
        <f t="shared" si="52"/>
        <v>-22.414164693850893</v>
      </c>
      <c r="K511">
        <f t="shared" si="53"/>
        <v>6.3406822009962038</v>
      </c>
      <c r="L511">
        <f t="shared" si="54"/>
        <v>15.452804366225227</v>
      </c>
      <c r="M511">
        <f t="shared" si="55"/>
        <v>-107.82458527140754</v>
      </c>
      <c r="N511">
        <f t="shared" si="56"/>
        <v>3123.6653195045287</v>
      </c>
    </row>
    <row r="512" spans="1:14">
      <c r="A512" s="1">
        <v>5000001.3348270999</v>
      </c>
      <c r="B512" s="1">
        <v>4999998.4753955202</v>
      </c>
      <c r="C512" s="1">
        <v>4999998.7318046903</v>
      </c>
      <c r="D512" s="1">
        <v>4999998.7756574498</v>
      </c>
      <c r="E512" s="1">
        <v>4999998.6983851399</v>
      </c>
      <c r="F512" s="1">
        <v>4999998.7899901103</v>
      </c>
      <c r="G512" s="1">
        <v>4999984.8209429197</v>
      </c>
      <c r="H512">
        <f t="shared" si="50"/>
        <v>159578.83853896608</v>
      </c>
      <c r="I512">
        <f t="shared" si="51"/>
        <v>-557.56567900078767</v>
      </c>
      <c r="J512">
        <f t="shared" si="52"/>
        <v>-9.3597215969553087</v>
      </c>
      <c r="K512">
        <f t="shared" si="53"/>
        <v>7.0129221763063887</v>
      </c>
      <c r="L512">
        <f t="shared" si="54"/>
        <v>16.117804248945095</v>
      </c>
      <c r="M512">
        <f t="shared" si="55"/>
        <v>-99.900022975346147</v>
      </c>
      <c r="N512">
        <f t="shared" si="56"/>
        <v>2872.9531663934195</v>
      </c>
    </row>
    <row r="513" spans="1:14">
      <c r="A513" s="1">
        <v>5000001.3408464501</v>
      </c>
      <c r="B513" s="1">
        <v>4999998.4744163603</v>
      </c>
      <c r="C513" s="1">
        <v>4999998.7320400001</v>
      </c>
      <c r="D513" s="1">
        <v>4999998.7754850797</v>
      </c>
      <c r="E513" s="1">
        <v>4999998.6982695498</v>
      </c>
      <c r="F513" s="1">
        <v>4999998.7882304797</v>
      </c>
      <c r="G513" s="1">
        <v>4999984.87949639</v>
      </c>
      <c r="H513">
        <f t="shared" si="50"/>
        <v>159590.87742814686</v>
      </c>
      <c r="I513">
        <f t="shared" si="51"/>
        <v>-559.52399940605244</v>
      </c>
      <c r="J513">
        <f t="shared" si="52"/>
        <v>-8.8891018293332476</v>
      </c>
      <c r="K513">
        <f t="shared" si="53"/>
        <v>6.6681818647837634</v>
      </c>
      <c r="L513">
        <f t="shared" si="54"/>
        <v>15.88662384833926</v>
      </c>
      <c r="M513">
        <f t="shared" si="55"/>
        <v>-103.41928504771741</v>
      </c>
      <c r="N513">
        <f t="shared" si="56"/>
        <v>2990.0604961507593</v>
      </c>
    </row>
    <row r="514" spans="1:14">
      <c r="A514" s="1">
        <v>5000001.3434173698</v>
      </c>
      <c r="B514" s="1">
        <v>4999998.4732789202</v>
      </c>
      <c r="C514" s="1">
        <v>4999998.73222622</v>
      </c>
      <c r="D514" s="1">
        <v>4999998.7751195999</v>
      </c>
      <c r="E514" s="1">
        <v>4999998.6986475</v>
      </c>
      <c r="F514" s="1">
        <v>4999998.7881421205</v>
      </c>
      <c r="G514" s="1">
        <v>4999985.1485877102</v>
      </c>
      <c r="H514">
        <f t="shared" si="50"/>
        <v>159596.01934821208</v>
      </c>
      <c r="I514">
        <f t="shared" si="51"/>
        <v>-561.7988801585949</v>
      </c>
      <c r="J514">
        <f t="shared" si="52"/>
        <v>-8.516662112337551</v>
      </c>
      <c r="K514">
        <f t="shared" si="53"/>
        <v>5.9372219867242375</v>
      </c>
      <c r="L514">
        <f t="shared" si="54"/>
        <v>16.642524563441984</v>
      </c>
      <c r="M514">
        <f t="shared" si="55"/>
        <v>-103.59600354725151</v>
      </c>
      <c r="N514">
        <f t="shared" si="56"/>
        <v>3528.2449250427571</v>
      </c>
    </row>
    <row r="515" spans="1:14">
      <c r="A515" s="1">
        <v>5000001.3438338302</v>
      </c>
      <c r="B515" s="1">
        <v>4999998.4731568899</v>
      </c>
      <c r="C515" s="1">
        <v>4999998.7324046502</v>
      </c>
      <c r="D515" s="1">
        <v>4999998.7755042398</v>
      </c>
      <c r="E515" s="1">
        <v>4999998.6983419498</v>
      </c>
      <c r="F515" s="1">
        <v>4999998.78839947</v>
      </c>
      <c r="G515" s="1">
        <v>4999984.9951774199</v>
      </c>
      <c r="H515">
        <f t="shared" ref="H515:H578" si="57">(A515-A$2)/A$2*10000000000</f>
        <v>159596.85228217539</v>
      </c>
      <c r="I515">
        <f t="shared" ref="I515:I578" si="58">(B515-B$2)/B$2*10000000000</f>
        <v>-562.04294075066468</v>
      </c>
      <c r="J515">
        <f t="shared" ref="J515:J578" si="59">(C515-C$2)/C$2*10000000000</f>
        <v>-8.1598015633069263</v>
      </c>
      <c r="K515">
        <f t="shared" ref="K515:K578" si="60">(D515-D$2)/D$2*10000000000</f>
        <v>6.7065020728491787</v>
      </c>
      <c r="L515">
        <f t="shared" ref="L515:L578" si="61">(E515-E$2)/E$2*10000000000</f>
        <v>16.031424057523534</v>
      </c>
      <c r="M515">
        <f t="shared" ref="M515:M578" si="62">(F515-F$2)/F$2*10000000000</f>
        <v>-103.08130428168357</v>
      </c>
      <c r="N515">
        <f t="shared" ref="N515:N578" si="63">(G515-G$2)/G$2*10000000000</f>
        <v>3221.4233247063221</v>
      </c>
    </row>
    <row r="516" spans="1:14">
      <c r="A516" s="1">
        <v>5000001.34911728</v>
      </c>
      <c r="B516" s="1">
        <v>4999998.4737241697</v>
      </c>
      <c r="C516" s="1">
        <v>4999998.7325922698</v>
      </c>
      <c r="D516" s="1">
        <v>4999998.7753831903</v>
      </c>
      <c r="E516" s="1">
        <v>4999998.6983963503</v>
      </c>
      <c r="F516" s="1">
        <v>4999998.7885237699</v>
      </c>
      <c r="G516" s="1">
        <v>4999985.0286587104</v>
      </c>
      <c r="H516">
        <f t="shared" si="57"/>
        <v>159607.41934753265</v>
      </c>
      <c r="I516">
        <f t="shared" si="58"/>
        <v>-560.90838095583445</v>
      </c>
      <c r="J516">
        <f t="shared" si="59"/>
        <v>-7.7845622899444811</v>
      </c>
      <c r="K516">
        <f t="shared" si="60"/>
        <v>6.4644028474804767</v>
      </c>
      <c r="L516">
        <f t="shared" si="61"/>
        <v>16.140224914479138</v>
      </c>
      <c r="M516">
        <f t="shared" si="62"/>
        <v>-102.83270442651816</v>
      </c>
      <c r="N516">
        <f t="shared" si="63"/>
        <v>3288.3861283586834</v>
      </c>
    </row>
    <row r="517" spans="1:14">
      <c r="A517" s="1">
        <v>5000001.3522024397</v>
      </c>
      <c r="B517" s="1">
        <v>4999998.47472315</v>
      </c>
      <c r="C517" s="1">
        <v>4999998.7327208295</v>
      </c>
      <c r="D517" s="1">
        <v>4999998.7559534302</v>
      </c>
      <c r="E517" s="1">
        <v>4999998.6985245897</v>
      </c>
      <c r="F517" s="1">
        <v>4999998.7883866401</v>
      </c>
      <c r="G517" s="1">
        <v>4999984.7701419396</v>
      </c>
      <c r="H517">
        <f t="shared" si="57"/>
        <v>159613.58976374389</v>
      </c>
      <c r="I517">
        <f t="shared" si="58"/>
        <v>-558.91041972662663</v>
      </c>
      <c r="J517">
        <f t="shared" si="59"/>
        <v>-7.5274426885697219</v>
      </c>
      <c r="K517">
        <f t="shared" si="60"/>
        <v>-32.395126802754234</v>
      </c>
      <c r="L517">
        <f t="shared" si="61"/>
        <v>16.396703768128368</v>
      </c>
      <c r="M517">
        <f t="shared" si="62"/>
        <v>-103.10696408721276</v>
      </c>
      <c r="N517">
        <f t="shared" si="63"/>
        <v>2771.3508686207501</v>
      </c>
    </row>
    <row r="518" spans="1:14">
      <c r="A518" s="1">
        <v>5000001.3524569301</v>
      </c>
      <c r="B518" s="1">
        <v>4999998.4778517997</v>
      </c>
      <c r="C518" s="1">
        <v>4999998.7336951597</v>
      </c>
      <c r="D518" s="1">
        <v>4999998.7754868297</v>
      </c>
      <c r="E518" s="1">
        <v>4999998.6981496299</v>
      </c>
      <c r="F518" s="1">
        <v>4999998.78834219</v>
      </c>
      <c r="G518" s="1">
        <v>4999985.1444475297</v>
      </c>
      <c r="H518">
        <f t="shared" si="57"/>
        <v>159614.09875255582</v>
      </c>
      <c r="I518">
        <f t="shared" si="58"/>
        <v>-552.65311883371965</v>
      </c>
      <c r="J518">
        <f t="shared" si="59"/>
        <v>-5.5787819565598395</v>
      </c>
      <c r="K518">
        <f t="shared" si="60"/>
        <v>6.6716817758786418</v>
      </c>
      <c r="L518">
        <f t="shared" si="61"/>
        <v>15.646784008166447</v>
      </c>
      <c r="M518">
        <f t="shared" si="62"/>
        <v>-103.19586443552122</v>
      </c>
      <c r="N518">
        <f t="shared" si="63"/>
        <v>3519.964536454921</v>
      </c>
    </row>
    <row r="519" spans="1:14">
      <c r="A519" s="1">
        <v>5000001.3447941802</v>
      </c>
      <c r="B519" s="1">
        <v>4999998.4746900499</v>
      </c>
      <c r="C519" s="1">
        <v>4999998.7332937298</v>
      </c>
      <c r="D519" s="1">
        <v>4999998.7752967803</v>
      </c>
      <c r="E519" s="1">
        <v>4999998.6982533997</v>
      </c>
      <c r="F519" s="1">
        <v>4999998.7888283702</v>
      </c>
      <c r="G519" s="1">
        <v>4999984.9016396003</v>
      </c>
      <c r="H519">
        <f t="shared" si="57"/>
        <v>159598.77301238617</v>
      </c>
      <c r="I519">
        <f t="shared" si="58"/>
        <v>-558.97662001437027</v>
      </c>
      <c r="J519">
        <f t="shared" si="59"/>
        <v>-6.3816418234083274</v>
      </c>
      <c r="K519">
        <f t="shared" si="60"/>
        <v>6.2915828628051607</v>
      </c>
      <c r="L519">
        <f t="shared" si="61"/>
        <v>15.854323710345918</v>
      </c>
      <c r="M519">
        <f t="shared" si="62"/>
        <v>-102.22350383737857</v>
      </c>
      <c r="N519">
        <f t="shared" si="63"/>
        <v>3034.3470638885324</v>
      </c>
    </row>
    <row r="520" spans="1:14">
      <c r="A520" s="1">
        <v>5000001.3513844302</v>
      </c>
      <c r="B520" s="1">
        <v>4999998.4767447701</v>
      </c>
      <c r="C520" s="1">
        <v>4999998.7333729798</v>
      </c>
      <c r="D520" s="1">
        <v>4999998.7752946196</v>
      </c>
      <c r="E520" s="1">
        <v>4999998.6982185198</v>
      </c>
      <c r="F520" s="1">
        <v>4999998.7881319104</v>
      </c>
      <c r="G520" s="1">
        <v>4999984.6557346201</v>
      </c>
      <c r="H520">
        <f t="shared" si="57"/>
        <v>159611.95371909669</v>
      </c>
      <c r="I520">
        <f t="shared" si="58"/>
        <v>-554.86717861904981</v>
      </c>
      <c r="J520">
        <f t="shared" si="59"/>
        <v>-6.2231418570262367</v>
      </c>
      <c r="K520">
        <f t="shared" si="60"/>
        <v>6.2872615249977546</v>
      </c>
      <c r="L520">
        <f t="shared" si="61"/>
        <v>15.784563905944403</v>
      </c>
      <c r="M520">
        <f t="shared" si="62"/>
        <v>-103.61642373076026</v>
      </c>
      <c r="N520">
        <f t="shared" si="63"/>
        <v>2542.535469091878</v>
      </c>
    </row>
    <row r="521" spans="1:14">
      <c r="A521" s="1">
        <v>5000001.3509209203</v>
      </c>
      <c r="B521" s="1">
        <v>4999998.4733371204</v>
      </c>
      <c r="C521" s="1">
        <v>4999998.7332781097</v>
      </c>
      <c r="D521" s="1">
        <v>4999986.3530213898</v>
      </c>
      <c r="E521" s="1">
        <v>4999998.6979751401</v>
      </c>
      <c r="F521" s="1">
        <v>4999998.7881771801</v>
      </c>
      <c r="G521" s="1">
        <v>4999984.9817549204</v>
      </c>
      <c r="H521">
        <f t="shared" si="57"/>
        <v>159611.02668468654</v>
      </c>
      <c r="I521">
        <f t="shared" si="58"/>
        <v>-561.68247970892639</v>
      </c>
      <c r="J521">
        <f t="shared" si="59"/>
        <v>-6.4128821157457478</v>
      </c>
      <c r="K521">
        <f t="shared" si="60"/>
        <v>-24838.265299162085</v>
      </c>
      <c r="L521">
        <f t="shared" si="61"/>
        <v>15.29780430953207</v>
      </c>
      <c r="M521">
        <f t="shared" si="62"/>
        <v>-103.5258842543402</v>
      </c>
      <c r="N521">
        <f t="shared" si="63"/>
        <v>3194.5782366756384</v>
      </c>
    </row>
    <row r="522" spans="1:14">
      <c r="A522" s="1">
        <v>5000001.34569949</v>
      </c>
      <c r="B522" s="1">
        <v>4999998.4766405197</v>
      </c>
      <c r="C522" s="1">
        <v>4999998.73311859</v>
      </c>
      <c r="D522" s="1">
        <v>4999985.83944711</v>
      </c>
      <c r="E522" s="1">
        <v>4999998.6975305602</v>
      </c>
      <c r="F522" s="1">
        <v>4999998.7883302802</v>
      </c>
      <c r="G522" s="1">
        <v>4999984.3738699201</v>
      </c>
      <c r="H522">
        <f t="shared" si="57"/>
        <v>159600.58366040399</v>
      </c>
      <c r="I522">
        <f t="shared" si="58"/>
        <v>-555.07567944371544</v>
      </c>
      <c r="J522">
        <f t="shared" si="59"/>
        <v>-6.731921645463748</v>
      </c>
      <c r="K522">
        <f t="shared" si="60"/>
        <v>-25865.414111088339</v>
      </c>
      <c r="L522">
        <f t="shared" si="61"/>
        <v>14.408644337612689</v>
      </c>
      <c r="M522">
        <f t="shared" si="62"/>
        <v>-103.21968394721598</v>
      </c>
      <c r="N522">
        <f t="shared" si="63"/>
        <v>1978.8041959380248</v>
      </c>
    </row>
    <row r="523" spans="1:14">
      <c r="A523" s="1">
        <v>5000001.3493368803</v>
      </c>
      <c r="B523" s="1">
        <v>4999998.4761343896</v>
      </c>
      <c r="C523" s="1">
        <v>4999998.73326224</v>
      </c>
      <c r="D523" s="1">
        <v>4999985.9195986995</v>
      </c>
      <c r="E523" s="1">
        <v>4999998.6973442901</v>
      </c>
      <c r="F523" s="1">
        <v>4999998.7884003799</v>
      </c>
      <c r="G523" s="1">
        <v>4999984.68570616</v>
      </c>
      <c r="H523">
        <f t="shared" si="57"/>
        <v>159607.85855497443</v>
      </c>
      <c r="I523">
        <f t="shared" si="58"/>
        <v>-556.08793979021959</v>
      </c>
      <c r="J523">
        <f t="shared" si="59"/>
        <v>-6.4446215971093075</v>
      </c>
      <c r="K523">
        <f t="shared" si="60"/>
        <v>-25705.110892548051</v>
      </c>
      <c r="L523">
        <f t="shared" si="61"/>
        <v>14.036104034314349</v>
      </c>
      <c r="M523">
        <f t="shared" si="62"/>
        <v>-103.07948447695055</v>
      </c>
      <c r="N523">
        <f t="shared" si="63"/>
        <v>2602.4787482381603</v>
      </c>
    </row>
    <row r="524" spans="1:14">
      <c r="A524" s="1">
        <v>5000001.3487432301</v>
      </c>
      <c r="B524" s="1">
        <v>4999998.4727819702</v>
      </c>
      <c r="C524" s="1">
        <v>4999998.7333818497</v>
      </c>
      <c r="D524" s="1">
        <v>4999985.8884741496</v>
      </c>
      <c r="E524" s="1">
        <v>4999998.6975668101</v>
      </c>
      <c r="F524" s="1">
        <v>4999998.7881680001</v>
      </c>
      <c r="G524" s="1">
        <v>4999984.8154622503</v>
      </c>
      <c r="H524">
        <f t="shared" si="57"/>
        <v>159606.67123603504</v>
      </c>
      <c r="I524">
        <f t="shared" si="58"/>
        <v>-562.79278040728843</v>
      </c>
      <c r="J524">
        <f t="shared" si="59"/>
        <v>-6.2054020201420492</v>
      </c>
      <c r="K524">
        <f t="shared" si="60"/>
        <v>-25767.360007670308</v>
      </c>
      <c r="L524">
        <f t="shared" si="61"/>
        <v>14.48114409374641</v>
      </c>
      <c r="M524">
        <f t="shared" si="62"/>
        <v>-103.54424435183594</v>
      </c>
      <c r="N524">
        <f t="shared" si="63"/>
        <v>2861.9917910899317</v>
      </c>
    </row>
    <row r="525" spans="1:14">
      <c r="A525" s="1">
        <v>5000001.3518882701</v>
      </c>
      <c r="B525" s="1">
        <v>4999998.47562938</v>
      </c>
      <c r="C525" s="1">
        <v>4999998.733608</v>
      </c>
      <c r="D525" s="1">
        <v>4999985.8129042704</v>
      </c>
      <c r="E525" s="1">
        <v>4999998.6972816698</v>
      </c>
      <c r="F525" s="1">
        <v>4999998.7882608296</v>
      </c>
      <c r="G525" s="1">
        <v>4999984.7125388896</v>
      </c>
      <c r="H525">
        <f t="shared" si="57"/>
        <v>159612.96141475794</v>
      </c>
      <c r="I525">
        <f t="shared" si="58"/>
        <v>-557.0979593740509</v>
      </c>
      <c r="J525">
        <f t="shared" si="59"/>
        <v>-5.7531013721919724</v>
      </c>
      <c r="K525">
        <f t="shared" si="60"/>
        <v>-25918.499803312952</v>
      </c>
      <c r="L525">
        <f t="shared" si="61"/>
        <v>13.9108634669655</v>
      </c>
      <c r="M525">
        <f t="shared" si="62"/>
        <v>-103.35858515351117</v>
      </c>
      <c r="N525">
        <f t="shared" si="63"/>
        <v>2656.1443857307868</v>
      </c>
    </row>
    <row r="526" spans="1:14">
      <c r="A526" s="1">
        <v>5000001.35363435</v>
      </c>
      <c r="B526" s="1">
        <v>4999998.4739484098</v>
      </c>
      <c r="C526" s="1">
        <v>4999998.7336879801</v>
      </c>
      <c r="D526" s="1">
        <v>4999986.0062509403</v>
      </c>
      <c r="E526" s="1">
        <v>4999998.6974146003</v>
      </c>
      <c r="F526" s="1">
        <v>4999998.7886596601</v>
      </c>
      <c r="G526" s="1">
        <v>4999984.5372308297</v>
      </c>
      <c r="H526">
        <f t="shared" si="57"/>
        <v>159616.45362932209</v>
      </c>
      <c r="I526">
        <f t="shared" si="58"/>
        <v>-560.45990059563792</v>
      </c>
      <c r="J526">
        <f t="shared" si="59"/>
        <v>-5.5931410916438589</v>
      </c>
      <c r="K526">
        <f t="shared" si="60"/>
        <v>-25531.806368557849</v>
      </c>
      <c r="L526">
        <f t="shared" si="61"/>
        <v>14.176724466688919</v>
      </c>
      <c r="M526">
        <f t="shared" si="62"/>
        <v>-102.56092394709241</v>
      </c>
      <c r="N526">
        <f t="shared" si="63"/>
        <v>2305.527100790463</v>
      </c>
    </row>
    <row r="527" spans="1:14">
      <c r="A527" s="1">
        <v>5000001.34981055</v>
      </c>
      <c r="B527" s="1">
        <v>4999998.7635005899</v>
      </c>
      <c r="C527" s="1">
        <v>4999998.7337323697</v>
      </c>
      <c r="D527" s="1">
        <v>4999986.1055553705</v>
      </c>
      <c r="E527" s="1">
        <v>4999998.6975347204</v>
      </c>
      <c r="F527" s="1">
        <v>4999998.7881569602</v>
      </c>
      <c r="G527" s="1">
        <v>4999984.5942228297</v>
      </c>
      <c r="H527">
        <f t="shared" si="57"/>
        <v>159608.80590929929</v>
      </c>
      <c r="I527">
        <f t="shared" si="58"/>
        <v>18.644603889568987</v>
      </c>
      <c r="J527">
        <f t="shared" si="59"/>
        <v>-5.5043618134612657</v>
      </c>
      <c r="K527">
        <f t="shared" si="60"/>
        <v>-25333.197459412</v>
      </c>
      <c r="L527">
        <f t="shared" si="61"/>
        <v>14.416964775673716</v>
      </c>
      <c r="M527">
        <f t="shared" si="62"/>
        <v>-103.5663241525577</v>
      </c>
      <c r="N527">
        <f t="shared" si="63"/>
        <v>2419.5114795103832</v>
      </c>
    </row>
    <row r="528" spans="1:14">
      <c r="A528" s="1">
        <v>5000001.3498128196</v>
      </c>
      <c r="B528" s="1">
        <v>4999998.7648007097</v>
      </c>
      <c r="C528" s="1">
        <v>4999998.7339008497</v>
      </c>
      <c r="D528" s="1">
        <v>4999985.9265529299</v>
      </c>
      <c r="E528" s="1">
        <v>4999998.6973649301</v>
      </c>
      <c r="F528" s="1">
        <v>4999998.7882285099</v>
      </c>
      <c r="G528" s="1">
        <v>4999984.6017704001</v>
      </c>
      <c r="H528">
        <f t="shared" si="57"/>
        <v>159608.81044863677</v>
      </c>
      <c r="I528">
        <f t="shared" si="58"/>
        <v>21.244844127266504</v>
      </c>
      <c r="J528">
        <f t="shared" si="59"/>
        <v>-5.167401770233945</v>
      </c>
      <c r="K528">
        <f t="shared" si="60"/>
        <v>-25691.202428396275</v>
      </c>
      <c r="L528">
        <f t="shared" si="61"/>
        <v>14.077383986924261</v>
      </c>
      <c r="M528">
        <f t="shared" si="62"/>
        <v>-103.42322454312205</v>
      </c>
      <c r="N528">
        <f t="shared" si="63"/>
        <v>2434.6066704582786</v>
      </c>
    </row>
    <row r="529" spans="1:14">
      <c r="A529" s="1">
        <v>5000001.3590371199</v>
      </c>
      <c r="B529" s="1">
        <v>4999998.4751360202</v>
      </c>
      <c r="C529" s="1">
        <v>4999998.7336005699</v>
      </c>
      <c r="D529" s="1">
        <v>4999985.69931255</v>
      </c>
      <c r="E529" s="1">
        <v>4999998.6973531498</v>
      </c>
      <c r="F529" s="1">
        <v>4999998.78824603</v>
      </c>
      <c r="G529" s="1">
        <v>4999984.6034925301</v>
      </c>
      <c r="H529">
        <f t="shared" si="57"/>
        <v>159627.25933865769</v>
      </c>
      <c r="I529">
        <f t="shared" si="58"/>
        <v>-558.08467912390506</v>
      </c>
      <c r="J529">
        <f t="shared" si="59"/>
        <v>-5.7679615589477518</v>
      </c>
      <c r="K529">
        <f t="shared" si="60"/>
        <v>-26145.683299802531</v>
      </c>
      <c r="L529">
        <f t="shared" si="61"/>
        <v>14.053823382260298</v>
      </c>
      <c r="M529">
        <f t="shared" si="62"/>
        <v>-103.388184454445</v>
      </c>
      <c r="N529">
        <f t="shared" si="63"/>
        <v>2438.0509418902384</v>
      </c>
    </row>
    <row r="530" spans="1:14">
      <c r="A530" s="1">
        <v>5000001.3553051101</v>
      </c>
      <c r="B530" s="1">
        <v>4999998.4732984202</v>
      </c>
      <c r="C530" s="1">
        <v>4999998.7337499503</v>
      </c>
      <c r="D530" s="1">
        <v>4999985.5965381199</v>
      </c>
      <c r="E530" s="1">
        <v>4999998.6976611502</v>
      </c>
      <c r="F530" s="1">
        <v>4999998.7882835297</v>
      </c>
      <c r="G530" s="1">
        <v>4999984.7285630899</v>
      </c>
      <c r="H530">
        <f t="shared" si="57"/>
        <v>159619.79520195871</v>
      </c>
      <c r="I530">
        <f t="shared" si="58"/>
        <v>-561.75988008474292</v>
      </c>
      <c r="J530">
        <f t="shared" si="59"/>
        <v>-5.4692006520938987</v>
      </c>
      <c r="K530">
        <f t="shared" si="60"/>
        <v>-26351.232210411836</v>
      </c>
      <c r="L530">
        <f t="shared" si="61"/>
        <v>14.669824508850015</v>
      </c>
      <c r="M530">
        <f t="shared" si="62"/>
        <v>-103.31318503011046</v>
      </c>
      <c r="N530">
        <f t="shared" si="63"/>
        <v>2688.1928927228414</v>
      </c>
    </row>
    <row r="531" spans="1:14">
      <c r="A531" s="1">
        <v>5000001.35186888</v>
      </c>
      <c r="B531" s="1">
        <v>4999998.4754454698</v>
      </c>
      <c r="C531" s="1">
        <v>4999998.7339300299</v>
      </c>
      <c r="D531" s="1">
        <v>4999985.8593158498</v>
      </c>
      <c r="E531" s="1">
        <v>4999998.6976407403</v>
      </c>
      <c r="F531" s="1">
        <v>4999998.7893154398</v>
      </c>
      <c r="G531" s="1">
        <v>4999985.0085162101</v>
      </c>
      <c r="H531">
        <f t="shared" si="57"/>
        <v>159612.92263387746</v>
      </c>
      <c r="I531">
        <f t="shared" si="58"/>
        <v>-557.46577972860757</v>
      </c>
      <c r="J531">
        <f t="shared" si="59"/>
        <v>-5.1090413576703835</v>
      </c>
      <c r="K531">
        <f t="shared" si="60"/>
        <v>-25825.676621568771</v>
      </c>
      <c r="L531">
        <f t="shared" si="61"/>
        <v>14.629004629712474</v>
      </c>
      <c r="M531">
        <f t="shared" si="62"/>
        <v>-101.24936441270569</v>
      </c>
      <c r="N531">
        <f t="shared" si="63"/>
        <v>3248.1009939093515</v>
      </c>
    </row>
    <row r="532" spans="1:14">
      <c r="A532" s="1">
        <v>5000001.3492428605</v>
      </c>
      <c r="B532" s="1">
        <v>4999998.4727412099</v>
      </c>
      <c r="C532" s="1">
        <v>4999998.7337060198</v>
      </c>
      <c r="D532" s="1">
        <v>4999985.7236975497</v>
      </c>
      <c r="E532" s="1">
        <v>4999998.6973508298</v>
      </c>
      <c r="F532" s="1">
        <v>4999998.7887359802</v>
      </c>
      <c r="G532" s="1">
        <v>4999985.1886424804</v>
      </c>
      <c r="H532">
        <f t="shared" si="57"/>
        <v>159607.67051240816</v>
      </c>
      <c r="I532">
        <f t="shared" si="58"/>
        <v>-562.87430095520176</v>
      </c>
      <c r="J532">
        <f t="shared" si="59"/>
        <v>-5.5570616459858684</v>
      </c>
      <c r="K532">
        <f t="shared" si="60"/>
        <v>-26096.913288530617</v>
      </c>
      <c r="L532">
        <f t="shared" si="61"/>
        <v>14.049183531978224</v>
      </c>
      <c r="M532">
        <f t="shared" si="62"/>
        <v>-102.4082838669889</v>
      </c>
      <c r="N532">
        <f t="shared" si="63"/>
        <v>3608.3547316292052</v>
      </c>
    </row>
    <row r="533" spans="1:14">
      <c r="A533" s="1">
        <v>5000001.3508380903</v>
      </c>
      <c r="B533" s="1">
        <v>4999998.4764406802</v>
      </c>
      <c r="C533" s="1">
        <v>4999998.7328133099</v>
      </c>
      <c r="D533" s="1">
        <v>4999985.53971803</v>
      </c>
      <c r="E533" s="1">
        <v>4999998.6971962396</v>
      </c>
      <c r="F533" s="1">
        <v>4999998.7883690502</v>
      </c>
      <c r="G533" s="1">
        <v>4999984.6232163198</v>
      </c>
      <c r="H533">
        <f t="shared" si="57"/>
        <v>159610.86102215291</v>
      </c>
      <c r="I533">
        <f t="shared" si="58"/>
        <v>-555.47535848884252</v>
      </c>
      <c r="J533">
        <f t="shared" si="59"/>
        <v>-7.3424819785109445</v>
      </c>
      <c r="K533">
        <f t="shared" si="60"/>
        <v>-26464.872418176048</v>
      </c>
      <c r="L533">
        <f t="shared" si="61"/>
        <v>13.740002982672246</v>
      </c>
      <c r="M533">
        <f t="shared" si="62"/>
        <v>-103.14214387430843</v>
      </c>
      <c r="N533">
        <f t="shared" si="63"/>
        <v>2477.4986525120153</v>
      </c>
    </row>
    <row r="534" spans="1:14">
      <c r="A534" s="1">
        <v>5000001.3510527797</v>
      </c>
      <c r="B534" s="1">
        <v>4999998.4734297702</v>
      </c>
      <c r="C534" s="1">
        <v>4999998.7340719001</v>
      </c>
      <c r="D534" s="1">
        <v>4999985.4578096299</v>
      </c>
      <c r="E534" s="1">
        <v>4999998.6975976396</v>
      </c>
      <c r="F534" s="1">
        <v>4999998.7884282004</v>
      </c>
      <c r="G534" s="1">
        <v>4999984.7435425501</v>
      </c>
      <c r="H534">
        <f t="shared" si="57"/>
        <v>159611.29040771272</v>
      </c>
      <c r="I534">
        <f t="shared" si="58"/>
        <v>-561.49717999802044</v>
      </c>
      <c r="J534">
        <f t="shared" si="59"/>
        <v>-4.8253008250956242</v>
      </c>
      <c r="K534">
        <f t="shared" si="60"/>
        <v>-26628.68925874553</v>
      </c>
      <c r="L534">
        <f t="shared" si="61"/>
        <v>14.542803252272078</v>
      </c>
      <c r="M534">
        <f t="shared" si="62"/>
        <v>-103.02384352814337</v>
      </c>
      <c r="N534">
        <f t="shared" si="63"/>
        <v>2718.1519128331611</v>
      </c>
    </row>
    <row r="535" spans="1:14">
      <c r="A535" s="1">
        <v>5000001.35632757</v>
      </c>
      <c r="B535" s="1">
        <v>4999998.47203591</v>
      </c>
      <c r="C535" s="1">
        <v>4999998.7341967104</v>
      </c>
      <c r="D535" s="1">
        <v>4999985.5931494404</v>
      </c>
      <c r="E535" s="1">
        <v>4999998.6972380299</v>
      </c>
      <c r="F535" s="1">
        <v>4999998.7887207102</v>
      </c>
      <c r="G535" s="1">
        <v>4999984.7713383604</v>
      </c>
      <c r="H535">
        <f t="shared" si="57"/>
        <v>159621.84015392361</v>
      </c>
      <c r="I535">
        <f t="shared" si="58"/>
        <v>-564.28490110463713</v>
      </c>
      <c r="J535">
        <f t="shared" si="59"/>
        <v>-4.5756802349866925</v>
      </c>
      <c r="K535">
        <f t="shared" si="60"/>
        <v>-26358.009571248851</v>
      </c>
      <c r="L535">
        <f t="shared" si="61"/>
        <v>13.823583617701212</v>
      </c>
      <c r="M535">
        <f t="shared" si="62"/>
        <v>-102.43882380394133</v>
      </c>
      <c r="N535">
        <f t="shared" si="63"/>
        <v>2773.7437180754664</v>
      </c>
    </row>
    <row r="536" spans="1:14">
      <c r="A536" s="1">
        <v>5000001.3855599202</v>
      </c>
      <c r="B536" s="1">
        <v>4999998.4738093</v>
      </c>
      <c r="C536" s="1">
        <v>4999998.7338310303</v>
      </c>
      <c r="D536" s="1">
        <v>4999985.4933420699</v>
      </c>
      <c r="E536" s="1">
        <v>4999998.6973781697</v>
      </c>
      <c r="F536" s="1">
        <v>4999998.7885316797</v>
      </c>
      <c r="G536" s="1">
        <v>4999984.9475677097</v>
      </c>
      <c r="H536">
        <f t="shared" si="57"/>
        <v>159680.30577164434</v>
      </c>
      <c r="I536">
        <f t="shared" si="58"/>
        <v>-560.73812024561062</v>
      </c>
      <c r="J536">
        <f t="shared" si="59"/>
        <v>-5.3070405870686512</v>
      </c>
      <c r="K536">
        <f t="shared" si="60"/>
        <v>-26557.62436117636</v>
      </c>
      <c r="L536">
        <f t="shared" si="61"/>
        <v>14.103863357301593</v>
      </c>
      <c r="M536">
        <f t="shared" si="62"/>
        <v>-102.81688497759545</v>
      </c>
      <c r="N536">
        <f t="shared" si="63"/>
        <v>3126.2035880119329</v>
      </c>
    </row>
    <row r="537" spans="1:14">
      <c r="A537" s="1">
        <v>5000001.3571623303</v>
      </c>
      <c r="B537" s="1">
        <v>4999998.4722016696</v>
      </c>
      <c r="C537" s="1">
        <v>4999998.7342910599</v>
      </c>
      <c r="D537" s="1">
        <v>4999985.7759151198</v>
      </c>
      <c r="E537" s="1">
        <v>4999998.69682346</v>
      </c>
      <c r="F537" s="1">
        <v>4999998.7882766901</v>
      </c>
      <c r="G537" s="1">
        <v>4999985.1800361201</v>
      </c>
      <c r="H537">
        <f t="shared" si="57"/>
        <v>159623.50970063213</v>
      </c>
      <c r="I537">
        <f t="shared" si="58"/>
        <v>-563.95338185043875</v>
      </c>
      <c r="J537">
        <f t="shared" si="59"/>
        <v>-4.3869811951687216</v>
      </c>
      <c r="K537">
        <f t="shared" si="60"/>
        <v>-25992.478122617482</v>
      </c>
      <c r="L537">
        <f t="shared" si="61"/>
        <v>12.99444367614683</v>
      </c>
      <c r="M537">
        <f t="shared" si="62"/>
        <v>-103.32686429926017</v>
      </c>
      <c r="N537">
        <f t="shared" si="63"/>
        <v>3591.1419538414743</v>
      </c>
    </row>
    <row r="538" spans="1:14">
      <c r="A538" s="1">
        <v>5000001.3497396903</v>
      </c>
      <c r="B538" s="1">
        <v>4999998.4755727397</v>
      </c>
      <c r="C538" s="1">
        <v>4999998.7338727498</v>
      </c>
      <c r="D538" s="1">
        <v>4999985.3856440196</v>
      </c>
      <c r="E538" s="1">
        <v>4999998.6970962798</v>
      </c>
      <c r="F538" s="1">
        <v>4999998.7883583</v>
      </c>
      <c r="G538" s="1">
        <v>4999984.9899822297</v>
      </c>
      <c r="H538">
        <f t="shared" si="57"/>
        <v>159608.66418771943</v>
      </c>
      <c r="I538">
        <f t="shared" si="58"/>
        <v>-557.21123989231717</v>
      </c>
      <c r="J538">
        <f t="shared" si="59"/>
        <v>-5.2236015138783909</v>
      </c>
      <c r="K538">
        <f t="shared" si="60"/>
        <v>-26773.020514726348</v>
      </c>
      <c r="L538">
        <f t="shared" si="61"/>
        <v>13.540083363794242</v>
      </c>
      <c r="M538">
        <f t="shared" si="62"/>
        <v>-103.16364439225437</v>
      </c>
      <c r="N538">
        <f t="shared" si="63"/>
        <v>3211.0329097804347</v>
      </c>
    </row>
    <row r="539" spans="1:14">
      <c r="A539" s="1">
        <v>5000001.35693115</v>
      </c>
      <c r="B539" s="1">
        <v>4999998.4787424197</v>
      </c>
      <c r="C539" s="1">
        <v>4999998.7340398403</v>
      </c>
      <c r="D539" s="1">
        <v>4999985.23616035</v>
      </c>
      <c r="E539" s="1">
        <v>4999998.6976595903</v>
      </c>
      <c r="F539" s="1">
        <v>4999998.7884188201</v>
      </c>
      <c r="G539" s="1">
        <v>4999985.0679906597</v>
      </c>
      <c r="H539">
        <f t="shared" si="57"/>
        <v>159623.0473326972</v>
      </c>
      <c r="I539">
        <f t="shared" si="58"/>
        <v>-550.87187828426897</v>
      </c>
      <c r="J539">
        <f t="shared" si="59"/>
        <v>-4.889420537916001</v>
      </c>
      <c r="K539">
        <f t="shared" si="60"/>
        <v>-27071.987927242168</v>
      </c>
      <c r="L539">
        <f t="shared" si="61"/>
        <v>14.666704577407836</v>
      </c>
      <c r="M539">
        <f t="shared" si="62"/>
        <v>-103.0426040944391</v>
      </c>
      <c r="N539">
        <f t="shared" si="63"/>
        <v>3367.0502883999384</v>
      </c>
    </row>
    <row r="540" spans="1:14">
      <c r="A540" s="1">
        <v>5000001.3629604904</v>
      </c>
      <c r="B540" s="1">
        <v>4999998.4741632799</v>
      </c>
      <c r="C540" s="1">
        <v>4999998.7341420203</v>
      </c>
      <c r="D540" s="1">
        <v>4999985.2523637498</v>
      </c>
      <c r="E540" s="1">
        <v>4999998.6967658699</v>
      </c>
      <c r="F540" s="1">
        <v>4999998.7883176999</v>
      </c>
      <c r="G540" s="1">
        <v>4999984.9035419999</v>
      </c>
      <c r="H540">
        <f t="shared" si="57"/>
        <v>159635.106202786</v>
      </c>
      <c r="I540">
        <f t="shared" si="58"/>
        <v>-560.03016031295715</v>
      </c>
      <c r="J540">
        <f t="shared" si="59"/>
        <v>-4.6850603737256815</v>
      </c>
      <c r="K540">
        <f t="shared" si="60"/>
        <v>-27039.581119788818</v>
      </c>
      <c r="L540">
        <f t="shared" si="61"/>
        <v>12.87926325788408</v>
      </c>
      <c r="M540">
        <f t="shared" si="62"/>
        <v>-103.24484456372936</v>
      </c>
      <c r="N540">
        <f t="shared" si="63"/>
        <v>3038.1518757016265</v>
      </c>
    </row>
    <row r="541" spans="1:14">
      <c r="A541" s="1">
        <v>5000001.3687655898</v>
      </c>
      <c r="B541" s="1">
        <v>4999998.47790052</v>
      </c>
      <c r="C541" s="1">
        <v>4999998.7343743099</v>
      </c>
      <c r="D541" s="1">
        <v>4999984.8541647298</v>
      </c>
      <c r="E541" s="1">
        <v>4999998.6976696802</v>
      </c>
      <c r="F541" s="1">
        <v>4999998.7885134201</v>
      </c>
      <c r="G541" s="1">
        <v>4999985.1309163896</v>
      </c>
      <c r="H541">
        <f t="shared" si="57"/>
        <v>159646.71658372664</v>
      </c>
      <c r="I541">
        <f t="shared" si="58"/>
        <v>-552.55567825374919</v>
      </c>
      <c r="J541">
        <f t="shared" si="59"/>
        <v>-4.2204811658490433</v>
      </c>
      <c r="K541">
        <f t="shared" si="60"/>
        <v>-27835.979355267391</v>
      </c>
      <c r="L541">
        <f t="shared" si="61"/>
        <v>14.686884480240423</v>
      </c>
      <c r="M541">
        <f t="shared" si="62"/>
        <v>-102.85340400686412</v>
      </c>
      <c r="N541">
        <f t="shared" si="63"/>
        <v>3492.9021664202387</v>
      </c>
    </row>
    <row r="542" spans="1:14">
      <c r="A542" s="1">
        <v>5000001.3642018903</v>
      </c>
      <c r="B542" s="1">
        <v>4999998.4765805798</v>
      </c>
      <c r="C542" s="1">
        <v>4999998.7345619099</v>
      </c>
      <c r="D542" s="1">
        <v>4999984.6686809501</v>
      </c>
      <c r="E542" s="1">
        <v>4999998.6976886801</v>
      </c>
      <c r="F542" s="1">
        <v>4999998.7881645998</v>
      </c>
      <c r="G542" s="1">
        <v>4999985.2899682801</v>
      </c>
      <c r="H542">
        <f t="shared" si="57"/>
        <v>159637.58904155655</v>
      </c>
      <c r="I542">
        <f t="shared" si="58"/>
        <v>-555.19555931538969</v>
      </c>
      <c r="J542">
        <f t="shared" si="59"/>
        <v>-3.8452810080446156</v>
      </c>
      <c r="K542">
        <f t="shared" si="60"/>
        <v>-28206.947005882274</v>
      </c>
      <c r="L542">
        <f t="shared" si="61"/>
        <v>14.72488431388336</v>
      </c>
      <c r="M542">
        <f t="shared" si="62"/>
        <v>-103.55104487085357</v>
      </c>
      <c r="N542">
        <f t="shared" si="63"/>
        <v>3811.0070044862414</v>
      </c>
    </row>
    <row r="543" spans="1:14">
      <c r="A543" s="1">
        <v>5000001.3665489201</v>
      </c>
      <c r="B543" s="1">
        <v>4999998.4749188302</v>
      </c>
      <c r="C543" s="1">
        <v>4999998.7342510195</v>
      </c>
      <c r="D543" s="1">
        <v>4999984.4722241899</v>
      </c>
      <c r="E543" s="1">
        <v>4999998.6972907605</v>
      </c>
      <c r="F543" s="1">
        <v>4999998.7887629503</v>
      </c>
      <c r="G543" s="1">
        <v>4999984.8749332996</v>
      </c>
      <c r="H543">
        <f t="shared" si="57"/>
        <v>159642.28317470179</v>
      </c>
      <c r="I543">
        <f t="shared" si="58"/>
        <v>-558.51905925680865</v>
      </c>
      <c r="J543">
        <f t="shared" si="59"/>
        <v>-4.4670619183062543</v>
      </c>
      <c r="K543">
        <f t="shared" si="60"/>
        <v>-28599.860622706146</v>
      </c>
      <c r="L543">
        <f t="shared" si="61"/>
        <v>13.929044751029455</v>
      </c>
      <c r="M543">
        <f t="shared" si="62"/>
        <v>-102.35434351359751</v>
      </c>
      <c r="N543">
        <f t="shared" si="63"/>
        <v>2980.9342850404805</v>
      </c>
    </row>
    <row r="544" spans="1:14">
      <c r="A544" s="1">
        <v>5000001.3731980203</v>
      </c>
      <c r="B544" s="1">
        <v>4999998.4744360801</v>
      </c>
      <c r="C544" s="1">
        <v>4999998.7340036398</v>
      </c>
      <c r="D544" s="1">
        <v>4999985.2101508901</v>
      </c>
      <c r="E544" s="1">
        <v>4999998.6976925703</v>
      </c>
      <c r="F544" s="1">
        <v>4999998.7882202202</v>
      </c>
      <c r="G544" s="1">
        <v>4999985.0797965499</v>
      </c>
      <c r="H544">
        <f t="shared" si="57"/>
        <v>159655.58158380608</v>
      </c>
      <c r="I544">
        <f t="shared" si="58"/>
        <v>-559.48455974783565</v>
      </c>
      <c r="J544">
        <f t="shared" si="59"/>
        <v>-4.961821573162573</v>
      </c>
      <c r="K544">
        <f t="shared" si="60"/>
        <v>-27124.006859976114</v>
      </c>
      <c r="L544">
        <f t="shared" si="61"/>
        <v>14.732664584709619</v>
      </c>
      <c r="M544">
        <f t="shared" si="62"/>
        <v>-103.43980395144199</v>
      </c>
      <c r="N544">
        <f t="shared" si="63"/>
        <v>3390.6621471206759</v>
      </c>
    </row>
    <row r="545" spans="1:14">
      <c r="A545" s="1">
        <v>5000001.3707875302</v>
      </c>
      <c r="B545" s="1">
        <v>4999998.47479486</v>
      </c>
      <c r="C545" s="1">
        <v>4999998.7341477796</v>
      </c>
      <c r="D545" s="1">
        <v>4999984.9822827997</v>
      </c>
      <c r="E545" s="1">
        <v>4999998.6978246998</v>
      </c>
      <c r="F545" s="1">
        <v>4999998.78844669</v>
      </c>
      <c r="G545" s="1">
        <v>4999985.2292556996</v>
      </c>
      <c r="H545">
        <f t="shared" si="57"/>
        <v>159650.76052802891</v>
      </c>
      <c r="I545">
        <f t="shared" si="58"/>
        <v>-558.76699973969107</v>
      </c>
      <c r="J545">
        <f t="shared" si="59"/>
        <v>-4.673541773212051</v>
      </c>
      <c r="K545">
        <f t="shared" si="60"/>
        <v>-27579.743152658601</v>
      </c>
      <c r="L545">
        <f t="shared" si="61"/>
        <v>14.996923709185113</v>
      </c>
      <c r="M545">
        <f t="shared" si="62"/>
        <v>-102.98686442541609</v>
      </c>
      <c r="N545">
        <f t="shared" si="63"/>
        <v>3689.5814398380689</v>
      </c>
    </row>
    <row r="546" spans="1:14">
      <c r="A546" s="1">
        <v>5000001.3741121702</v>
      </c>
      <c r="B546" s="1">
        <v>4999998.4748459002</v>
      </c>
      <c r="C546" s="1">
        <v>4999998.7343556099</v>
      </c>
      <c r="D546" s="1">
        <v>4999985.2358713504</v>
      </c>
      <c r="E546" s="1">
        <v>4999998.6973071201</v>
      </c>
      <c r="F546" s="1">
        <v>4999998.7888723398</v>
      </c>
      <c r="G546" s="1">
        <v>4999985.5048795603</v>
      </c>
      <c r="H546">
        <f t="shared" si="57"/>
        <v>159657.40991232911</v>
      </c>
      <c r="I546">
        <f t="shared" si="58"/>
        <v>-558.6649193094978</v>
      </c>
      <c r="J546">
        <f t="shared" si="59"/>
        <v>-4.2578812272515636</v>
      </c>
      <c r="K546">
        <f t="shared" si="60"/>
        <v>-27072.565926663014</v>
      </c>
      <c r="L546">
        <f t="shared" si="61"/>
        <v>13.961763984291151</v>
      </c>
      <c r="M546">
        <f t="shared" si="62"/>
        <v>-102.13556461419012</v>
      </c>
      <c r="N546">
        <f t="shared" si="63"/>
        <v>4240.8309932365928</v>
      </c>
    </row>
    <row r="547" spans="1:14">
      <c r="A547" s="1">
        <v>5000001.3775110403</v>
      </c>
      <c r="B547" s="1">
        <v>4999998.4778129701</v>
      </c>
      <c r="C547" s="1">
        <v>4999998.7345219702</v>
      </c>
      <c r="D547" s="1">
        <v>4999984.3167540003</v>
      </c>
      <c r="E547" s="1">
        <v>4999998.6975477701</v>
      </c>
      <c r="F547" s="1">
        <v>4999998.7886930304</v>
      </c>
      <c r="G547" s="1">
        <v>4999985.33903246</v>
      </c>
      <c r="H547">
        <f t="shared" si="57"/>
        <v>159664.20775922781</v>
      </c>
      <c r="I547">
        <f t="shared" si="58"/>
        <v>-552.73077811727637</v>
      </c>
      <c r="J547">
        <f t="shared" si="59"/>
        <v>-3.925160565455196</v>
      </c>
      <c r="K547">
        <f t="shared" si="60"/>
        <v>-28910.801078340603</v>
      </c>
      <c r="L547">
        <f t="shared" si="61"/>
        <v>14.443064166341077</v>
      </c>
      <c r="M547">
        <f t="shared" si="62"/>
        <v>-102.49418349326572</v>
      </c>
      <c r="N547">
        <f t="shared" si="63"/>
        <v>3909.1356903430587</v>
      </c>
    </row>
    <row r="548" spans="1:14">
      <c r="A548" s="1">
        <v>5000001.3719041897</v>
      </c>
      <c r="B548" s="1">
        <v>4999998.4749715002</v>
      </c>
      <c r="C548" s="1">
        <v>4999998.73463591</v>
      </c>
      <c r="D548" s="1">
        <v>4999984.3281843001</v>
      </c>
      <c r="E548" s="1">
        <v>4999998.6971043199</v>
      </c>
      <c r="F548" s="1">
        <v>4999998.7887683297</v>
      </c>
      <c r="G548" s="1">
        <v>4999984.7155482704</v>
      </c>
      <c r="H548">
        <f t="shared" si="57"/>
        <v>159652.99388205624</v>
      </c>
      <c r="I548">
        <f t="shared" si="58"/>
        <v>-558.41371919679204</v>
      </c>
      <c r="J548">
        <f t="shared" si="59"/>
        <v>-3.6972807750220555</v>
      </c>
      <c r="K548">
        <f t="shared" si="60"/>
        <v>-28887.940473044993</v>
      </c>
      <c r="L548">
        <f t="shared" si="61"/>
        <v>13.556163583579522</v>
      </c>
      <c r="M548">
        <f t="shared" si="62"/>
        <v>-102.34358487271943</v>
      </c>
      <c r="N548">
        <f t="shared" si="63"/>
        <v>2662.1631672772542</v>
      </c>
    </row>
    <row r="549" spans="1:14">
      <c r="A549" s="1">
        <v>5000001.3774719704</v>
      </c>
      <c r="B549" s="1">
        <v>4999998.4757804396</v>
      </c>
      <c r="C549" s="1">
        <v>4999998.7346395599</v>
      </c>
      <c r="D549" s="1">
        <v>4999984.3531322498</v>
      </c>
      <c r="E549" s="1">
        <v>4999998.6978915902</v>
      </c>
      <c r="F549" s="1">
        <v>4999998.7884868598</v>
      </c>
      <c r="G549" s="1">
        <v>4999985.0603178097</v>
      </c>
      <c r="H549">
        <f t="shared" si="57"/>
        <v>159664.12961817507</v>
      </c>
      <c r="I549">
        <f t="shared" si="58"/>
        <v>-556.7958401182135</v>
      </c>
      <c r="J549">
        <f t="shared" si="59"/>
        <v>-3.6899810668375608</v>
      </c>
      <c r="K549">
        <f t="shared" si="60"/>
        <v>-28838.044561421753</v>
      </c>
      <c r="L549">
        <f t="shared" si="61"/>
        <v>15.130704506780168</v>
      </c>
      <c r="M549">
        <f t="shared" si="62"/>
        <v>-102.9065247961997</v>
      </c>
      <c r="N549">
        <f t="shared" si="63"/>
        <v>3351.7045373192213</v>
      </c>
    </row>
    <row r="550" spans="1:14">
      <c r="A550" s="1">
        <v>5000001.3667570902</v>
      </c>
      <c r="B550" s="1">
        <v>4999998.4755315101</v>
      </c>
      <c r="C550" s="1">
        <v>4999998.7347835703</v>
      </c>
      <c r="D550" s="1">
        <v>4999984.3201427097</v>
      </c>
      <c r="E550" s="1">
        <v>4999998.6975898696</v>
      </c>
      <c r="F550" s="1">
        <v>4999998.7886653598</v>
      </c>
      <c r="G550" s="1">
        <v>4999984.7917326801</v>
      </c>
      <c r="H550">
        <f t="shared" si="57"/>
        <v>159642.69952154098</v>
      </c>
      <c r="I550">
        <f t="shared" si="58"/>
        <v>-557.29369921361956</v>
      </c>
      <c r="J550">
        <f t="shared" si="59"/>
        <v>-3.4019601746282082</v>
      </c>
      <c r="K550">
        <f t="shared" si="60"/>
        <v>-28904.023657898924</v>
      </c>
      <c r="L550">
        <f t="shared" si="61"/>
        <v>14.527263199721565</v>
      </c>
      <c r="M550">
        <f t="shared" si="62"/>
        <v>-102.54952455613432</v>
      </c>
      <c r="N550">
        <f t="shared" si="63"/>
        <v>2814.5324929577041</v>
      </c>
    </row>
    <row r="551" spans="1:14">
      <c r="A551" s="1">
        <v>5000001.3637301</v>
      </c>
      <c r="B551" s="1">
        <v>4999998.4777378002</v>
      </c>
      <c r="C551" s="1">
        <v>4999998.7300471598</v>
      </c>
      <c r="D551" s="1">
        <v>4999984.2628675299</v>
      </c>
      <c r="E551" s="1">
        <v>4999998.6973838303</v>
      </c>
      <c r="F551" s="1">
        <v>4999998.7948798398</v>
      </c>
      <c r="G551" s="1">
        <v>4999984.5671883998</v>
      </c>
      <c r="H551">
        <f t="shared" si="57"/>
        <v>159636.64544610857</v>
      </c>
      <c r="I551">
        <f t="shared" si="58"/>
        <v>-552.88111783266561</v>
      </c>
      <c r="J551">
        <f t="shared" si="59"/>
        <v>-12.874783476271119</v>
      </c>
      <c r="K551">
        <f t="shared" si="60"/>
        <v>-29018.574045576181</v>
      </c>
      <c r="L551">
        <f t="shared" si="61"/>
        <v>14.115184517484026</v>
      </c>
      <c r="M551">
        <f t="shared" si="62"/>
        <v>-90.120561840870678</v>
      </c>
      <c r="N551">
        <f t="shared" si="63"/>
        <v>2365.4424401666602</v>
      </c>
    </row>
    <row r="552" spans="1:14">
      <c r="A552" s="1">
        <v>5000001.3768986398</v>
      </c>
      <c r="B552" s="1">
        <v>4999998.47864566</v>
      </c>
      <c r="C552" s="1">
        <v>4999998.7350569703</v>
      </c>
      <c r="D552" s="1">
        <v>4999984.40361943</v>
      </c>
      <c r="E552" s="1">
        <v>4999998.6975197298</v>
      </c>
      <c r="F552" s="1">
        <v>4999998.7857149597</v>
      </c>
      <c r="G552" s="1">
        <v>4999984.7910323804</v>
      </c>
      <c r="H552">
        <f t="shared" si="57"/>
        <v>159662.98293906523</v>
      </c>
      <c r="I552">
        <f t="shared" si="58"/>
        <v>-551.06539785026644</v>
      </c>
      <c r="J552">
        <f t="shared" si="59"/>
        <v>-2.8551600637967414</v>
      </c>
      <c r="K552">
        <f t="shared" si="60"/>
        <v>-28737.070176144585</v>
      </c>
      <c r="L552">
        <f t="shared" si="61"/>
        <v>14.386983631498591</v>
      </c>
      <c r="M552">
        <f t="shared" si="62"/>
        <v>-108.45032615330986</v>
      </c>
      <c r="N552">
        <f t="shared" si="63"/>
        <v>2813.1318890471912</v>
      </c>
    </row>
    <row r="553" spans="1:14">
      <c r="A553" s="1">
        <v>5000001.3631484499</v>
      </c>
      <c r="B553" s="1">
        <v>4999998.4747124696</v>
      </c>
      <c r="C553" s="1">
        <v>4999998.7329896903</v>
      </c>
      <c r="D553" s="1">
        <v>4999984.8373219902</v>
      </c>
      <c r="E553" s="1">
        <v>4999998.6977883698</v>
      </c>
      <c r="F553" s="1">
        <v>4999998.7856550897</v>
      </c>
      <c r="G553" s="1">
        <v>4999984.7762703104</v>
      </c>
      <c r="H553">
        <f t="shared" si="57"/>
        <v>159635.48212772852</v>
      </c>
      <c r="I553">
        <f t="shared" si="58"/>
        <v>-558.93178054652037</v>
      </c>
      <c r="J553">
        <f t="shared" si="59"/>
        <v>-6.9897211124897805</v>
      </c>
      <c r="K553">
        <f t="shared" si="60"/>
        <v>-27869.664842852664</v>
      </c>
      <c r="L553">
        <f t="shared" si="61"/>
        <v>14.924263765526598</v>
      </c>
      <c r="M553">
        <f t="shared" si="62"/>
        <v>-108.57006632450934</v>
      </c>
      <c r="N553">
        <f t="shared" si="63"/>
        <v>2783.6076508750771</v>
      </c>
    </row>
    <row r="554" spans="1:14">
      <c r="A554" s="1">
        <v>5000001.3622734696</v>
      </c>
      <c r="B554" s="1">
        <v>4999998.4771392802</v>
      </c>
      <c r="C554" s="1">
        <v>4999998.7377623999</v>
      </c>
      <c r="D554" s="1">
        <v>4999984.2500491301</v>
      </c>
      <c r="E554" s="1">
        <v>4999998.6970855901</v>
      </c>
      <c r="F554" s="1">
        <v>4999998.7827372197</v>
      </c>
      <c r="G554" s="1">
        <v>4999984.4562508296</v>
      </c>
      <c r="H554">
        <f t="shared" si="57"/>
        <v>159633.73213956444</v>
      </c>
      <c r="I554">
        <f t="shared" si="58"/>
        <v>-554.07815821194959</v>
      </c>
      <c r="J554">
        <f t="shared" si="59"/>
        <v>2.5557006648354159</v>
      </c>
      <c r="K554">
        <f t="shared" si="60"/>
        <v>-29044.210851505308</v>
      </c>
      <c r="L554">
        <f t="shared" si="61"/>
        <v>13.518703917171351</v>
      </c>
      <c r="M554">
        <f t="shared" si="62"/>
        <v>-114.40580757417261</v>
      </c>
      <c r="N554">
        <f t="shared" si="63"/>
        <v>2143.5665624062049</v>
      </c>
    </row>
    <row r="555" spans="1:14">
      <c r="A555" s="1">
        <v>5000001.3572706999</v>
      </c>
      <c r="B555" s="1">
        <v>4999998.4753423696</v>
      </c>
      <c r="C555" s="1">
        <v>4999998.7400976103</v>
      </c>
      <c r="D555" s="1">
        <v>4999984.1654452002</v>
      </c>
      <c r="E555" s="1">
        <v>4999998.6973292697</v>
      </c>
      <c r="F555" s="1">
        <v>4999998.7870458802</v>
      </c>
      <c r="G555" s="1">
        <v>4999984.6526675196</v>
      </c>
      <c r="H555">
        <f t="shared" si="57"/>
        <v>159623.72644328518</v>
      </c>
      <c r="I555">
        <f t="shared" si="58"/>
        <v>-557.6719801859407</v>
      </c>
      <c r="J555">
        <f t="shared" si="59"/>
        <v>7.2261225066340886</v>
      </c>
      <c r="K555">
        <f t="shared" si="60"/>
        <v>-29213.418752842023</v>
      </c>
      <c r="L555">
        <f t="shared" si="61"/>
        <v>14.006063285478836</v>
      </c>
      <c r="M555">
        <f t="shared" si="62"/>
        <v>-105.788484545545</v>
      </c>
      <c r="N555">
        <f t="shared" si="63"/>
        <v>2536.4012478660234</v>
      </c>
    </row>
    <row r="556" spans="1:14">
      <c r="A556" s="1">
        <v>5000001.3626755001</v>
      </c>
      <c r="B556" s="1">
        <v>4999998.4766805302</v>
      </c>
      <c r="C556" s="1">
        <v>4999998.7343518799</v>
      </c>
      <c r="D556" s="1">
        <v>4999984.3197960099</v>
      </c>
      <c r="E556" s="1">
        <v>4999998.6973930104</v>
      </c>
      <c r="F556" s="1">
        <v>4999998.7934379298</v>
      </c>
      <c r="G556" s="1">
        <v>4999984.5895229103</v>
      </c>
      <c r="H556">
        <f t="shared" si="57"/>
        <v>159634.53621325098</v>
      </c>
      <c r="I556">
        <f t="shared" si="58"/>
        <v>-554.99565832552094</v>
      </c>
      <c r="J556">
        <f t="shared" si="59"/>
        <v>-4.2653411229593718</v>
      </c>
      <c r="K556">
        <f t="shared" si="60"/>
        <v>-28904.717057528327</v>
      </c>
      <c r="L556">
        <f t="shared" si="61"/>
        <v>14.133544615529143</v>
      </c>
      <c r="M556">
        <f t="shared" si="62"/>
        <v>-93.00438237315177</v>
      </c>
      <c r="N556">
        <f t="shared" si="63"/>
        <v>2410.1116095280272</v>
      </c>
    </row>
    <row r="557" spans="1:14">
      <c r="A557" s="1">
        <v>5000001.36673503</v>
      </c>
      <c r="B557" s="1">
        <v>4999998.4743195605</v>
      </c>
      <c r="C557" s="1">
        <v>4999998.7350335</v>
      </c>
      <c r="D557" s="1">
        <v>4999984.3313940596</v>
      </c>
      <c r="E557" s="1">
        <v>4999998.6973964004</v>
      </c>
      <c r="F557" s="1">
        <v>4999998.7886747299</v>
      </c>
      <c r="G557" s="1">
        <v>4999984.8404356604</v>
      </c>
      <c r="H557">
        <f t="shared" si="57"/>
        <v>159642.65540037301</v>
      </c>
      <c r="I557">
        <f t="shared" si="58"/>
        <v>-559.71759906581133</v>
      </c>
      <c r="J557">
        <f t="shared" si="59"/>
        <v>-2.9021005960645283</v>
      </c>
      <c r="K557">
        <f t="shared" si="60"/>
        <v>-28881.520952506049</v>
      </c>
      <c r="L557">
        <f t="shared" si="61"/>
        <v>14.140324645648269</v>
      </c>
      <c r="M557">
        <f t="shared" si="62"/>
        <v>-102.53078447893998</v>
      </c>
      <c r="N557">
        <f t="shared" si="63"/>
        <v>2911.9387774324537</v>
      </c>
    </row>
    <row r="558" spans="1:14">
      <c r="A558" s="1">
        <v>5000001.3667932898</v>
      </c>
      <c r="B558" s="1">
        <v>4999998.4781459002</v>
      </c>
      <c r="C558" s="1">
        <v>4999998.7306689797</v>
      </c>
      <c r="D558" s="1">
        <v>4999984.1015910404</v>
      </c>
      <c r="E558" s="1">
        <v>4999998.6976691801</v>
      </c>
      <c r="F558" s="1">
        <v>4999998.7892761398</v>
      </c>
      <c r="G558" s="1">
        <v>4999984.65192811</v>
      </c>
      <c r="H558">
        <f t="shared" si="57"/>
        <v>159642.7719218313</v>
      </c>
      <c r="I558">
        <f t="shared" si="58"/>
        <v>-552.06491770077548</v>
      </c>
      <c r="J558">
        <f t="shared" si="59"/>
        <v>-11.631143424631805</v>
      </c>
      <c r="K558">
        <f t="shared" si="60"/>
        <v>-29341.127103777933</v>
      </c>
      <c r="L558">
        <f t="shared" si="61"/>
        <v>14.685884239533287</v>
      </c>
      <c r="M558">
        <f t="shared" si="62"/>
        <v>-101.32796433094907</v>
      </c>
      <c r="N558">
        <f t="shared" si="63"/>
        <v>2534.9224237751801</v>
      </c>
    </row>
    <row r="559" spans="1:14">
      <c r="A559" s="1">
        <v>5000001.39068978</v>
      </c>
      <c r="B559" s="1">
        <v>4999998.4743335703</v>
      </c>
      <c r="C559" s="1">
        <v>4999998.7349968301</v>
      </c>
      <c r="D559" s="1">
        <v>4999984.1839883002</v>
      </c>
      <c r="E559" s="1">
        <v>4999998.6971505499</v>
      </c>
      <c r="F559" s="1">
        <v>4999998.78857313</v>
      </c>
      <c r="G559" s="1">
        <v>4999984.6555195795</v>
      </c>
      <c r="H559">
        <f t="shared" si="57"/>
        <v>159690.56565219423</v>
      </c>
      <c r="I559">
        <f t="shared" si="58"/>
        <v>-559.68957928784994</v>
      </c>
      <c r="J559">
        <f t="shared" si="59"/>
        <v>-2.9754404047035443</v>
      </c>
      <c r="K559">
        <f t="shared" si="60"/>
        <v>-29176.332543765719</v>
      </c>
      <c r="L559">
        <f t="shared" si="61"/>
        <v>13.648623450360651</v>
      </c>
      <c r="M559">
        <f t="shared" si="62"/>
        <v>-102.73398421070466</v>
      </c>
      <c r="N559">
        <f t="shared" si="63"/>
        <v>2542.1053866230009</v>
      </c>
    </row>
    <row r="560" spans="1:14">
      <c r="A560" s="1">
        <v>5000001.3928312901</v>
      </c>
      <c r="B560" s="1">
        <v>4999998.4771319199</v>
      </c>
      <c r="C560" s="1">
        <v>4999998.7375618797</v>
      </c>
      <c r="D560" s="1">
        <v>4999984.1534147998</v>
      </c>
      <c r="E560" s="1">
        <v>4999998.69740602</v>
      </c>
      <c r="F560" s="1">
        <v>4999998.7832810897</v>
      </c>
      <c r="G560" s="1">
        <v>4999984.55185444</v>
      </c>
      <c r="H560">
        <f t="shared" si="57"/>
        <v>159694.84873967158</v>
      </c>
      <c r="I560">
        <f t="shared" si="58"/>
        <v>-554.09287870023172</v>
      </c>
      <c r="J560">
        <f t="shared" si="59"/>
        <v>2.1546600243457372</v>
      </c>
      <c r="K560">
        <f t="shared" si="60"/>
        <v>-29237.479559422209</v>
      </c>
      <c r="L560">
        <f t="shared" si="61"/>
        <v>14.159563912434109</v>
      </c>
      <c r="M560">
        <f t="shared" si="62"/>
        <v>-113.31806725813654</v>
      </c>
      <c r="N560">
        <f t="shared" si="63"/>
        <v>2334.7744185880056</v>
      </c>
    </row>
    <row r="561" spans="1:14">
      <c r="A561" s="1">
        <v>5000001.3852327401</v>
      </c>
      <c r="B561" s="1">
        <v>4999998.4758088803</v>
      </c>
      <c r="C561" s="1">
        <v>4999998.7324951598</v>
      </c>
      <c r="D561" s="1">
        <v>4999984.2266657101</v>
      </c>
      <c r="E561" s="1">
        <v>4999998.6977107897</v>
      </c>
      <c r="F561" s="1">
        <v>4999998.7856332399</v>
      </c>
      <c r="G561" s="1">
        <v>4999985.0571542801</v>
      </c>
      <c r="H561">
        <f t="shared" si="57"/>
        <v>159679.65140109739</v>
      </c>
      <c r="I561">
        <f t="shared" si="58"/>
        <v>-556.73895864647341</v>
      </c>
      <c r="J561">
        <f t="shared" si="59"/>
        <v>-7.9787822113799161</v>
      </c>
      <c r="K561">
        <f t="shared" si="60"/>
        <v>-29090.977702911307</v>
      </c>
      <c r="L561">
        <f t="shared" si="61"/>
        <v>14.769103521308649</v>
      </c>
      <c r="M561">
        <f t="shared" si="62"/>
        <v>-108.61376585249425</v>
      </c>
      <c r="N561">
        <f t="shared" si="63"/>
        <v>3345.3774571737249</v>
      </c>
    </row>
    <row r="562" spans="1:14">
      <c r="A562" s="1">
        <v>5000001.3860719902</v>
      </c>
      <c r="B562" s="1">
        <v>4999998.4764916999</v>
      </c>
      <c r="C562" s="1">
        <v>4999998.73763387</v>
      </c>
      <c r="D562" s="1">
        <v>4999983.65278605</v>
      </c>
      <c r="E562" s="1">
        <v>4999998.6978369998</v>
      </c>
      <c r="F562" s="1">
        <v>4999998.7881177003</v>
      </c>
      <c r="G562" s="1">
        <v>4999985.0995865697</v>
      </c>
      <c r="H562">
        <f t="shared" si="57"/>
        <v>159681.32992775907</v>
      </c>
      <c r="I562">
        <f t="shared" si="58"/>
        <v>-555.37331903685276</v>
      </c>
      <c r="J562">
        <f t="shared" si="59"/>
        <v>2.2986406681204943</v>
      </c>
      <c r="K562">
        <f t="shared" si="60"/>
        <v>-30238.737304980797</v>
      </c>
      <c r="L562">
        <f t="shared" si="61"/>
        <v>15.021523670114592</v>
      </c>
      <c r="M562">
        <f t="shared" si="62"/>
        <v>-103.64484397704108</v>
      </c>
      <c r="N562">
        <f t="shared" si="63"/>
        <v>3430.2423183297756</v>
      </c>
    </row>
    <row r="563" spans="1:14">
      <c r="A563" s="1">
        <v>5000001.3891305597</v>
      </c>
      <c r="B563" s="1">
        <v>4999998.4768715603</v>
      </c>
      <c r="C563" s="1">
        <v>4999998.7302977899</v>
      </c>
      <c r="D563" s="1">
        <v>4999983.4012361998</v>
      </c>
      <c r="E563" s="1">
        <v>4999998.6974974303</v>
      </c>
      <c r="F563" s="1">
        <v>4999998.7910982501</v>
      </c>
      <c r="G563" s="1">
        <v>4999984.9949509297</v>
      </c>
      <c r="H563">
        <f t="shared" si="57"/>
        <v>159687.44716275422</v>
      </c>
      <c r="I563">
        <f t="shared" si="58"/>
        <v>-554.61359804525023</v>
      </c>
      <c r="J563">
        <f t="shared" si="59"/>
        <v>-12.373523188201254</v>
      </c>
      <c r="K563">
        <f t="shared" si="60"/>
        <v>-30741.837128962918</v>
      </c>
      <c r="L563">
        <f t="shared" si="61"/>
        <v>14.342384444363327</v>
      </c>
      <c r="M563">
        <f t="shared" si="62"/>
        <v>-97.683742954459277</v>
      </c>
      <c r="N563">
        <f t="shared" si="63"/>
        <v>3220.9703428018834</v>
      </c>
    </row>
    <row r="564" spans="1:14">
      <c r="A564" s="1">
        <v>5000001.3968730196</v>
      </c>
      <c r="B564" s="1">
        <v>4999998.4743775101</v>
      </c>
      <c r="C564" s="1">
        <v>4999998.7352313399</v>
      </c>
      <c r="D564" s="1">
        <v>4999983.4676228296</v>
      </c>
      <c r="E564" s="1">
        <v>4999998.6974515701</v>
      </c>
      <c r="F564" s="1">
        <v>4999998.7878378099</v>
      </c>
      <c r="G564" s="1">
        <v>4999985.37957271</v>
      </c>
      <c r="H564">
        <f t="shared" si="57"/>
        <v>159702.93232549832</v>
      </c>
      <c r="I564">
        <f t="shared" si="58"/>
        <v>-559.6016996678128</v>
      </c>
      <c r="J564">
        <f t="shared" si="59"/>
        <v>-2.5064206496690002</v>
      </c>
      <c r="K564">
        <f t="shared" si="60"/>
        <v>-30609.063836703168</v>
      </c>
      <c r="L564">
        <f t="shared" si="61"/>
        <v>14.250664047900138</v>
      </c>
      <c r="M564">
        <f t="shared" si="62"/>
        <v>-104.2046248536153</v>
      </c>
      <c r="N564">
        <f t="shared" si="63"/>
        <v>3990.2164598195104</v>
      </c>
    </row>
    <row r="565" spans="1:14">
      <c r="A565" s="1">
        <v>5000001.3898372799</v>
      </c>
      <c r="B565" s="1">
        <v>4999998.4750218699</v>
      </c>
      <c r="C565" s="1">
        <v>4999998.7376881698</v>
      </c>
      <c r="D565" s="1">
        <v>4999984.0601371601</v>
      </c>
      <c r="E565" s="1">
        <v>4999998.6976357698</v>
      </c>
      <c r="F565" s="1">
        <v>4999998.7852832098</v>
      </c>
      <c r="G565" s="1">
        <v>4999985.1923851296</v>
      </c>
      <c r="H565">
        <f t="shared" si="57"/>
        <v>159688.86062526421</v>
      </c>
      <c r="I565">
        <f t="shared" si="58"/>
        <v>-558.31297987144035</v>
      </c>
      <c r="J565">
        <f t="shared" si="59"/>
        <v>2.4072403583447337</v>
      </c>
      <c r="K565">
        <f t="shared" si="60"/>
        <v>-29424.034884653393</v>
      </c>
      <c r="L565">
        <f t="shared" si="61"/>
        <v>14.619063689947151</v>
      </c>
      <c r="M565">
        <f t="shared" si="62"/>
        <v>-109.31382629309392</v>
      </c>
      <c r="N565">
        <f t="shared" si="63"/>
        <v>3615.8400549435864</v>
      </c>
    </row>
    <row r="566" spans="1:14">
      <c r="A566" s="1">
        <v>5000001.3966853097</v>
      </c>
      <c r="B566" s="1">
        <v>4999998.4748663902</v>
      </c>
      <c r="C566" s="1">
        <v>4999998.7291700002</v>
      </c>
      <c r="D566" s="1">
        <v>4999984.1665687701</v>
      </c>
      <c r="E566" s="1">
        <v>4999998.6973060798</v>
      </c>
      <c r="F566" s="1">
        <v>4999998.7890788699</v>
      </c>
      <c r="G566" s="1">
        <v>4999985.3326034499</v>
      </c>
      <c r="H566">
        <f t="shared" si="57"/>
        <v>159702.55689975253</v>
      </c>
      <c r="I566">
        <f t="shared" si="58"/>
        <v>-558.62393924335879</v>
      </c>
      <c r="J566">
        <f t="shared" si="59"/>
        <v>-14.629103214880271</v>
      </c>
      <c r="K566">
        <f t="shared" si="60"/>
        <v>-29211.17161247868</v>
      </c>
      <c r="L566">
        <f t="shared" si="61"/>
        <v>13.959683409114483</v>
      </c>
      <c r="M566">
        <f t="shared" si="62"/>
        <v>-101.72250433006172</v>
      </c>
      <c r="N566">
        <f t="shared" si="63"/>
        <v>3896.2776274726348</v>
      </c>
    </row>
    <row r="567" spans="1:14">
      <c r="A567" s="1">
        <v>5000001.3872503601</v>
      </c>
      <c r="B567" s="1">
        <v>4999998.4747418799</v>
      </c>
      <c r="C567" s="1">
        <v>4999998.7407422001</v>
      </c>
      <c r="D567" s="1">
        <v>4999984.2018890996</v>
      </c>
      <c r="E567" s="1">
        <v>4999998.6979755601</v>
      </c>
      <c r="F567" s="1">
        <v>4999998.79164539</v>
      </c>
      <c r="G567" s="1">
        <v>4999985.1353026005</v>
      </c>
      <c r="H567">
        <f t="shared" si="57"/>
        <v>159683.68670445326</v>
      </c>
      <c r="I567">
        <f t="shared" si="58"/>
        <v>-558.87296006069687</v>
      </c>
      <c r="J567">
        <f t="shared" si="59"/>
        <v>8.5153023810350046</v>
      </c>
      <c r="K567">
        <f t="shared" si="60"/>
        <v>-29140.530936171715</v>
      </c>
      <c r="L567">
        <f t="shared" si="61"/>
        <v>15.298644362714414</v>
      </c>
      <c r="M567">
        <f t="shared" si="62"/>
        <v>-96.589462889786958</v>
      </c>
      <c r="N567">
        <f t="shared" si="63"/>
        <v>3501.6746172002572</v>
      </c>
    </row>
    <row r="568" spans="1:14">
      <c r="A568" s="1">
        <v>5000001.3890422499</v>
      </c>
      <c r="B568" s="1">
        <v>4999998.4753176104</v>
      </c>
      <c r="C568" s="1">
        <v>4999998.7327940296</v>
      </c>
      <c r="D568" s="1">
        <v>4999984.20715209</v>
      </c>
      <c r="E568" s="1">
        <v>4999998.6975932401</v>
      </c>
      <c r="F568" s="1">
        <v>4999998.7943627601</v>
      </c>
      <c r="G568" s="1">
        <v>4999984.9473040001</v>
      </c>
      <c r="H568">
        <f t="shared" si="57"/>
        <v>159687.27054024456</v>
      </c>
      <c r="I568">
        <f t="shared" si="58"/>
        <v>-557.72149861957121</v>
      </c>
      <c r="J568">
        <f t="shared" si="59"/>
        <v>-7.3810424681346793</v>
      </c>
      <c r="K568">
        <f t="shared" si="60"/>
        <v>-29130.004952622545</v>
      </c>
      <c r="L568">
        <f t="shared" si="61"/>
        <v>14.534004114282313</v>
      </c>
      <c r="M568">
        <f t="shared" si="62"/>
        <v>-91.154721294112576</v>
      </c>
      <c r="N568">
        <f t="shared" si="63"/>
        <v>3125.6761671093818</v>
      </c>
    </row>
    <row r="569" spans="1:14">
      <c r="A569" s="1">
        <v>5000001.39203854</v>
      </c>
      <c r="B569" s="1">
        <v>4999998.7640983099</v>
      </c>
      <c r="C569" s="1">
        <v>4999998.7330898596</v>
      </c>
      <c r="D569" s="1">
        <v>4999984.1546448004</v>
      </c>
      <c r="E569" s="1">
        <v>4999998.69769766</v>
      </c>
      <c r="F569" s="1">
        <v>4999998.7847621404</v>
      </c>
      <c r="G569" s="1">
        <v>4999985.1887605302</v>
      </c>
      <c r="H569">
        <f t="shared" si="57"/>
        <v>159693.26321447882</v>
      </c>
      <c r="I569">
        <f t="shared" si="58"/>
        <v>19.840044256271078</v>
      </c>
      <c r="J569">
        <f t="shared" si="59"/>
        <v>-6.789382400192884</v>
      </c>
      <c r="K569">
        <f t="shared" si="60"/>
        <v>-29235.019557781583</v>
      </c>
      <c r="L569">
        <f t="shared" si="61"/>
        <v>14.742843943116496</v>
      </c>
      <c r="M569">
        <f t="shared" si="62"/>
        <v>-110.35596532000649</v>
      </c>
      <c r="N569">
        <f t="shared" si="63"/>
        <v>3608.5908319996825</v>
      </c>
    </row>
    <row r="570" spans="1:14">
      <c r="A570" s="1">
        <v>5000001.3754058303</v>
      </c>
      <c r="B570" s="1">
        <v>4999998.7657701001</v>
      </c>
      <c r="C570" s="1">
        <v>4999998.7406034702</v>
      </c>
      <c r="D570" s="1">
        <v>4999984.3042055797</v>
      </c>
      <c r="E570" s="1">
        <v>4999998.6979569802</v>
      </c>
      <c r="F570" s="1">
        <v>4999998.7883623</v>
      </c>
      <c r="G570" s="1">
        <v>4999985.1715127798</v>
      </c>
      <c r="H570">
        <f t="shared" si="57"/>
        <v>159659.99727320962</v>
      </c>
      <c r="I570">
        <f t="shared" si="58"/>
        <v>23.183625380047431</v>
      </c>
      <c r="J570">
        <f t="shared" si="59"/>
        <v>8.2378426894906394</v>
      </c>
      <c r="K570">
        <f t="shared" si="60"/>
        <v>-28935.897925660112</v>
      </c>
      <c r="L570">
        <f t="shared" si="61"/>
        <v>15.261484582253818</v>
      </c>
      <c r="M570">
        <f t="shared" si="62"/>
        <v>-103.15564432948231</v>
      </c>
      <c r="N570">
        <f t="shared" si="63"/>
        <v>3574.0952165194062</v>
      </c>
    </row>
    <row r="571" spans="1:14">
      <c r="A571" s="1">
        <v>5000001.4181438703</v>
      </c>
      <c r="B571" s="1">
        <v>4999998.7674221601</v>
      </c>
      <c r="C571" s="1">
        <v>4999998.7354033897</v>
      </c>
      <c r="D571" s="1">
        <v>4999982.8897814797</v>
      </c>
      <c r="E571" s="1">
        <v>4999998.6981606698</v>
      </c>
      <c r="F571" s="1">
        <v>4999998.7885293802</v>
      </c>
      <c r="G571" s="1">
        <v>4999985.1004849197</v>
      </c>
      <c r="H571">
        <f t="shared" si="57"/>
        <v>159745.47469436313</v>
      </c>
      <c r="I571">
        <f t="shared" si="58"/>
        <v>26.487746356505269</v>
      </c>
      <c r="J571">
        <f t="shared" si="59"/>
        <v>-2.1623210857804982</v>
      </c>
      <c r="K571">
        <f t="shared" si="60"/>
        <v>-31764.746820258842</v>
      </c>
      <c r="L571">
        <f t="shared" si="61"/>
        <v>15.668863809548897</v>
      </c>
      <c r="M571">
        <f t="shared" si="62"/>
        <v>-102.82148384953589</v>
      </c>
      <c r="N571">
        <f t="shared" si="63"/>
        <v>3432.0390243607872</v>
      </c>
    </row>
    <row r="572" spans="1:14">
      <c r="A572" s="1">
        <v>5000001.3846410504</v>
      </c>
      <c r="B572" s="1">
        <v>4999998.7676360002</v>
      </c>
      <c r="C572" s="1">
        <v>4999998.7361133201</v>
      </c>
      <c r="D572" s="1">
        <v>4999982.8236729596</v>
      </c>
      <c r="E572" s="1">
        <v>4999998.6979852496</v>
      </c>
      <c r="F572" s="1">
        <v>4999998.7884138403</v>
      </c>
      <c r="G572" s="1">
        <v>4999985.1439898303</v>
      </c>
      <c r="H572">
        <f t="shared" si="57"/>
        <v>159678.46800308759</v>
      </c>
      <c r="I572">
        <f t="shared" si="58"/>
        <v>26.915426553137692</v>
      </c>
      <c r="J572">
        <f t="shared" si="59"/>
        <v>-0.74245985733110575</v>
      </c>
      <c r="K572">
        <f t="shared" si="60"/>
        <v>-31896.963893012828</v>
      </c>
      <c r="L572">
        <f t="shared" si="61"/>
        <v>15.318023327923036</v>
      </c>
      <c r="M572">
        <f t="shared" si="62"/>
        <v>-103.05256366036278</v>
      </c>
      <c r="N572">
        <f t="shared" si="63"/>
        <v>3519.0491345917094</v>
      </c>
    </row>
    <row r="573" spans="1:14">
      <c r="A573" s="1">
        <v>5000001.3397803605</v>
      </c>
      <c r="B573" s="1">
        <v>4999998.7673511896</v>
      </c>
      <c r="C573" s="1">
        <v>4999998.7371627297</v>
      </c>
      <c r="D573" s="1">
        <v>4999982.90264278</v>
      </c>
      <c r="E573" s="1">
        <v>4999998.6977188503</v>
      </c>
      <c r="F573" s="1">
        <v>4999998.7890092498</v>
      </c>
      <c r="G573" s="1">
        <v>4999984.6961805802</v>
      </c>
      <c r="H573">
        <f t="shared" si="57"/>
        <v>159588.7452154755</v>
      </c>
      <c r="I573">
        <f t="shared" si="58"/>
        <v>26.345805310186623</v>
      </c>
      <c r="J573">
        <f t="shared" si="59"/>
        <v>1.3563599139748321</v>
      </c>
      <c r="K573">
        <f t="shared" si="60"/>
        <v>-31739.024213422486</v>
      </c>
      <c r="L573">
        <f t="shared" si="61"/>
        <v>14.785224719297947</v>
      </c>
      <c r="M573">
        <f t="shared" si="62"/>
        <v>-101.86174453785274</v>
      </c>
      <c r="N573">
        <f t="shared" si="63"/>
        <v>2623.4276581588128</v>
      </c>
    </row>
    <row r="574" spans="1:14">
      <c r="A574" s="1">
        <v>5000001.2966873003</v>
      </c>
      <c r="B574" s="1">
        <v>4999998.7673084103</v>
      </c>
      <c r="C574" s="1">
        <v>4999998.7368760696</v>
      </c>
      <c r="D574" s="1">
        <v>4999982.9244351601</v>
      </c>
      <c r="E574" s="1">
        <v>4999998.6977581</v>
      </c>
      <c r="F574" s="1">
        <v>4999998.7884853603</v>
      </c>
      <c r="G574" s="1">
        <v>4999984.7298553502</v>
      </c>
      <c r="H574">
        <f t="shared" si="57"/>
        <v>159502.55774284989</v>
      </c>
      <c r="I574">
        <f t="shared" si="58"/>
        <v>26.260246546583655</v>
      </c>
      <c r="J574">
        <f t="shared" si="59"/>
        <v>0.78303945480684112</v>
      </c>
      <c r="K574">
        <f t="shared" si="60"/>
        <v>-31695.439442440922</v>
      </c>
      <c r="L574">
        <f t="shared" si="61"/>
        <v>14.863724057028838</v>
      </c>
      <c r="M574">
        <f t="shared" si="62"/>
        <v>-102.90952365558574</v>
      </c>
      <c r="N574">
        <f t="shared" si="63"/>
        <v>2690.7774220389019</v>
      </c>
    </row>
    <row r="575" spans="1:14">
      <c r="A575" s="1">
        <v>5000001.3455659403</v>
      </c>
      <c r="B575" s="1">
        <v>4999998.7668536799</v>
      </c>
      <c r="C575" s="1">
        <v>4999998.7362277498</v>
      </c>
      <c r="D575" s="1">
        <v>4999982.9089083998</v>
      </c>
      <c r="E575" s="1">
        <v>4999998.6982825296</v>
      </c>
      <c r="F575" s="1">
        <v>4999998.7894967003</v>
      </c>
      <c r="G575" s="1">
        <v>4999985.0990431001</v>
      </c>
      <c r="H575">
        <f t="shared" si="57"/>
        <v>159600.31655662387</v>
      </c>
      <c r="I575">
        <f t="shared" si="58"/>
        <v>25.350785611479466</v>
      </c>
      <c r="J575">
        <f t="shared" si="59"/>
        <v>-0.5136003153018831</v>
      </c>
      <c r="K575">
        <f t="shared" si="60"/>
        <v>-31726.492970805812</v>
      </c>
      <c r="L575">
        <f t="shared" si="61"/>
        <v>15.912583540583839</v>
      </c>
      <c r="M575">
        <f t="shared" si="62"/>
        <v>-100.8868432911371</v>
      </c>
      <c r="N575">
        <f t="shared" si="63"/>
        <v>3429.1553755914965</v>
      </c>
    </row>
    <row r="576" spans="1:14">
      <c r="A576" s="1">
        <v>5000001.2607755503</v>
      </c>
      <c r="B576" s="1">
        <v>4999998.7671644697</v>
      </c>
      <c r="C576" s="1">
        <v>4999998.7353336597</v>
      </c>
      <c r="D576" s="1">
        <v>4999982.93105317</v>
      </c>
      <c r="E576" s="1">
        <v>4999998.6978404699</v>
      </c>
      <c r="F576" s="1">
        <v>4999998.7889208002</v>
      </c>
      <c r="G576" s="1">
        <v>4999985.2525064303</v>
      </c>
      <c r="H576">
        <f t="shared" si="57"/>
        <v>159430.7331157767</v>
      </c>
      <c r="I576">
        <f t="shared" si="58"/>
        <v>25.972365353814538</v>
      </c>
      <c r="J576">
        <f t="shared" si="59"/>
        <v>-2.3017810886356918</v>
      </c>
      <c r="K576">
        <f t="shared" si="60"/>
        <v>-31682.203419430181</v>
      </c>
      <c r="L576">
        <f t="shared" si="61"/>
        <v>15.028463887758509</v>
      </c>
      <c r="M576">
        <f t="shared" si="62"/>
        <v>-102.03864371400822</v>
      </c>
      <c r="N576">
        <f t="shared" si="63"/>
        <v>3736.0830557843406</v>
      </c>
    </row>
    <row r="577" spans="1:14">
      <c r="A577" s="1">
        <v>5000001.4142113803</v>
      </c>
      <c r="B577" s="1">
        <v>4999998.7675053598</v>
      </c>
      <c r="C577" s="1">
        <v>4999998.7367010899</v>
      </c>
      <c r="D577" s="1">
        <v>4999983.0117510604</v>
      </c>
      <c r="E577" s="1">
        <v>4999998.69801939</v>
      </c>
      <c r="F577" s="1">
        <v>4999998.78880955</v>
      </c>
      <c r="G577" s="1">
        <v>4999985.0568099599</v>
      </c>
      <c r="H577">
        <f t="shared" si="57"/>
        <v>159737.60959092734</v>
      </c>
      <c r="I577">
        <f t="shared" si="58"/>
        <v>26.654145802372621</v>
      </c>
      <c r="J577">
        <f t="shared" si="59"/>
        <v>0.43308000779804756</v>
      </c>
      <c r="K577">
        <f t="shared" si="60"/>
        <v>-31520.807599054075</v>
      </c>
      <c r="L577">
        <f t="shared" si="61"/>
        <v>15.386304191688676</v>
      </c>
      <c r="M577">
        <f t="shared" si="62"/>
        <v>-102.26114417928723</v>
      </c>
      <c r="N577">
        <f t="shared" si="63"/>
        <v>3344.6888144845252</v>
      </c>
    </row>
    <row r="578" spans="1:14">
      <c r="A578" s="1">
        <v>5000001.4060929604</v>
      </c>
      <c r="B578" s="1">
        <v>4999998.7675013999</v>
      </c>
      <c r="C578" s="1">
        <v>4999998.7371723903</v>
      </c>
      <c r="D578" s="1">
        <v>4999982.9623807296</v>
      </c>
      <c r="E578" s="1">
        <v>4999998.69773384</v>
      </c>
      <c r="F578" s="1">
        <v>4999998.78875848</v>
      </c>
      <c r="G578" s="1">
        <v>4999984.8108744603</v>
      </c>
      <c r="H578">
        <f t="shared" si="57"/>
        <v>159721.37249634051</v>
      </c>
      <c r="I578">
        <f t="shared" si="58"/>
        <v>26.646225833224719</v>
      </c>
      <c r="J578">
        <f t="shared" si="59"/>
        <v>1.3756811369903374</v>
      </c>
      <c r="K578">
        <f t="shared" si="60"/>
        <v>-31619.548284818593</v>
      </c>
      <c r="L578">
        <f t="shared" si="61"/>
        <v>14.815204000827432</v>
      </c>
      <c r="M578">
        <f t="shared" si="62"/>
        <v>-102.36328421238817</v>
      </c>
      <c r="N578">
        <f t="shared" si="63"/>
        <v>2852.8161806034909</v>
      </c>
    </row>
    <row r="579" spans="1:14">
      <c r="A579" s="1">
        <v>5000001.41548754</v>
      </c>
      <c r="B579" s="1">
        <v>4999998.7672945997</v>
      </c>
      <c r="C579" s="1">
        <v>4999998.7363032196</v>
      </c>
      <c r="D579" s="1">
        <v>4999982.3396534203</v>
      </c>
      <c r="E579" s="1">
        <v>4999998.6972161299</v>
      </c>
      <c r="F579" s="1">
        <v>4999998.78842213</v>
      </c>
      <c r="G579" s="1">
        <v>4999984.8847762896</v>
      </c>
      <c r="H579">
        <f t="shared" ref="H579:H642" si="64">(A579-A$2)/A$2*10000000000</f>
        <v>159740.16195029361</v>
      </c>
      <c r="I579">
        <f t="shared" ref="I579:I642" si="65">(B579-B$2)/B$2*10000000000</f>
        <v>26.232625374783499</v>
      </c>
      <c r="J579">
        <f t="shared" ref="J579:J642" si="66">(C579-C$2)/C$2*10000000000</f>
        <v>-0.36266082749107753</v>
      </c>
      <c r="K579">
        <f t="shared" ref="K579:K642" si="67">(D579-D$2)/D$2*10000000000</f>
        <v>-32865.003209372007</v>
      </c>
      <c r="L579">
        <f t="shared" ref="L579:L642" si="68">(E579-E$2)/E$2*10000000000</f>
        <v>13.779783505544275</v>
      </c>
      <c r="M579">
        <f t="shared" ref="M579:M642" si="69">(F579-F$2)/F$2*10000000000</f>
        <v>-103.03598425204284</v>
      </c>
      <c r="N579">
        <f t="shared" ref="N579:N642" si="70">(G579-G$2)/G$2*10000000000</f>
        <v>3000.6203303918383</v>
      </c>
    </row>
    <row r="580" spans="1:14">
      <c r="A580" s="1">
        <v>5000001.42289472</v>
      </c>
      <c r="B580" s="1">
        <v>4999998.76751325</v>
      </c>
      <c r="C580" s="1">
        <v>4999998.7366477</v>
      </c>
      <c r="D580" s="1">
        <v>4999982.3489928897</v>
      </c>
      <c r="E580" s="1">
        <v>4999998.6978412503</v>
      </c>
      <c r="F580" s="1">
        <v>4999998.78907956</v>
      </c>
      <c r="G580" s="1">
        <v>4999985.1000377899</v>
      </c>
      <c r="H580">
        <f t="shared" si="64"/>
        <v>159754.97654281172</v>
      </c>
      <c r="I580">
        <f t="shared" si="65"/>
        <v>26.669926136008804</v>
      </c>
      <c r="J580">
        <f t="shared" si="66"/>
        <v>0.32630012234447747</v>
      </c>
      <c r="K580">
        <f t="shared" si="67"/>
        <v>-32846.324265815056</v>
      </c>
      <c r="L580">
        <f t="shared" si="68"/>
        <v>15.030024784802418</v>
      </c>
      <c r="M580">
        <f t="shared" si="69"/>
        <v>-101.72112410968592</v>
      </c>
      <c r="N580">
        <f t="shared" si="70"/>
        <v>3431.1447617276222</v>
      </c>
    </row>
    <row r="581" spans="1:14">
      <c r="A581" s="1">
        <v>5000001.4174300497</v>
      </c>
      <c r="B581" s="1">
        <v>4999998.7674763296</v>
      </c>
      <c r="C581" s="1">
        <v>4999998.7357628299</v>
      </c>
      <c r="D581" s="1">
        <v>4999981.9963921001</v>
      </c>
      <c r="E581" s="1">
        <v>4999998.6980261598</v>
      </c>
      <c r="F581" s="1">
        <v>4999998.7895900197</v>
      </c>
      <c r="G581" s="1">
        <v>4999985.5405580802</v>
      </c>
      <c r="H581">
        <f t="shared" si="64"/>
        <v>159744.04703082374</v>
      </c>
      <c r="I581">
        <f t="shared" si="65"/>
        <v>26.596085275959332</v>
      </c>
      <c r="J581">
        <f t="shared" si="66"/>
        <v>-1.4434404593520513</v>
      </c>
      <c r="K581">
        <f t="shared" si="67"/>
        <v>-33551.526018249155</v>
      </c>
      <c r="L581">
        <f t="shared" si="68"/>
        <v>15.39984376282492</v>
      </c>
      <c r="M581">
        <f t="shared" si="69"/>
        <v>-100.70020434123651</v>
      </c>
      <c r="N581">
        <f t="shared" si="70"/>
        <v>4312.1882700990927</v>
      </c>
    </row>
    <row r="582" spans="1:14">
      <c r="A582" s="1">
        <v>5000001.4114337303</v>
      </c>
      <c r="B582" s="1">
        <v>4999998.7674545599</v>
      </c>
      <c r="C582" s="1">
        <v>4999998.73608639</v>
      </c>
      <c r="D582" s="1">
        <v>4999982.37586891</v>
      </c>
      <c r="E582" s="1">
        <v>4999998.6993721696</v>
      </c>
      <c r="F582" s="1">
        <v>4999998.7891805498</v>
      </c>
      <c r="G582" s="1">
        <v>4999985.2196256099</v>
      </c>
      <c r="H582">
        <f t="shared" si="64"/>
        <v>159732.05420371756</v>
      </c>
      <c r="I582">
        <f t="shared" si="65"/>
        <v>26.552545934747606</v>
      </c>
      <c r="J582">
        <f t="shared" si="66"/>
        <v>-0.79632011807692238</v>
      </c>
      <c r="K582">
        <f t="shared" si="67"/>
        <v>-32792.572212124665</v>
      </c>
      <c r="L582">
        <f t="shared" si="68"/>
        <v>18.091864034852161</v>
      </c>
      <c r="M582">
        <f t="shared" si="69"/>
        <v>-101.51914441077706</v>
      </c>
      <c r="N582">
        <f t="shared" si="70"/>
        <v>3670.3211965828114</v>
      </c>
    </row>
    <row r="583" spans="1:14">
      <c r="A583" s="1">
        <v>5000001.4135282002</v>
      </c>
      <c r="B583" s="1">
        <v>4999998.7672330402</v>
      </c>
      <c r="C583" s="1">
        <v>4999998.7370099304</v>
      </c>
      <c r="D583" s="1">
        <v>4999982.2366937399</v>
      </c>
      <c r="E583" s="1">
        <v>4999998.6990639605</v>
      </c>
      <c r="F583" s="1">
        <v>4999998.7891134098</v>
      </c>
      <c r="G583" s="1">
        <v>4999985.1334723998</v>
      </c>
      <c r="H583">
        <f t="shared" si="64"/>
        <v>159736.24320937489</v>
      </c>
      <c r="I583">
        <f t="shared" si="65"/>
        <v>26.109506362387613</v>
      </c>
      <c r="J583">
        <f t="shared" si="66"/>
        <v>1.0507612350502262</v>
      </c>
      <c r="K583">
        <f t="shared" si="67"/>
        <v>-33070.922620681573</v>
      </c>
      <c r="L583">
        <f t="shared" si="68"/>
        <v>17.475445675639726</v>
      </c>
      <c r="M583">
        <f t="shared" si="69"/>
        <v>-101.65342439338484</v>
      </c>
      <c r="N583">
        <f t="shared" si="70"/>
        <v>3498.0142037069177</v>
      </c>
    </row>
    <row r="584" spans="1:14">
      <c r="A584" s="1">
        <v>5000001.4187527997</v>
      </c>
      <c r="B584" s="1">
        <v>4999998.7674462702</v>
      </c>
      <c r="C584" s="1">
        <v>4999998.7365993299</v>
      </c>
      <c r="D584" s="1">
        <v>4999982.2069182796</v>
      </c>
      <c r="E584" s="1">
        <v>4999998.6990851099</v>
      </c>
      <c r="F584" s="1">
        <v>4999998.7887783498</v>
      </c>
      <c r="G584" s="1">
        <v>4999985.0388689702</v>
      </c>
      <c r="H584">
        <f t="shared" si="64"/>
        <v>159746.69257233833</v>
      </c>
      <c r="I584">
        <f t="shared" si="65"/>
        <v>26.535966526143305</v>
      </c>
      <c r="J584">
        <f t="shared" si="66"/>
        <v>0.22955989678231534</v>
      </c>
      <c r="K584">
        <f t="shared" si="67"/>
        <v>-33130.473555806835</v>
      </c>
      <c r="L584">
        <f t="shared" si="68"/>
        <v>17.51774449541314</v>
      </c>
      <c r="M584">
        <f t="shared" si="69"/>
        <v>-102.32354466890929</v>
      </c>
      <c r="N584">
        <f t="shared" si="70"/>
        <v>3308.8067158535373</v>
      </c>
    </row>
    <row r="585" spans="1:14">
      <c r="A585" s="1">
        <v>5000001.4245425398</v>
      </c>
      <c r="B585" s="1">
        <v>4999998.7673755502</v>
      </c>
      <c r="C585" s="1">
        <v>4999998.7359963097</v>
      </c>
      <c r="D585" s="1">
        <v>4999982.3323528701</v>
      </c>
      <c r="E585" s="1">
        <v>4999998.69913329</v>
      </c>
      <c r="F585" s="1">
        <v>4999998.7885622503</v>
      </c>
      <c r="G585" s="1">
        <v>4999985.1923119901</v>
      </c>
      <c r="H585">
        <f t="shared" si="64"/>
        <v>159758.27223405315</v>
      </c>
      <c r="I585">
        <f t="shared" si="65"/>
        <v>26.394526531494648</v>
      </c>
      <c r="J585">
        <f t="shared" si="66"/>
        <v>-0.97648079037314683</v>
      </c>
      <c r="K585">
        <f t="shared" si="67"/>
        <v>-32879.604313193777</v>
      </c>
      <c r="L585">
        <f t="shared" si="68"/>
        <v>17.614104742158403</v>
      </c>
      <c r="M585">
        <f t="shared" si="69"/>
        <v>-102.75574363638643</v>
      </c>
      <c r="N585">
        <f t="shared" si="70"/>
        <v>3615.6937753459797</v>
      </c>
    </row>
    <row r="586" spans="1:14">
      <c r="A586" s="1">
        <v>5000001.41577408</v>
      </c>
      <c r="B586" s="1">
        <v>4999998.7674602801</v>
      </c>
      <c r="C586" s="1">
        <v>4999998.7366652004</v>
      </c>
      <c r="D586" s="1">
        <v>4999982.4963086303</v>
      </c>
      <c r="E586" s="1">
        <v>4999998.6992758196</v>
      </c>
      <c r="F586" s="1">
        <v>4999998.78905153</v>
      </c>
      <c r="G586" s="1">
        <v>4999985.2405598499</v>
      </c>
      <c r="H586">
        <f t="shared" si="64"/>
        <v>159740.73503931882</v>
      </c>
      <c r="I586">
        <f t="shared" si="65"/>
        <v>26.563986304104716</v>
      </c>
      <c r="J586">
        <f t="shared" si="66"/>
        <v>0.36130109618853062</v>
      </c>
      <c r="K586">
        <f t="shared" si="67"/>
        <v>-32551.692712291788</v>
      </c>
      <c r="L586">
        <f t="shared" si="68"/>
        <v>17.899164030463645</v>
      </c>
      <c r="M586">
        <f t="shared" si="69"/>
        <v>-101.77718415374893</v>
      </c>
      <c r="N586">
        <f t="shared" si="70"/>
        <v>3712.1898156390748</v>
      </c>
    </row>
    <row r="587" spans="1:14">
      <c r="A587" s="1">
        <v>5000001.4304336999</v>
      </c>
      <c r="B587" s="1">
        <v>4999998.7674759096</v>
      </c>
      <c r="C587" s="1">
        <v>4999998.73604465</v>
      </c>
      <c r="D587" s="1">
        <v>4999982.3290533004</v>
      </c>
      <c r="E587" s="1">
        <v>4999998.6992765898</v>
      </c>
      <c r="F587" s="1">
        <v>4999998.7889896799</v>
      </c>
      <c r="G587" s="1">
        <v>4999985.5515927002</v>
      </c>
      <c r="H587">
        <f t="shared" si="64"/>
        <v>159770.05473914481</v>
      </c>
      <c r="I587">
        <f t="shared" si="65"/>
        <v>26.595245222787721</v>
      </c>
      <c r="J587">
        <f t="shared" si="66"/>
        <v>-0.8798001694708224</v>
      </c>
      <c r="K587">
        <f t="shared" si="67"/>
        <v>-32886.203454236507</v>
      </c>
      <c r="L587">
        <f t="shared" si="68"/>
        <v>17.900704438405544</v>
      </c>
      <c r="M587">
        <f t="shared" si="69"/>
        <v>-101.90088430945443</v>
      </c>
      <c r="N587">
        <f t="shared" si="70"/>
        <v>4334.257583426679</v>
      </c>
    </row>
    <row r="588" spans="1:14">
      <c r="A588" s="1">
        <v>5000001.4354902701</v>
      </c>
      <c r="B588" s="1">
        <v>4999998.7675384097</v>
      </c>
      <c r="C588" s="1">
        <v>4999998.7360051302</v>
      </c>
      <c r="D588" s="1">
        <v>4999982.4626265196</v>
      </c>
      <c r="E588" s="1">
        <v>4999998.6989671197</v>
      </c>
      <c r="F588" s="1">
        <v>4999998.7890180899</v>
      </c>
      <c r="G588" s="1">
        <v>4999985.2384557901</v>
      </c>
      <c r="H588">
        <f t="shared" si="64"/>
        <v>159780.16803839739</v>
      </c>
      <c r="I588">
        <f t="shared" si="65"/>
        <v>26.720245507253075</v>
      </c>
      <c r="J588">
        <f t="shared" si="66"/>
        <v>-0.95883967370681589</v>
      </c>
      <c r="K588">
        <f t="shared" si="67"/>
        <v>-32619.056950273178</v>
      </c>
      <c r="L588">
        <f t="shared" si="68"/>
        <v>17.281764057000444</v>
      </c>
      <c r="M588">
        <f t="shared" si="69"/>
        <v>-101.84406430599422</v>
      </c>
      <c r="N588">
        <f t="shared" si="70"/>
        <v>3707.9816820688916</v>
      </c>
    </row>
    <row r="589" spans="1:14">
      <c r="A589" s="1">
        <v>5000001.4391734404</v>
      </c>
      <c r="B589" s="1">
        <v>4999998.76757746</v>
      </c>
      <c r="C589" s="1">
        <v>4999998.7362329699</v>
      </c>
      <c r="D589" s="1">
        <v>4999982.3277471503</v>
      </c>
      <c r="E589" s="1">
        <v>4999998.6992940297</v>
      </c>
      <c r="F589" s="1">
        <v>4999998.7884285199</v>
      </c>
      <c r="G589" s="1">
        <v>4999985.6291490896</v>
      </c>
      <c r="H589">
        <f t="shared" si="64"/>
        <v>159787.5344945894</v>
      </c>
      <c r="I589">
        <f t="shared" si="65"/>
        <v>26.79834623782024</v>
      </c>
      <c r="J589">
        <f t="shared" si="66"/>
        <v>-0.50316018660219086</v>
      </c>
      <c r="K589">
        <f t="shared" si="67"/>
        <v>-32888.815755095158</v>
      </c>
      <c r="L589">
        <f t="shared" si="68"/>
        <v>17.935584340606301</v>
      </c>
      <c r="M589">
        <f t="shared" si="69"/>
        <v>-103.02320464070895</v>
      </c>
      <c r="N589">
        <f t="shared" si="70"/>
        <v>4489.3708776525064</v>
      </c>
    </row>
    <row r="590" spans="1:14">
      <c r="A590" s="1">
        <v>5000001.4337473297</v>
      </c>
      <c r="B590" s="1">
        <v>4999998.7675664704</v>
      </c>
      <c r="C590" s="1">
        <v>4999998.7362329802</v>
      </c>
      <c r="D590" s="1">
        <v>4999982.4088156698</v>
      </c>
      <c r="E590" s="1">
        <v>4999998.6991356499</v>
      </c>
      <c r="F590" s="1">
        <v>4999998.7893551802</v>
      </c>
      <c r="G590" s="1">
        <v>4999985.0035938602</v>
      </c>
      <c r="H590">
        <f t="shared" si="64"/>
        <v>159776.68210290858</v>
      </c>
      <c r="I590">
        <f t="shared" si="65"/>
        <v>26.776367019582882</v>
      </c>
      <c r="J590">
        <f t="shared" si="66"/>
        <v>-0.50313969750037157</v>
      </c>
      <c r="K590">
        <f t="shared" si="67"/>
        <v>-32726.678676273437</v>
      </c>
      <c r="L590">
        <f t="shared" si="68"/>
        <v>17.618824686202874</v>
      </c>
      <c r="M590">
        <f t="shared" si="69"/>
        <v>-101.16988346310232</v>
      </c>
      <c r="N590">
        <f t="shared" si="70"/>
        <v>3238.2562613197433</v>
      </c>
    </row>
    <row r="591" spans="1:14">
      <c r="A591" s="1">
        <v>5000001.4336406002</v>
      </c>
      <c r="B591" s="1">
        <v>4999998.7676590299</v>
      </c>
      <c r="C591" s="1">
        <v>4999998.7360203499</v>
      </c>
      <c r="D591" s="1">
        <v>4999982.0299994498</v>
      </c>
      <c r="E591" s="1">
        <v>4999998.6992204497</v>
      </c>
      <c r="F591" s="1">
        <v>4999998.7892439002</v>
      </c>
      <c r="G591" s="1">
        <v>4999984.9666633997</v>
      </c>
      <c r="H591">
        <f t="shared" si="64"/>
        <v>159776.4686404251</v>
      </c>
      <c r="I591">
        <f t="shared" si="65"/>
        <v>26.96148605386426</v>
      </c>
      <c r="J591">
        <f t="shared" si="66"/>
        <v>-0.92840031898596453</v>
      </c>
      <c r="K591">
        <f t="shared" si="67"/>
        <v>-33484.311302281196</v>
      </c>
      <c r="L591">
        <f t="shared" si="68"/>
        <v>17.788424159399796</v>
      </c>
      <c r="M591">
        <f t="shared" si="69"/>
        <v>-101.39244353303994</v>
      </c>
      <c r="N591">
        <f t="shared" si="70"/>
        <v>3164.3950949056029</v>
      </c>
    </row>
    <row r="592" spans="1:14">
      <c r="A592" s="1">
        <v>5000001.4367862502</v>
      </c>
      <c r="B592" s="1">
        <v>4999998.7677097498</v>
      </c>
      <c r="C592" s="1">
        <v>4999998.7422925001</v>
      </c>
      <c r="D592" s="1">
        <v>4999982.3607633701</v>
      </c>
      <c r="E592" s="1">
        <v>4999998.6990582896</v>
      </c>
      <c r="F592" s="1">
        <v>4999998.78876998</v>
      </c>
      <c r="G592" s="1">
        <v>4999985.3837928297</v>
      </c>
      <c r="H592">
        <f t="shared" si="64"/>
        <v>159782.7600391997</v>
      </c>
      <c r="I592">
        <f t="shared" si="65"/>
        <v>27.062925733966534</v>
      </c>
      <c r="J592">
        <f t="shared" si="66"/>
        <v>11.61590325816956</v>
      </c>
      <c r="K592">
        <f t="shared" si="67"/>
        <v>-32822.78329940929</v>
      </c>
      <c r="L592">
        <f t="shared" si="68"/>
        <v>17.464104026355287</v>
      </c>
      <c r="M592">
        <f t="shared" si="69"/>
        <v>-102.34028426474922</v>
      </c>
      <c r="N592">
        <f t="shared" si="70"/>
        <v>3998.6567272223797</v>
      </c>
    </row>
    <row r="593" spans="1:14">
      <c r="A593" s="1">
        <v>5000001.4284490803</v>
      </c>
      <c r="B593" s="1">
        <v>4999998.7676433697</v>
      </c>
      <c r="C593" s="1">
        <v>4999998.7366758101</v>
      </c>
      <c r="D593" s="1">
        <v>4999982.4597195396</v>
      </c>
      <c r="E593" s="1">
        <v>4999998.6989539601</v>
      </c>
      <c r="F593" s="1">
        <v>4999998.7890769197</v>
      </c>
      <c r="G593" s="1">
        <v>4999985.1163600096</v>
      </c>
      <c r="H593">
        <f t="shared" si="64"/>
        <v>159766.08543779279</v>
      </c>
      <c r="I593">
        <f t="shared" si="65"/>
        <v>26.930165667876022</v>
      </c>
      <c r="J593">
        <f t="shared" si="66"/>
        <v>0.38252035509074195</v>
      </c>
      <c r="K593">
        <f t="shared" si="67"/>
        <v>-32624.870911686881</v>
      </c>
      <c r="L593">
        <f t="shared" si="68"/>
        <v>17.255444874147901</v>
      </c>
      <c r="M593">
        <f t="shared" si="69"/>
        <v>-101.72640470990916</v>
      </c>
      <c r="N593">
        <f t="shared" si="70"/>
        <v>3463.7893096975572</v>
      </c>
    </row>
    <row r="594" spans="1:14">
      <c r="A594" s="1">
        <v>5000001.4214676702</v>
      </c>
      <c r="B594" s="1">
        <v>4999998.7674692497</v>
      </c>
      <c r="C594" s="1">
        <v>4999998.73698295</v>
      </c>
      <c r="D594" s="1">
        <v>4999982.1218362199</v>
      </c>
      <c r="E594" s="1">
        <v>4999998.6994731696</v>
      </c>
      <c r="F594" s="1">
        <v>4999998.7909291098</v>
      </c>
      <c r="G594" s="1">
        <v>4999985.2730123298</v>
      </c>
      <c r="H594">
        <f t="shared" si="64"/>
        <v>159752.12239853109</v>
      </c>
      <c r="I594">
        <f t="shared" si="65"/>
        <v>26.581925444006753</v>
      </c>
      <c r="J594">
        <f t="shared" si="66"/>
        <v>0.99680039144093335</v>
      </c>
      <c r="K594">
        <f t="shared" si="67"/>
        <v>-33300.637717046251</v>
      </c>
      <c r="L594">
        <f t="shared" si="68"/>
        <v>18.293864228906831</v>
      </c>
      <c r="M594">
        <f t="shared" si="69"/>
        <v>-98.022023606431716</v>
      </c>
      <c r="N594">
        <f t="shared" si="70"/>
        <v>3777.0949911982038</v>
      </c>
    </row>
    <row r="595" spans="1:14">
      <c r="A595" s="1">
        <v>5000001.4229013296</v>
      </c>
      <c r="B595" s="1">
        <v>4999998.7674953099</v>
      </c>
      <c r="C595" s="1">
        <v>4999998.7311735302</v>
      </c>
      <c r="D595" s="1">
        <v>4999982.4896902898</v>
      </c>
      <c r="E595" s="1">
        <v>4999998.6992703602</v>
      </c>
      <c r="F595" s="1">
        <v>4999998.7881850395</v>
      </c>
      <c r="G595" s="1">
        <v>4999984.9700319199</v>
      </c>
      <c r="H595">
        <f t="shared" si="64"/>
        <v>159754.98976221177</v>
      </c>
      <c r="I595">
        <f t="shared" si="65"/>
        <v>26.634045993559116</v>
      </c>
      <c r="J595">
        <f t="shared" si="66"/>
        <v>-10.622042121516873</v>
      </c>
      <c r="K595">
        <f t="shared" si="67"/>
        <v>-32564.92939654172</v>
      </c>
      <c r="L595">
        <f t="shared" si="68"/>
        <v>17.888245201738833</v>
      </c>
      <c r="M595">
        <f t="shared" si="69"/>
        <v>-103.51016538827888</v>
      </c>
      <c r="N595">
        <f t="shared" si="70"/>
        <v>3171.1321576493769</v>
      </c>
    </row>
    <row r="596" spans="1:14">
      <c r="A596" s="1">
        <v>5000001.4171674596</v>
      </c>
      <c r="B596" s="1">
        <v>4999998.7675296497</v>
      </c>
      <c r="C596" s="1">
        <v>4999998.7368758302</v>
      </c>
      <c r="D596" s="1">
        <v>4999982.3363838</v>
      </c>
      <c r="E596" s="1">
        <v>4999998.6996705998</v>
      </c>
      <c r="F596" s="1">
        <v>4999998.7888749298</v>
      </c>
      <c r="G596" s="1">
        <v>4999985.1302278498</v>
      </c>
      <c r="H596">
        <f t="shared" si="64"/>
        <v>159743.52184233273</v>
      </c>
      <c r="I596">
        <f t="shared" si="65"/>
        <v>26.702725462614033</v>
      </c>
      <c r="J596">
        <f t="shared" si="66"/>
        <v>0.78256075488251975</v>
      </c>
      <c r="K596">
        <f t="shared" si="67"/>
        <v>-32871.542451457317</v>
      </c>
      <c r="L596">
        <f t="shared" si="68"/>
        <v>18.688724614874811</v>
      </c>
      <c r="M596">
        <f t="shared" si="69"/>
        <v>-102.13038459682829</v>
      </c>
      <c r="N596">
        <f t="shared" si="70"/>
        <v>3491.5250822081839</v>
      </c>
    </row>
    <row r="597" spans="1:14">
      <c r="A597" s="1">
        <v>5000001.4286244595</v>
      </c>
      <c r="B597" s="1">
        <v>4999998.7676358595</v>
      </c>
      <c r="C597" s="1">
        <v>4999998.7318762103</v>
      </c>
      <c r="D597" s="1">
        <v>4999982.3287861599</v>
      </c>
      <c r="E597" s="1">
        <v>4999998.6993182404</v>
      </c>
      <c r="F597" s="1">
        <v>4999998.79331093</v>
      </c>
      <c r="G597" s="1">
        <v>4999985.0094120298</v>
      </c>
      <c r="H597">
        <f t="shared" si="64"/>
        <v>159766.43620172987</v>
      </c>
      <c r="I597">
        <f t="shared" si="65"/>
        <v>26.915145293650077</v>
      </c>
      <c r="J597">
        <f t="shared" si="66"/>
        <v>-9.2166815892186147</v>
      </c>
      <c r="K597">
        <f t="shared" si="67"/>
        <v>-32886.73773550232</v>
      </c>
      <c r="L597">
        <f t="shared" si="68"/>
        <v>17.984005676588939</v>
      </c>
      <c r="M597">
        <f t="shared" si="69"/>
        <v>-93.258382037857615</v>
      </c>
      <c r="N597">
        <f t="shared" si="70"/>
        <v>3249.8926391166751</v>
      </c>
    </row>
    <row r="598" spans="1:14">
      <c r="A598" s="1">
        <v>5000001.4359232299</v>
      </c>
      <c r="B598" s="1">
        <v>4999998.7673523696</v>
      </c>
      <c r="C598" s="1">
        <v>4999998.7368468996</v>
      </c>
      <c r="D598" s="1">
        <v>4999982.3490115302</v>
      </c>
      <c r="E598" s="1">
        <v>4999998.6988300597</v>
      </c>
      <c r="F598" s="1">
        <v>4999998.7889340697</v>
      </c>
      <c r="G598" s="1">
        <v>4999985.3709559403</v>
      </c>
      <c r="H598">
        <f t="shared" si="64"/>
        <v>159781.03397149991</v>
      </c>
      <c r="I598">
        <f t="shared" si="65"/>
        <v>26.348165282178719</v>
      </c>
      <c r="J598">
        <f t="shared" si="66"/>
        <v>0.72469953134509935</v>
      </c>
      <c r="K598">
        <f t="shared" si="67"/>
        <v>-32846.286984963241</v>
      </c>
      <c r="L598">
        <f t="shared" si="68"/>
        <v>17.007644086522028</v>
      </c>
      <c r="M598">
        <f t="shared" si="69"/>
        <v>-102.01210473976462</v>
      </c>
      <c r="N598">
        <f t="shared" si="70"/>
        <v>3972.9828631777632</v>
      </c>
    </row>
    <row r="599" spans="1:14">
      <c r="A599" s="1">
        <v>5000001.4401084101</v>
      </c>
      <c r="B599" s="1">
        <v>4999998.76745281</v>
      </c>
      <c r="C599" s="1">
        <v>4999998.7341275597</v>
      </c>
      <c r="D599" s="1">
        <v>4999982.5167338802</v>
      </c>
      <c r="E599" s="1">
        <v>4999998.6993209003</v>
      </c>
      <c r="F599" s="1">
        <v>4999998.7946047699</v>
      </c>
      <c r="G599" s="1">
        <v>4999984.8307709303</v>
      </c>
      <c r="H599">
        <f t="shared" si="64"/>
        <v>159789.40446319809</v>
      </c>
      <c r="I599">
        <f t="shared" si="65"/>
        <v>26.549046023640152</v>
      </c>
      <c r="J599">
        <f t="shared" si="66"/>
        <v>-4.7139816722662919</v>
      </c>
      <c r="K599">
        <f t="shared" si="67"/>
        <v>-32510.842202615266</v>
      </c>
      <c r="L599">
        <f t="shared" si="68"/>
        <v>17.989325392528563</v>
      </c>
      <c r="M599">
        <f t="shared" si="69"/>
        <v>-90.670701663915665</v>
      </c>
      <c r="N599">
        <f t="shared" si="70"/>
        <v>2892.6092528606405</v>
      </c>
    </row>
    <row r="600" spans="1:14">
      <c r="A600" s="1">
        <v>5000001.4213029901</v>
      </c>
      <c r="B600" s="1">
        <v>4999998.7681782404</v>
      </c>
      <c r="C600" s="1">
        <v>4999998.7364409603</v>
      </c>
      <c r="D600" s="1">
        <v>4999982.6851075301</v>
      </c>
      <c r="E600" s="1">
        <v>4999998.6987769902</v>
      </c>
      <c r="F600" s="1">
        <v>4999998.7889071396</v>
      </c>
      <c r="G600" s="1">
        <v>4999985.3781779399</v>
      </c>
      <c r="H600">
        <f t="shared" si="64"/>
        <v>159751.79303299726</v>
      </c>
      <c r="I600">
        <f t="shared" si="65"/>
        <v>27.999907258007756</v>
      </c>
      <c r="J600">
        <f t="shared" si="66"/>
        <v>-8.7179265595075509E-2</v>
      </c>
      <c r="K600">
        <f t="shared" si="67"/>
        <v>-32174.094820040486</v>
      </c>
      <c r="L600">
        <f t="shared" si="68"/>
        <v>16.90150495018187</v>
      </c>
      <c r="M600">
        <f t="shared" si="69"/>
        <v>-102.06596499939602</v>
      </c>
      <c r="N600">
        <f t="shared" si="70"/>
        <v>3987.4269103332153</v>
      </c>
    </row>
    <row r="601" spans="1:14">
      <c r="A601" s="1">
        <v>5000001.42960383</v>
      </c>
      <c r="B601" s="1">
        <v>4999998.7678799098</v>
      </c>
      <c r="C601" s="1">
        <v>4999998.7372304099</v>
      </c>
      <c r="D601" s="1">
        <v>4999982.5964382896</v>
      </c>
      <c r="E601" s="1">
        <v>4999998.6993128499</v>
      </c>
      <c r="F601" s="1">
        <v>4999998.78882722</v>
      </c>
      <c r="G601" s="1">
        <v>4999985.2709357599</v>
      </c>
      <c r="H601">
        <f t="shared" si="64"/>
        <v>159768.39497333945</v>
      </c>
      <c r="I601">
        <f t="shared" si="65"/>
        <v>27.403245988687893</v>
      </c>
      <c r="J601">
        <f t="shared" si="66"/>
        <v>1.491720233820566</v>
      </c>
      <c r="K601">
        <f t="shared" si="67"/>
        <v>-32351.433344538873</v>
      </c>
      <c r="L601">
        <f t="shared" si="68"/>
        <v>17.973224683641273</v>
      </c>
      <c r="M601">
        <f t="shared" si="69"/>
        <v>-102.22580420467159</v>
      </c>
      <c r="N601">
        <f t="shared" si="70"/>
        <v>3772.9418375075943</v>
      </c>
    </row>
    <row r="602" spans="1:14">
      <c r="A602" s="1">
        <v>5000001.4199397704</v>
      </c>
      <c r="B602" s="1">
        <v>4999998.7680659704</v>
      </c>
      <c r="C602" s="1">
        <v>4999998.7369440002</v>
      </c>
      <c r="D602" s="1">
        <v>4999982.5334728397</v>
      </c>
      <c r="E602" s="1">
        <v>4999998.6987701301</v>
      </c>
      <c r="F602" s="1">
        <v>4999998.78924869</v>
      </c>
      <c r="G602" s="1">
        <v>4999985.3745068498</v>
      </c>
      <c r="H602">
        <f t="shared" si="64"/>
        <v>159749.06655083032</v>
      </c>
      <c r="I602">
        <f t="shared" si="65"/>
        <v>27.775367191965739</v>
      </c>
      <c r="J602">
        <f t="shared" si="66"/>
        <v>0.91890082632433556</v>
      </c>
      <c r="K602">
        <f t="shared" si="67"/>
        <v>-32477.364275217875</v>
      </c>
      <c r="L602">
        <f t="shared" si="68"/>
        <v>16.887784702418827</v>
      </c>
      <c r="M602">
        <f t="shared" si="69"/>
        <v>-101.38286394681487</v>
      </c>
      <c r="N602">
        <f t="shared" si="70"/>
        <v>3980.0847056971188</v>
      </c>
    </row>
    <row r="603" spans="1:14">
      <c r="A603" s="1">
        <v>5000001.4159560297</v>
      </c>
      <c r="B603" s="1">
        <v>4999998.7679122901</v>
      </c>
      <c r="C603" s="1">
        <v>4999998.7367369998</v>
      </c>
      <c r="D603" s="1">
        <v>4999982.3817584403</v>
      </c>
      <c r="E603" s="1">
        <v>4999998.6983400797</v>
      </c>
      <c r="F603" s="1">
        <v>4999998.7883898001</v>
      </c>
      <c r="G603" s="1">
        <v>4999985.4006560799</v>
      </c>
      <c r="H603">
        <f t="shared" si="64"/>
        <v>159741.09894442363</v>
      </c>
      <c r="I603">
        <f t="shared" si="65"/>
        <v>27.468006451372354</v>
      </c>
      <c r="J603">
        <f t="shared" si="66"/>
        <v>0.50489989761120291</v>
      </c>
      <c r="K603">
        <f t="shared" si="67"/>
        <v>-32780.7931486448</v>
      </c>
      <c r="L603">
        <f t="shared" si="68"/>
        <v>16.027683865084192</v>
      </c>
      <c r="M603">
        <f t="shared" si="69"/>
        <v>-103.10064413075511</v>
      </c>
      <c r="N603">
        <f t="shared" si="70"/>
        <v>4032.3833396467371</v>
      </c>
    </row>
    <row r="604" spans="1:14">
      <c r="A604" s="1">
        <v>5000001.4132144703</v>
      </c>
      <c r="B604" s="1">
        <v>4999998.7673676303</v>
      </c>
      <c r="C604" s="1">
        <v>4999998.7365931701</v>
      </c>
      <c r="D604" s="1">
        <v>4999982.4621888502</v>
      </c>
      <c r="E604" s="1">
        <v>4999998.6986432197</v>
      </c>
      <c r="F604" s="1">
        <v>4999998.7891472802</v>
      </c>
      <c r="G604" s="1">
        <v>4999985.43156665</v>
      </c>
      <c r="H604">
        <f t="shared" si="64"/>
        <v>159735.61573957128</v>
      </c>
      <c r="I604">
        <f t="shared" si="65"/>
        <v>26.378686593198843</v>
      </c>
      <c r="J604">
        <f t="shared" si="66"/>
        <v>0.21724035865211644</v>
      </c>
      <c r="K604">
        <f t="shared" si="67"/>
        <v>-32619.932289400145</v>
      </c>
      <c r="L604">
        <f t="shared" si="68"/>
        <v>16.63396384409377</v>
      </c>
      <c r="M604">
        <f t="shared" si="69"/>
        <v>-101.58568369888094</v>
      </c>
      <c r="N604">
        <f t="shared" si="70"/>
        <v>4094.2046854345199</v>
      </c>
    </row>
    <row r="605" spans="1:14">
      <c r="A605" s="1">
        <v>5000001.40704023</v>
      </c>
      <c r="B605" s="1">
        <v>4999998.7677526101</v>
      </c>
      <c r="C605" s="1">
        <v>4999998.7367865602</v>
      </c>
      <c r="D605" s="1">
        <v>4999982.2557724398</v>
      </c>
      <c r="E605" s="1">
        <v>4999998.6988482</v>
      </c>
      <c r="F605" s="1">
        <v>4999998.78934249</v>
      </c>
      <c r="G605" s="1">
        <v>4999985.3013165398</v>
      </c>
      <c r="H605">
        <f t="shared" si="64"/>
        <v>159723.26706528966</v>
      </c>
      <c r="I605">
        <f t="shared" si="65"/>
        <v>27.148646547737862</v>
      </c>
      <c r="J605">
        <f t="shared" si="66"/>
        <v>0.60402058427563199</v>
      </c>
      <c r="K605">
        <f t="shared" si="67"/>
        <v>-33032.765211567472</v>
      </c>
      <c r="L605">
        <f t="shared" si="68"/>
        <v>17.043924698241899</v>
      </c>
      <c r="M605">
        <f t="shared" si="69"/>
        <v>-101.19526387179432</v>
      </c>
      <c r="N605">
        <f t="shared" si="70"/>
        <v>3833.7035991799657</v>
      </c>
    </row>
    <row r="606" spans="1:14">
      <c r="A606" s="1">
        <v>5000001.4029190103</v>
      </c>
      <c r="B606" s="1">
        <v>4999998.7681329902</v>
      </c>
      <c r="C606" s="1">
        <v>4999998.7367600398</v>
      </c>
      <c r="D606" s="1">
        <v>4999982.2853572099</v>
      </c>
      <c r="E606" s="1">
        <v>4999998.6980092498</v>
      </c>
      <c r="F606" s="1">
        <v>4999998.78928266</v>
      </c>
      <c r="G606" s="1">
        <v>4999985.2793792598</v>
      </c>
      <c r="H606">
        <f t="shared" si="64"/>
        <v>159715.02449647963</v>
      </c>
      <c r="I606">
        <f t="shared" si="65"/>
        <v>27.90940689559261</v>
      </c>
      <c r="J606">
        <f t="shared" si="66"/>
        <v>0.55097988760258343</v>
      </c>
      <c r="K606">
        <f t="shared" si="67"/>
        <v>-32973.595656855461</v>
      </c>
      <c r="L606">
        <f t="shared" si="68"/>
        <v>15.366023705991685</v>
      </c>
      <c r="M606">
        <f t="shared" si="69"/>
        <v>-101.31492394923379</v>
      </c>
      <c r="N606">
        <f t="shared" si="70"/>
        <v>3789.8288934556713</v>
      </c>
    </row>
    <row r="607" spans="1:14">
      <c r="A607" s="1">
        <v>5000001.40420576</v>
      </c>
      <c r="B607" s="1">
        <v>4999998.7673353599</v>
      </c>
      <c r="C607" s="1">
        <v>4999998.7310770201</v>
      </c>
      <c r="D607" s="1">
        <v>4999982.3427721001</v>
      </c>
      <c r="E607" s="1">
        <v>4999998.6991387801</v>
      </c>
      <c r="F607" s="1">
        <v>4999998.7864322001</v>
      </c>
      <c r="G607" s="1">
        <v>4999985.1714664502</v>
      </c>
      <c r="H607">
        <f t="shared" si="64"/>
        <v>159717.59803631622</v>
      </c>
      <c r="I607">
        <f t="shared" si="65"/>
        <v>26.314145922696753</v>
      </c>
      <c r="J607">
        <f t="shared" si="66"/>
        <v>-10.815062499173075</v>
      </c>
      <c r="K607">
        <f t="shared" si="67"/>
        <v>-32858.765848122814</v>
      </c>
      <c r="L607">
        <f t="shared" si="68"/>
        <v>17.625085038189241</v>
      </c>
      <c r="M607">
        <f t="shared" si="69"/>
        <v>-107.01584504907069</v>
      </c>
      <c r="N607">
        <f t="shared" si="70"/>
        <v>3574.0025570658959</v>
      </c>
    </row>
    <row r="608" spans="1:14">
      <c r="A608" s="1">
        <v>5000001.4006983498</v>
      </c>
      <c r="B608" s="1">
        <v>4999998.7678867597</v>
      </c>
      <c r="C608" s="1">
        <v>4999998.7365562096</v>
      </c>
      <c r="D608" s="1">
        <v>4999982.2915577097</v>
      </c>
      <c r="E608" s="1">
        <v>4999998.6983499397</v>
      </c>
      <c r="F608" s="1">
        <v>4999998.7892117398</v>
      </c>
      <c r="G608" s="1">
        <v>4999985.15205428</v>
      </c>
      <c r="H608">
        <f t="shared" si="64"/>
        <v>159710.58310589509</v>
      </c>
      <c r="I608">
        <f t="shared" si="65"/>
        <v>27.416945747173976</v>
      </c>
      <c r="J608">
        <f t="shared" si="66"/>
        <v>0.14331940457968315</v>
      </c>
      <c r="K608">
        <f t="shared" si="67"/>
        <v>-32961.194654144885</v>
      </c>
      <c r="L608">
        <f t="shared" si="68"/>
        <v>16.047403694444409</v>
      </c>
      <c r="M608">
        <f t="shared" si="69"/>
        <v>-101.4567644102564</v>
      </c>
      <c r="N608">
        <f t="shared" si="70"/>
        <v>3535.1780877195029</v>
      </c>
    </row>
    <row r="609" spans="1:14">
      <c r="A609" s="1">
        <v>5000001.3970181402</v>
      </c>
      <c r="B609" s="1">
        <v>4999998.7680639103</v>
      </c>
      <c r="C609" s="1">
        <v>4999998.7421472399</v>
      </c>
      <c r="D609" s="1">
        <v>4999982.6281507798</v>
      </c>
      <c r="E609" s="1">
        <v>4999998.69897155</v>
      </c>
      <c r="F609" s="1">
        <v>4999998.7873981902</v>
      </c>
      <c r="G609" s="1">
        <v>4999985.2676449902</v>
      </c>
      <c r="H609">
        <f t="shared" si="64"/>
        <v>159703.22257114493</v>
      </c>
      <c r="I609">
        <f t="shared" si="65"/>
        <v>27.771247019869037</v>
      </c>
      <c r="J609">
        <f t="shared" si="66"/>
        <v>11.325382695538266</v>
      </c>
      <c r="K609">
        <f t="shared" si="67"/>
        <v>-32288.008348695726</v>
      </c>
      <c r="L609">
        <f t="shared" si="68"/>
        <v>17.290624662296239</v>
      </c>
      <c r="M609">
        <f t="shared" si="69"/>
        <v>-105.08386434856209</v>
      </c>
      <c r="N609">
        <f t="shared" si="70"/>
        <v>3766.3602763482072</v>
      </c>
    </row>
    <row r="610" spans="1:14">
      <c r="A610" s="1">
        <v>5000001.4213821497</v>
      </c>
      <c r="B610" s="1">
        <v>4999998.7676443597</v>
      </c>
      <c r="C610" s="1">
        <v>4999998.7385262297</v>
      </c>
      <c r="D610" s="1">
        <v>4999982.6252894299</v>
      </c>
      <c r="E610" s="1">
        <v>4999998.6991795804</v>
      </c>
      <c r="F610" s="1">
        <v>4999998.7848346299</v>
      </c>
      <c r="G610" s="1">
        <v>4999985.2527352097</v>
      </c>
      <c r="H610">
        <f t="shared" si="64"/>
        <v>159751.95135473117</v>
      </c>
      <c r="I610">
        <f t="shared" si="65"/>
        <v>26.932145660162995</v>
      </c>
      <c r="J610">
        <f t="shared" si="66"/>
        <v>4.0833606458924789</v>
      </c>
      <c r="K610">
        <f t="shared" si="67"/>
        <v>-32293.731049787933</v>
      </c>
      <c r="L610">
        <f t="shared" si="68"/>
        <v>17.706685680905945</v>
      </c>
      <c r="M610">
        <f t="shared" si="69"/>
        <v>-110.21098630117922</v>
      </c>
      <c r="N610">
        <f t="shared" si="70"/>
        <v>3736.5406160857706</v>
      </c>
    </row>
    <row r="611" spans="1:14">
      <c r="A611" s="1">
        <v>5000001.4325329</v>
      </c>
      <c r="B611" s="1">
        <v>4999998.76756413</v>
      </c>
      <c r="C611" s="1">
        <v>4999998.7424541898</v>
      </c>
      <c r="D611" s="1">
        <v>4999982.7627800899</v>
      </c>
      <c r="E611" s="1">
        <v>4999998.6984111099</v>
      </c>
      <c r="F611" s="1">
        <v>4999998.79088216</v>
      </c>
      <c r="G611" s="1">
        <v>4999985.3675993402</v>
      </c>
      <c r="H611">
        <f t="shared" si="64"/>
        <v>159774.25320532525</v>
      </c>
      <c r="I611">
        <f t="shared" si="65"/>
        <v>26.771686191156569</v>
      </c>
      <c r="J611">
        <f t="shared" si="66"/>
        <v>11.939282752181992</v>
      </c>
      <c r="K611">
        <f t="shared" si="67"/>
        <v>-32018.74966235648</v>
      </c>
      <c r="L611">
        <f t="shared" si="68"/>
        <v>16.169744122536258</v>
      </c>
      <c r="M611">
        <f t="shared" si="69"/>
        <v>-98.115923295480613</v>
      </c>
      <c r="N611">
        <f t="shared" si="70"/>
        <v>3966.269640508478</v>
      </c>
    </row>
    <row r="612" spans="1:14">
      <c r="A612" s="1">
        <v>5000001.43272644</v>
      </c>
      <c r="B612" s="1">
        <v>4999998.7677068496</v>
      </c>
      <c r="C612" s="1">
        <v>4999998.7424466303</v>
      </c>
      <c r="D612" s="1">
        <v>4999982.7695009597</v>
      </c>
      <c r="E612" s="1">
        <v>4999998.6990997503</v>
      </c>
      <c r="F612" s="1">
        <v>4999998.7876539296</v>
      </c>
      <c r="G612" s="1">
        <v>4999985.5970224803</v>
      </c>
      <c r="H612">
        <f t="shared" si="64"/>
        <v>159774.64029141265</v>
      </c>
      <c r="I612">
        <f t="shared" si="65"/>
        <v>27.057125455526602</v>
      </c>
      <c r="J612">
        <f t="shared" si="66"/>
        <v>11.924163657685042</v>
      </c>
      <c r="K612">
        <f t="shared" si="67"/>
        <v>-32005.307919451719</v>
      </c>
      <c r="L612">
        <f t="shared" si="68"/>
        <v>17.54702528482871</v>
      </c>
      <c r="M612">
        <f t="shared" si="69"/>
        <v>-104.57238559720437</v>
      </c>
      <c r="N612">
        <f t="shared" si="70"/>
        <v>4425.1174456595509</v>
      </c>
    </row>
    <row r="613" spans="1:14">
      <c r="A613" s="1">
        <v>5000001.43321482</v>
      </c>
      <c r="B613" s="1">
        <v>4999998.7677187696</v>
      </c>
      <c r="C613" s="1">
        <v>4999998.7433673302</v>
      </c>
      <c r="D613" s="1">
        <v>4999982.56638039</v>
      </c>
      <c r="E613" s="1">
        <v>4999998.6990163904</v>
      </c>
      <c r="F613" s="1">
        <v>4999998.7932022903</v>
      </c>
      <c r="G613" s="1">
        <v>4999985.4819227597</v>
      </c>
      <c r="H613">
        <f t="shared" si="64"/>
        <v>159775.61706667929</v>
      </c>
      <c r="I613">
        <f t="shared" si="65"/>
        <v>27.080965456731686</v>
      </c>
      <c r="J613">
        <f t="shared" si="66"/>
        <v>13.765563941671413</v>
      </c>
      <c r="K613">
        <f t="shared" si="67"/>
        <v>-32411.549158609327</v>
      </c>
      <c r="L613">
        <f t="shared" si="68"/>
        <v>17.380305461786779</v>
      </c>
      <c r="M613">
        <f t="shared" si="69"/>
        <v>-93.475661507571999</v>
      </c>
      <c r="N613">
        <f t="shared" si="70"/>
        <v>4194.917239366172</v>
      </c>
    </row>
    <row r="614" spans="1:14">
      <c r="A614" s="1">
        <v>5000001.4384191101</v>
      </c>
      <c r="B614" s="1">
        <v>4999998.7678502398</v>
      </c>
      <c r="C614" s="1">
        <v>4999998.7442492601</v>
      </c>
      <c r="D614" s="1">
        <v>4999982.8153805099</v>
      </c>
      <c r="E614" s="1">
        <v>4999998.69856486</v>
      </c>
      <c r="F614" s="1">
        <v>4999998.7940004803</v>
      </c>
      <c r="G614" s="1">
        <v>4999985.4331533397</v>
      </c>
      <c r="H614">
        <f t="shared" si="64"/>
        <v>159786.02581030264</v>
      </c>
      <c r="I614">
        <f t="shared" si="65"/>
        <v>27.34390582473824</v>
      </c>
      <c r="J614">
        <f t="shared" si="66"/>
        <v>15.529424151145832</v>
      </c>
      <c r="K614">
        <f t="shared" si="67"/>
        <v>-31913.548796362076</v>
      </c>
      <c r="L614">
        <f t="shared" si="68"/>
        <v>16.477244565477548</v>
      </c>
      <c r="M614">
        <f t="shared" si="69"/>
        <v>-91.879281112044225</v>
      </c>
      <c r="N614">
        <f t="shared" si="70"/>
        <v>4097.3780752075481</v>
      </c>
    </row>
    <row r="615" spans="1:14">
      <c r="A615" s="1">
        <v>5000001.4443422901</v>
      </c>
      <c r="B615" s="1">
        <v>4999998.7681972701</v>
      </c>
      <c r="C615" s="1">
        <v>4999998.7369485702</v>
      </c>
      <c r="D615" s="1">
        <v>4999982.7396017397</v>
      </c>
      <c r="E615" s="1">
        <v>4999998.6990672601</v>
      </c>
      <c r="F615" s="1">
        <v>4999998.7956889896</v>
      </c>
      <c r="G615" s="1">
        <v>4999985.24269557</v>
      </c>
      <c r="H615">
        <f t="shared" si="64"/>
        <v>159797.87235600202</v>
      </c>
      <c r="I615">
        <f t="shared" si="65"/>
        <v>28.037966695825052</v>
      </c>
      <c r="J615">
        <f t="shared" si="66"/>
        <v>0.92804082838131863</v>
      </c>
      <c r="K615">
        <f t="shared" si="67"/>
        <v>-32065.106374101066</v>
      </c>
      <c r="L615">
        <f t="shared" si="68"/>
        <v>17.482045029132049</v>
      </c>
      <c r="M615">
        <f t="shared" si="69"/>
        <v>-88.502261832141158</v>
      </c>
      <c r="N615">
        <f t="shared" si="70"/>
        <v>3716.4612700415278</v>
      </c>
    </row>
    <row r="616" spans="1:14">
      <c r="A616" s="1">
        <v>5000001.4377339697</v>
      </c>
      <c r="B616" s="1">
        <v>4999998.7677903902</v>
      </c>
      <c r="C616" s="1">
        <v>4999998.7368437303</v>
      </c>
      <c r="D616" s="1">
        <v>4999982.6254021702</v>
      </c>
      <c r="E616" s="1">
        <v>4999998.6988507397</v>
      </c>
      <c r="F616" s="1">
        <v>4999998.7853255803</v>
      </c>
      <c r="G616" s="1">
        <v>4999985.1489577498</v>
      </c>
      <c r="H616">
        <f t="shared" si="64"/>
        <v>159784.6555078206</v>
      </c>
      <c r="I616">
        <f t="shared" si="65"/>
        <v>27.224206629688442</v>
      </c>
      <c r="J616">
        <f t="shared" si="66"/>
        <v>0.71836094830048691</v>
      </c>
      <c r="K616">
        <f t="shared" si="67"/>
        <v>-32293.505569086672</v>
      </c>
      <c r="L616">
        <f t="shared" si="68"/>
        <v>17.049004132894332</v>
      </c>
      <c r="M616">
        <f t="shared" si="69"/>
        <v>-109.22908523236872</v>
      </c>
      <c r="N616">
        <f t="shared" si="70"/>
        <v>3528.9850067113352</v>
      </c>
    </row>
    <row r="617" spans="1:14">
      <c r="A617" s="1">
        <v>5000001.4499421101</v>
      </c>
      <c r="B617" s="1">
        <v>4999998.7679859102</v>
      </c>
      <c r="C617" s="1">
        <v>4999998.73833788</v>
      </c>
      <c r="D617" s="1">
        <v>4999982.6768764798</v>
      </c>
      <c r="E617" s="1">
        <v>4999998.6986985803</v>
      </c>
      <c r="F617" s="1">
        <v>4999998.7918762397</v>
      </c>
      <c r="G617" s="1">
        <v>4999985.41695257</v>
      </c>
      <c r="H617">
        <f t="shared" si="64"/>
        <v>159809.07217184477</v>
      </c>
      <c r="I617">
        <f t="shared" si="65"/>
        <v>27.615246724460935</v>
      </c>
      <c r="J617">
        <f t="shared" si="66"/>
        <v>3.7066610583640092</v>
      </c>
      <c r="K617">
        <f t="shared" si="67"/>
        <v>-32190.556924752826</v>
      </c>
      <c r="L617">
        <f t="shared" si="68"/>
        <v>16.744685088701246</v>
      </c>
      <c r="M617">
        <f t="shared" si="69"/>
        <v>-96.127763341591788</v>
      </c>
      <c r="N617">
        <f t="shared" si="70"/>
        <v>4064.9764281481293</v>
      </c>
    </row>
    <row r="618" spans="1:14">
      <c r="A618" s="1">
        <v>5000001.4488796499</v>
      </c>
      <c r="B618" s="1">
        <v>4999998.7681034403</v>
      </c>
      <c r="C618" s="1">
        <v>4999998.7377549699</v>
      </c>
      <c r="D618" s="1">
        <v>4999982.6693771603</v>
      </c>
      <c r="E618" s="1">
        <v>4999998.6989925001</v>
      </c>
      <c r="F618" s="1">
        <v>4999998.7925625797</v>
      </c>
      <c r="G618" s="1">
        <v>4999985.3061338104</v>
      </c>
      <c r="H618">
        <f t="shared" si="64"/>
        <v>159806.94721801538</v>
      </c>
      <c r="I618">
        <f t="shared" si="65"/>
        <v>27.850307012927075</v>
      </c>
      <c r="J618">
        <f t="shared" si="66"/>
        <v>2.5408404780796365</v>
      </c>
      <c r="K618">
        <f t="shared" si="67"/>
        <v>-32205.555567438481</v>
      </c>
      <c r="L618">
        <f t="shared" si="68"/>
        <v>17.33252487590331</v>
      </c>
      <c r="M618">
        <f t="shared" si="69"/>
        <v>-94.75508295509745</v>
      </c>
      <c r="N618">
        <f t="shared" si="70"/>
        <v>3843.338172544295</v>
      </c>
    </row>
    <row r="619" spans="1:14">
      <c r="A619" s="1">
        <v>5000001.4492708296</v>
      </c>
      <c r="B619" s="1">
        <v>4999998.7683798699</v>
      </c>
      <c r="C619" s="1">
        <v>4999998.7412005002</v>
      </c>
      <c r="D619" s="1">
        <v>4999982.6465790598</v>
      </c>
      <c r="E619" s="1">
        <v>4999998.6990140202</v>
      </c>
      <c r="F619" s="1">
        <v>4999998.7895443402</v>
      </c>
      <c r="G619" s="1">
        <v>4999985.6449914305</v>
      </c>
      <c r="H619">
        <f t="shared" si="64"/>
        <v>159807.72958968277</v>
      </c>
      <c r="I619">
        <f t="shared" si="65"/>
        <v>28.403166308003737</v>
      </c>
      <c r="J619">
        <f t="shared" si="66"/>
        <v>9.4319028400187293</v>
      </c>
      <c r="K619">
        <f t="shared" si="67"/>
        <v>-32251.151779608328</v>
      </c>
      <c r="L619">
        <f t="shared" si="68"/>
        <v>17.375565028640299</v>
      </c>
      <c r="M619">
        <f t="shared" si="69"/>
        <v>-100.79156338171239</v>
      </c>
      <c r="N619">
        <f t="shared" si="70"/>
        <v>4521.0556647175908</v>
      </c>
    </row>
    <row r="620" spans="1:14">
      <c r="A620" s="1">
        <v>5000001.4458456198</v>
      </c>
      <c r="B620" s="1">
        <v>4999998.7680192599</v>
      </c>
      <c r="C620" s="1">
        <v>4999998.73717131</v>
      </c>
      <c r="D620" s="1">
        <v>4999982.7663975405</v>
      </c>
      <c r="E620" s="1">
        <v>4999998.6992851803</v>
      </c>
      <c r="F620" s="1">
        <v>4999998.7892314103</v>
      </c>
      <c r="G620" s="1">
        <v>4999985.1679994902</v>
      </c>
      <c r="H620">
        <f t="shared" si="64"/>
        <v>159800.87906262741</v>
      </c>
      <c r="I620">
        <f t="shared" si="65"/>
        <v>27.681946201228879</v>
      </c>
      <c r="J620">
        <f t="shared" si="66"/>
        <v>1.3735204680712219</v>
      </c>
      <c r="K620">
        <f t="shared" si="67"/>
        <v>-32011.514759390007</v>
      </c>
      <c r="L620">
        <f t="shared" si="68"/>
        <v>17.917885481762365</v>
      </c>
      <c r="M620">
        <f t="shared" si="69"/>
        <v>-101.41742347293193</v>
      </c>
      <c r="N620">
        <f t="shared" si="70"/>
        <v>3567.0686139382392</v>
      </c>
    </row>
    <row r="621" spans="1:14">
      <c r="A621" s="1">
        <v>5000001.4436065899</v>
      </c>
      <c r="B621" s="1">
        <v>4999998.7678378401</v>
      </c>
      <c r="C621" s="1">
        <v>4999998.7421685904</v>
      </c>
      <c r="D621" s="1">
        <v>4999982.8192166202</v>
      </c>
      <c r="E621" s="1">
        <v>4999998.69888099</v>
      </c>
      <c r="F621" s="1">
        <v>4999998.7835847903</v>
      </c>
      <c r="G621" s="1">
        <v>4999985.3703509504</v>
      </c>
      <c r="H621">
        <f t="shared" si="64"/>
        <v>159796.40093265349</v>
      </c>
      <c r="I621">
        <f t="shared" si="65"/>
        <v>27.319106561042286</v>
      </c>
      <c r="J621">
        <f t="shared" si="66"/>
        <v>11.368083846375098</v>
      </c>
      <c r="K621">
        <f t="shared" si="67"/>
        <v>-31905.87657400949</v>
      </c>
      <c r="L621">
        <f t="shared" si="68"/>
        <v>17.109504725833713</v>
      </c>
      <c r="M621">
        <f t="shared" si="69"/>
        <v>-112.71066598462853</v>
      </c>
      <c r="N621">
        <f t="shared" si="70"/>
        <v>3971.772879279983</v>
      </c>
    </row>
    <row r="622" spans="1:14">
      <c r="A622" s="1">
        <v>5000001.4556448301</v>
      </c>
      <c r="B622" s="1">
        <v>4999998.7681373097</v>
      </c>
      <c r="C622" s="1">
        <v>4999998.7370207096</v>
      </c>
      <c r="D622" s="1">
        <v>4999982.8468634402</v>
      </c>
      <c r="E622" s="1">
        <v>4999998.6986316303</v>
      </c>
      <c r="F622" s="1">
        <v>4999998.79239449</v>
      </c>
      <c r="G622" s="1">
        <v>4999985.04700471</v>
      </c>
      <c r="H622">
        <f t="shared" si="64"/>
        <v>159820.47779085394</v>
      </c>
      <c r="I622">
        <f t="shared" si="65"/>
        <v>27.918045845947262</v>
      </c>
      <c r="J622">
        <f t="shared" si="66"/>
        <v>1.0723194954552642</v>
      </c>
      <c r="K622">
        <f t="shared" si="67"/>
        <v>-31850.582920309218</v>
      </c>
      <c r="L622">
        <f t="shared" si="68"/>
        <v>16.610785081785416</v>
      </c>
      <c r="M622">
        <f t="shared" si="69"/>
        <v>-95.091262542854082</v>
      </c>
      <c r="N622">
        <f t="shared" si="70"/>
        <v>3325.0782493533789</v>
      </c>
    </row>
    <row r="623" spans="1:14">
      <c r="A623" s="1">
        <v>5000001.4606629796</v>
      </c>
      <c r="B623" s="1">
        <v>4999998.7682254398</v>
      </c>
      <c r="C623" s="1">
        <v>4999998.7370438697</v>
      </c>
      <c r="D623" s="1">
        <v>4999982.9197007501</v>
      </c>
      <c r="E623" s="1">
        <v>4999998.6994366897</v>
      </c>
      <c r="F623" s="1">
        <v>4999998.7964324104</v>
      </c>
      <c r="G623" s="1">
        <v>4999985.1278857002</v>
      </c>
      <c r="H623">
        <f t="shared" si="64"/>
        <v>159830.51424733776</v>
      </c>
      <c r="I623">
        <f t="shared" si="65"/>
        <v>28.094306137691618</v>
      </c>
      <c r="J623">
        <f t="shared" si="66"/>
        <v>1.1186397667316155</v>
      </c>
      <c r="K623">
        <f t="shared" si="67"/>
        <v>-31704.90826471223</v>
      </c>
      <c r="L623">
        <f t="shared" si="68"/>
        <v>18.220904399300739</v>
      </c>
      <c r="M623">
        <f t="shared" si="69"/>
        <v>-87.015419897963582</v>
      </c>
      <c r="N623">
        <f t="shared" si="70"/>
        <v>3486.8407674111349</v>
      </c>
    </row>
    <row r="624" spans="1:14">
      <c r="A624" s="1">
        <v>5000001.4467519103</v>
      </c>
      <c r="B624" s="1">
        <v>4999998.7680724002</v>
      </c>
      <c r="C624" s="1">
        <v>4999998.7434516801</v>
      </c>
      <c r="D624" s="1">
        <v>4999982.8277799599</v>
      </c>
      <c r="E624" s="1">
        <v>4999998.6984361298</v>
      </c>
      <c r="F624" s="1">
        <v>4999998.7882446097</v>
      </c>
      <c r="G624" s="1">
        <v>4999985.2328604199</v>
      </c>
      <c r="H624">
        <f t="shared" si="64"/>
        <v>159802.69167204137</v>
      </c>
      <c r="I624">
        <f t="shared" si="65"/>
        <v>27.788226897280207</v>
      </c>
      <c r="J624">
        <f t="shared" si="66"/>
        <v>13.934263755468224</v>
      </c>
      <c r="K624">
        <f t="shared" si="67"/>
        <v>-31888.74989038322</v>
      </c>
      <c r="L624">
        <f t="shared" si="68"/>
        <v>16.219784097577552</v>
      </c>
      <c r="M624">
        <f t="shared" si="69"/>
        <v>-103.39102498895662</v>
      </c>
      <c r="N624">
        <f t="shared" si="70"/>
        <v>3696.7909044891417</v>
      </c>
    </row>
    <row r="625" spans="1:14">
      <c r="A625" s="1">
        <v>5000001.44924434</v>
      </c>
      <c r="B625" s="1">
        <v>4999998.7679387704</v>
      </c>
      <c r="C625" s="1">
        <v>4999998.7319724597</v>
      </c>
      <c r="D625" s="1">
        <v>4999983.0238126097</v>
      </c>
      <c r="E625" s="1">
        <v>4999998.6981524797</v>
      </c>
      <c r="F625" s="1">
        <v>4999998.7876689201</v>
      </c>
      <c r="G625" s="1">
        <v>4999984.9656686801</v>
      </c>
      <c r="H625">
        <f t="shared" si="64"/>
        <v>159807.6766096355</v>
      </c>
      <c r="I625">
        <f t="shared" si="65"/>
        <v>27.520967054096328</v>
      </c>
      <c r="J625">
        <f t="shared" si="66"/>
        <v>-9.0241827523359923</v>
      </c>
      <c r="K625">
        <f t="shared" si="67"/>
        <v>-31496.68449442893</v>
      </c>
      <c r="L625">
        <f t="shared" si="68"/>
        <v>15.652483703816042</v>
      </c>
      <c r="M625">
        <f t="shared" si="69"/>
        <v>-104.54240445392635</v>
      </c>
      <c r="N625">
        <f t="shared" si="70"/>
        <v>3162.4056491646352</v>
      </c>
    </row>
    <row r="626" spans="1:14">
      <c r="A626" s="1">
        <v>5000001.4500464601</v>
      </c>
      <c r="B626" s="1">
        <v>4999998.7680264004</v>
      </c>
      <c r="C626" s="1">
        <v>4999998.7345030196</v>
      </c>
      <c r="D626" s="1">
        <v>4999982.9263659799</v>
      </c>
      <c r="E626" s="1">
        <v>4999998.6997307902</v>
      </c>
      <c r="F626" s="1">
        <v>4999998.7883472499</v>
      </c>
      <c r="G626" s="1">
        <v>4999985.2574437102</v>
      </c>
      <c r="H626">
        <f t="shared" si="64"/>
        <v>159809.28087519517</v>
      </c>
      <c r="I626">
        <f t="shared" si="65"/>
        <v>27.696227105146324</v>
      </c>
      <c r="J626">
        <f t="shared" si="66"/>
        <v>-3.9630616785294763</v>
      </c>
      <c r="K626">
        <f t="shared" si="67"/>
        <v>-31691.577801843941</v>
      </c>
      <c r="L626">
        <f t="shared" si="68"/>
        <v>18.809105539756406</v>
      </c>
      <c r="M626">
        <f t="shared" si="69"/>
        <v>-103.18574468207753</v>
      </c>
      <c r="N626">
        <f t="shared" si="70"/>
        <v>3745.9576485375646</v>
      </c>
    </row>
    <row r="627" spans="1:14">
      <c r="A627" s="1">
        <v>5000001.4544604002</v>
      </c>
      <c r="B627" s="1">
        <v>4999998.7682569502</v>
      </c>
      <c r="C627" s="1">
        <v>4999998.7435697298</v>
      </c>
      <c r="D627" s="1">
        <v>4999982.8540989598</v>
      </c>
      <c r="E627" s="1">
        <v>4999998.6993954098</v>
      </c>
      <c r="F627" s="1">
        <v>4999998.7923107902</v>
      </c>
      <c r="G627" s="1">
        <v>4999985.33043567</v>
      </c>
      <c r="H627">
        <f t="shared" si="64"/>
        <v>159818.1088937376</v>
      </c>
      <c r="I627">
        <f t="shared" si="65"/>
        <v>28.157326889373223</v>
      </c>
      <c r="J627">
        <f t="shared" si="66"/>
        <v>14.170363401022104</v>
      </c>
      <c r="K627">
        <f t="shared" si="67"/>
        <v>-31836.11187757958</v>
      </c>
      <c r="L627">
        <f t="shared" si="68"/>
        <v>18.138344494080918</v>
      </c>
      <c r="M627">
        <f t="shared" si="69"/>
        <v>-95.258662226544516</v>
      </c>
      <c r="N627">
        <f t="shared" si="70"/>
        <v>3891.9420531604874</v>
      </c>
    </row>
    <row r="628" spans="1:14">
      <c r="A628" s="1">
        <v>5000001.4365787497</v>
      </c>
      <c r="B628" s="1">
        <v>4999998.7677622503</v>
      </c>
      <c r="C628" s="1">
        <v>4999998.7375370301</v>
      </c>
      <c r="D628" s="1">
        <v>4999982.9877522299</v>
      </c>
      <c r="E628" s="1">
        <v>4999998.6983549297</v>
      </c>
      <c r="F628" s="1">
        <v>4999998.7854768103</v>
      </c>
      <c r="G628" s="1">
        <v>4999985.1131210802</v>
      </c>
      <c r="H628">
        <f t="shared" si="64"/>
        <v>159782.34503162344</v>
      </c>
      <c r="I628">
        <f t="shared" si="65"/>
        <v>27.167926792481499</v>
      </c>
      <c r="J628">
        <f t="shared" si="66"/>
        <v>2.1049609139148378</v>
      </c>
      <c r="K628">
        <f t="shared" si="67"/>
        <v>-31568.805271775778</v>
      </c>
      <c r="L628">
        <f t="shared" si="68"/>
        <v>16.05738374976811</v>
      </c>
      <c r="M628">
        <f t="shared" si="69"/>
        <v>-108.92662511757193</v>
      </c>
      <c r="N628">
        <f t="shared" si="70"/>
        <v>3457.3114292996538</v>
      </c>
    </row>
    <row r="629" spans="1:14">
      <c r="A629" s="1">
        <v>5000001.4457367798</v>
      </c>
      <c r="B629" s="1">
        <v>4999998.7682603002</v>
      </c>
      <c r="C629" s="1">
        <v>4999998.7319882801</v>
      </c>
      <c r="D629" s="1">
        <v>4999982.9537243098</v>
      </c>
      <c r="E629" s="1">
        <v>4999998.6983819101</v>
      </c>
      <c r="F629" s="1">
        <v>4999998.7885074401</v>
      </c>
      <c r="G629" s="1">
        <v>4999985.30182881</v>
      </c>
      <c r="H629">
        <f t="shared" si="64"/>
        <v>159800.66137932381</v>
      </c>
      <c r="I629">
        <f t="shared" si="65"/>
        <v>28.164026825644388</v>
      </c>
      <c r="J629">
        <f t="shared" si="66"/>
        <v>-8.9925419911902864</v>
      </c>
      <c r="K629">
        <f t="shared" si="67"/>
        <v>-31636.861128697372</v>
      </c>
      <c r="L629">
        <f t="shared" si="68"/>
        <v>16.111344593875554</v>
      </c>
      <c r="M629">
        <f t="shared" si="69"/>
        <v>-102.86536405414222</v>
      </c>
      <c r="N629">
        <f t="shared" si="70"/>
        <v>3834.7281430983876</v>
      </c>
    </row>
    <row r="630" spans="1:14">
      <c r="A630" s="1">
        <v>5000001.44455243</v>
      </c>
      <c r="B630" s="1">
        <v>4999998.7682022201</v>
      </c>
      <c r="C630" s="1">
        <v>4999998.73599838</v>
      </c>
      <c r="D630" s="1">
        <v>4999982.9005448697</v>
      </c>
      <c r="E630" s="1">
        <v>4999998.7012172798</v>
      </c>
      <c r="F630" s="1">
        <v>4999998.7898893198</v>
      </c>
      <c r="G630" s="1">
        <v>4999985.37339509</v>
      </c>
      <c r="H630">
        <f t="shared" si="64"/>
        <v>159798.29264239749</v>
      </c>
      <c r="I630">
        <f t="shared" si="65"/>
        <v>28.047866657259931</v>
      </c>
      <c r="J630">
        <f t="shared" si="66"/>
        <v>-0.97234012916004853</v>
      </c>
      <c r="K630">
        <f t="shared" si="67"/>
        <v>-31743.220034993046</v>
      </c>
      <c r="L630">
        <f t="shared" si="68"/>
        <v>21.782085417041579</v>
      </c>
      <c r="M630">
        <f t="shared" si="69"/>
        <v>-100.10160406810058</v>
      </c>
      <c r="N630">
        <f t="shared" si="70"/>
        <v>3977.8611786997253</v>
      </c>
    </row>
    <row r="631" spans="1:14">
      <c r="A631" s="1">
        <v>5000001.4508946901</v>
      </c>
      <c r="B631" s="1">
        <v>4999998.7679236103</v>
      </c>
      <c r="C631" s="1">
        <v>4999998.7429151703</v>
      </c>
      <c r="D631" s="1">
        <v>4999982.7986051897</v>
      </c>
      <c r="E631" s="1">
        <v>4999998.6989144599</v>
      </c>
      <c r="F631" s="1">
        <v>4999998.7852823799</v>
      </c>
      <c r="G631" s="1">
        <v>4999985.2528071599</v>
      </c>
      <c r="H631">
        <f t="shared" si="64"/>
        <v>159810.97736176322</v>
      </c>
      <c r="I631">
        <f t="shared" si="65"/>
        <v>27.49064690880245</v>
      </c>
      <c r="J631">
        <f t="shared" si="66"/>
        <v>12.861243905259869</v>
      </c>
      <c r="K631">
        <f t="shared" si="67"/>
        <v>-31947.099445169242</v>
      </c>
      <c r="L631">
        <f t="shared" si="68"/>
        <v>17.176444484740625</v>
      </c>
      <c r="M631">
        <f t="shared" si="69"/>
        <v>-109.31548591030693</v>
      </c>
      <c r="N631">
        <f t="shared" si="70"/>
        <v>3736.6845170776173</v>
      </c>
    </row>
    <row r="632" spans="1:14">
      <c r="A632" s="1">
        <v>5000001.4653673498</v>
      </c>
      <c r="B632" s="1">
        <v>4999998.7681917697</v>
      </c>
      <c r="C632" s="1">
        <v>4999998.7331594499</v>
      </c>
      <c r="D632" s="1">
        <v>4999982.8859032802</v>
      </c>
      <c r="E632" s="1">
        <v>4999998.6987761501</v>
      </c>
      <c r="F632" s="1">
        <v>4999998.7962422902</v>
      </c>
      <c r="G632" s="1">
        <v>4999985.09184385</v>
      </c>
      <c r="H632">
        <f t="shared" si="64"/>
        <v>159839.92313529627</v>
      </c>
      <c r="I632">
        <f t="shared" si="65"/>
        <v>28.02696591083269</v>
      </c>
      <c r="J632">
        <f t="shared" si="66"/>
        <v>-6.6502017941806795</v>
      </c>
      <c r="K632">
        <f t="shared" si="67"/>
        <v>-31772.503221154329</v>
      </c>
      <c r="L632">
        <f t="shared" si="68"/>
        <v>16.899824843817186</v>
      </c>
      <c r="M632">
        <f t="shared" si="69"/>
        <v>-87.395660366947936</v>
      </c>
      <c r="N632">
        <f t="shared" si="70"/>
        <v>3414.7568274203027</v>
      </c>
    </row>
    <row r="633" spans="1:14">
      <c r="A633" s="1">
        <v>5000001.4080307204</v>
      </c>
      <c r="B633" s="1">
        <v>4999998.7679334702</v>
      </c>
      <c r="C633" s="1">
        <v>4999998.7368956599</v>
      </c>
      <c r="D633" s="1">
        <v>4999983.0751748001</v>
      </c>
      <c r="E633" s="1">
        <v>4999998.6986076701</v>
      </c>
      <c r="F633" s="1">
        <v>4999998.7943420904</v>
      </c>
      <c r="G633" s="1">
        <v>4999985.1008360405</v>
      </c>
      <c r="H633">
        <f t="shared" si="64"/>
        <v>159725.24807723126</v>
      </c>
      <c r="I633">
        <f t="shared" si="65"/>
        <v>27.510366737910836</v>
      </c>
      <c r="J633">
        <f t="shared" si="66"/>
        <v>0.82222020542201102</v>
      </c>
      <c r="K633">
        <f t="shared" si="67"/>
        <v>-31393.960088411732</v>
      </c>
      <c r="L633">
        <f t="shared" si="68"/>
        <v>16.562864797479161</v>
      </c>
      <c r="M633">
        <f t="shared" si="69"/>
        <v>-91.196060850145884</v>
      </c>
      <c r="N633">
        <f t="shared" si="70"/>
        <v>3432.7412681300648</v>
      </c>
    </row>
    <row r="634" spans="1:14">
      <c r="A634" s="1">
        <v>5000001.3841413697</v>
      </c>
      <c r="B634" s="1">
        <v>4999998.7679225197</v>
      </c>
      <c r="C634" s="1">
        <v>4999998.73240049</v>
      </c>
      <c r="D634" s="1">
        <v>4999983.1101449402</v>
      </c>
      <c r="E634" s="1">
        <v>4999998.6984989503</v>
      </c>
      <c r="F634" s="1">
        <v>4999998.7926258296</v>
      </c>
      <c r="G634" s="1">
        <v>4999985.1928727599</v>
      </c>
      <c r="H634">
        <f t="shared" si="64"/>
        <v>159677.46862613008</v>
      </c>
      <c r="I634">
        <f t="shared" si="65"/>
        <v>27.488465750789231</v>
      </c>
      <c r="J634">
        <f t="shared" si="66"/>
        <v>-8.1681220012911417</v>
      </c>
      <c r="K634">
        <f t="shared" si="67"/>
        <v>-31324.019791067261</v>
      </c>
      <c r="L634">
        <f t="shared" si="68"/>
        <v>16.345425133738384</v>
      </c>
      <c r="M634">
        <f t="shared" si="69"/>
        <v>-94.628583243083128</v>
      </c>
      <c r="N634">
        <f t="shared" si="70"/>
        <v>3616.8153186955319</v>
      </c>
    </row>
    <row r="635" spans="1:14">
      <c r="A635" s="1">
        <v>5000001.3320876798</v>
      </c>
      <c r="B635" s="1">
        <v>4999998.7682433696</v>
      </c>
      <c r="C635" s="1">
        <v>4999998.7389561897</v>
      </c>
      <c r="D635" s="1">
        <v>4999983.0132602304</v>
      </c>
      <c r="E635" s="1">
        <v>4999998.6990102902</v>
      </c>
      <c r="F635" s="1">
        <v>4999998.7905874196</v>
      </c>
      <c r="G635" s="1">
        <v>4999985.0961335897</v>
      </c>
      <c r="H635">
        <f t="shared" si="64"/>
        <v>159573.35961267675</v>
      </c>
      <c r="I635">
        <f t="shared" si="65"/>
        <v>28.130165791039556</v>
      </c>
      <c r="J635">
        <f t="shared" si="66"/>
        <v>4.9432807986618172</v>
      </c>
      <c r="K635">
        <f t="shared" si="67"/>
        <v>-31517.789258216984</v>
      </c>
      <c r="L635">
        <f t="shared" si="68"/>
        <v>17.368105132863626</v>
      </c>
      <c r="M635">
        <f t="shared" si="69"/>
        <v>-98.705404055850067</v>
      </c>
      <c r="N635">
        <f t="shared" si="70"/>
        <v>3423.3363354613689</v>
      </c>
    </row>
    <row r="636" spans="1:14">
      <c r="A636" s="1">
        <v>5000001.4570510602</v>
      </c>
      <c r="B636" s="1">
        <v>4999998.76810975</v>
      </c>
      <c r="C636" s="1">
        <v>4999998.7429344403</v>
      </c>
      <c r="D636" s="1">
        <v>4999982.9534696201</v>
      </c>
      <c r="E636" s="1">
        <v>4999998.69868726</v>
      </c>
      <c r="F636" s="1">
        <v>4999998.7840928398</v>
      </c>
      <c r="G636" s="1">
        <v>4999985.1166627305</v>
      </c>
      <c r="H636">
        <f t="shared" si="64"/>
        <v>159823.29029504888</v>
      </c>
      <c r="I636">
        <f t="shared" si="65"/>
        <v>27.862926436957427</v>
      </c>
      <c r="J636">
        <f t="shared" si="66"/>
        <v>12.899783905781783</v>
      </c>
      <c r="K636">
        <f t="shared" si="67"/>
        <v>-31637.370508254062</v>
      </c>
      <c r="L636">
        <f t="shared" si="68"/>
        <v>16.722044630982023</v>
      </c>
      <c r="M636">
        <f t="shared" si="69"/>
        <v>-111.69456674294378</v>
      </c>
      <c r="N636">
        <f t="shared" si="70"/>
        <v>3464.3947533393971</v>
      </c>
    </row>
    <row r="637" spans="1:14">
      <c r="A637" s="1">
        <v>5000001.4520699</v>
      </c>
      <c r="B637" s="1">
        <v>4999998.7681303797</v>
      </c>
      <c r="C637" s="1">
        <v>4999998.7372851996</v>
      </c>
      <c r="D637" s="1">
        <v>4999983.0499646896</v>
      </c>
      <c r="E637" s="1">
        <v>4999998.6990434304</v>
      </c>
      <c r="F637" s="1">
        <v>4999998.7888671998</v>
      </c>
      <c r="G637" s="1">
        <v>4999985.3424016098</v>
      </c>
      <c r="H637">
        <f t="shared" si="64"/>
        <v>159813.32781840322</v>
      </c>
      <c r="I637">
        <f t="shared" si="65"/>
        <v>27.90418589993843</v>
      </c>
      <c r="J637">
        <f t="shared" si="66"/>
        <v>1.6012996756408866</v>
      </c>
      <c r="K637">
        <f t="shared" si="67"/>
        <v>-31444.380321734727</v>
      </c>
      <c r="L637">
        <f t="shared" si="68"/>
        <v>17.434385515214995</v>
      </c>
      <c r="M637">
        <f t="shared" si="69"/>
        <v>-102.14584455515379</v>
      </c>
      <c r="N637">
        <f t="shared" si="70"/>
        <v>3915.8740122391378</v>
      </c>
    </row>
    <row r="638" spans="1:14">
      <c r="A638" s="1">
        <v>5000001.44904783</v>
      </c>
      <c r="B638" s="1">
        <v>4999998.7681015898</v>
      </c>
      <c r="C638" s="1">
        <v>4999998.7374344599</v>
      </c>
      <c r="D638" s="1">
        <v>4999982.8991303602</v>
      </c>
      <c r="E638" s="1">
        <v>4999998.69815927</v>
      </c>
      <c r="F638" s="1">
        <v>4999998.7888322202</v>
      </c>
      <c r="G638" s="1">
        <v>4999985.31895098</v>
      </c>
      <c r="H638">
        <f t="shared" si="64"/>
        <v>159807.28358347956</v>
      </c>
      <c r="I638">
        <f t="shared" si="65"/>
        <v>27.846605936093379</v>
      </c>
      <c r="J638">
        <f t="shared" si="66"/>
        <v>1.8998203012097692</v>
      </c>
      <c r="K638">
        <f t="shared" si="67"/>
        <v>-31746.04905466803</v>
      </c>
      <c r="L638">
        <f t="shared" si="68"/>
        <v>15.666064253156303</v>
      </c>
      <c r="M638">
        <f t="shared" si="69"/>
        <v>-102.21580366054512</v>
      </c>
      <c r="N638">
        <f t="shared" si="70"/>
        <v>3868.9725968094594</v>
      </c>
    </row>
    <row r="639" spans="1:14">
      <c r="A639" s="1">
        <v>5000001.4659883603</v>
      </c>
      <c r="B639" s="1">
        <v>4999998.7680063499</v>
      </c>
      <c r="C639" s="1">
        <v>4999998.7371969903</v>
      </c>
      <c r="D639" s="1">
        <v>4999982.85790624</v>
      </c>
      <c r="E639" s="1">
        <v>4999998.6982943499</v>
      </c>
      <c r="F639" s="1">
        <v>4999998.7892256696</v>
      </c>
      <c r="G639" s="1">
        <v>4999985.2547784504</v>
      </c>
      <c r="H639">
        <f t="shared" si="64"/>
        <v>159841.16517588345</v>
      </c>
      <c r="I639">
        <f t="shared" si="65"/>
        <v>27.656126207736818</v>
      </c>
      <c r="J639">
        <f t="shared" si="66"/>
        <v>1.4248810583950962</v>
      </c>
      <c r="K639">
        <f t="shared" si="67"/>
        <v>-31828.497315284392</v>
      </c>
      <c r="L639">
        <f t="shared" si="68"/>
        <v>15.936224239010199</v>
      </c>
      <c r="M639">
        <f t="shared" si="69"/>
        <v>-101.42890482029559</v>
      </c>
      <c r="N639">
        <f t="shared" si="70"/>
        <v>3740.6271110729108</v>
      </c>
    </row>
    <row r="640" spans="1:14">
      <c r="A640" s="1">
        <v>5000001.4491718402</v>
      </c>
      <c r="B640" s="1">
        <v>4999998.7679809397</v>
      </c>
      <c r="C640" s="1">
        <v>4999998.7373823104</v>
      </c>
      <c r="D640" s="1">
        <v>4999982.7802069001</v>
      </c>
      <c r="E640" s="1">
        <v>4999998.6999735301</v>
      </c>
      <c r="F640" s="1">
        <v>4999998.7901453003</v>
      </c>
      <c r="G640" s="1">
        <v>4999985.2742826799</v>
      </c>
      <c r="H640">
        <f t="shared" si="64"/>
        <v>159807.53160788605</v>
      </c>
      <c r="I640">
        <f t="shared" si="65"/>
        <v>27.605305784822562</v>
      </c>
      <c r="J640">
        <f t="shared" si="66"/>
        <v>1.7955214597219422</v>
      </c>
      <c r="K640">
        <f t="shared" si="67"/>
        <v>-31983.896033342815</v>
      </c>
      <c r="L640">
        <f t="shared" si="68"/>
        <v>19.294585498616033</v>
      </c>
      <c r="M640">
        <f t="shared" si="69"/>
        <v>-99.589642891537281</v>
      </c>
      <c r="N640">
        <f t="shared" si="70"/>
        <v>3779.6356997788621</v>
      </c>
    </row>
    <row r="641" spans="1:14">
      <c r="A641" s="1">
        <v>5000001.4534640303</v>
      </c>
      <c r="B641" s="1">
        <v>4999998.7680459199</v>
      </c>
      <c r="C641" s="1">
        <v>4999998.7375060804</v>
      </c>
      <c r="D641" s="1">
        <v>4999982.9543987904</v>
      </c>
      <c r="E641" s="1">
        <v>4999998.69920801</v>
      </c>
      <c r="F641" s="1">
        <v>4999998.7892818497</v>
      </c>
      <c r="G641" s="1">
        <v>4999985.2183011398</v>
      </c>
      <c r="H641">
        <f t="shared" si="64"/>
        <v>159816.11612273267</v>
      </c>
      <c r="I641">
        <f t="shared" si="65"/>
        <v>27.735266294556229</v>
      </c>
      <c r="J641">
        <f t="shared" si="66"/>
        <v>2.0430614746734155</v>
      </c>
      <c r="K641">
        <f t="shared" si="67"/>
        <v>-31635.512167221419</v>
      </c>
      <c r="L641">
        <f t="shared" si="68"/>
        <v>17.76354480162475</v>
      </c>
      <c r="M641">
        <f t="shared" si="69"/>
        <v>-101.31654445088958</v>
      </c>
      <c r="N641">
        <f t="shared" si="70"/>
        <v>3667.672247470191</v>
      </c>
    </row>
    <row r="642" spans="1:14">
      <c r="A642" s="1">
        <v>5000001.4535088101</v>
      </c>
      <c r="B642" s="1">
        <v>4999998.7683856497</v>
      </c>
      <c r="C642" s="1">
        <v>4999998.7372985501</v>
      </c>
      <c r="D642" s="1">
        <v>4999982.8452423802</v>
      </c>
      <c r="E642" s="1">
        <v>4999998.6989447298</v>
      </c>
      <c r="F642" s="1">
        <v>4999998.7894944502</v>
      </c>
      <c r="G642" s="1">
        <v>4999985.3734589601</v>
      </c>
      <c r="H642">
        <f t="shared" si="64"/>
        <v>159816.20568384201</v>
      </c>
      <c r="I642">
        <f t="shared" si="65"/>
        <v>28.414725886680099</v>
      </c>
      <c r="J642">
        <f t="shared" si="66"/>
        <v>1.6280007006025439</v>
      </c>
      <c r="K642">
        <f t="shared" si="67"/>
        <v>-31853.825041252141</v>
      </c>
      <c r="L642">
        <f t="shared" si="68"/>
        <v>17.236984193238381</v>
      </c>
      <c r="M642">
        <f t="shared" si="69"/>
        <v>-100.89134344286171</v>
      </c>
      <c r="N642">
        <f t="shared" si="70"/>
        <v>3977.9889193285553</v>
      </c>
    </row>
    <row r="643" spans="1:14">
      <c r="A643" s="1">
        <v>5000001.4505303903</v>
      </c>
      <c r="B643" s="1">
        <v>4999998.7682153396</v>
      </c>
      <c r="C643" s="1">
        <v>4999998.7373081697</v>
      </c>
      <c r="D643" s="1">
        <v>4999982.7274881601</v>
      </c>
      <c r="E643" s="1">
        <v>4999998.6980586601</v>
      </c>
      <c r="F643" s="1">
        <v>4999998.7885734299</v>
      </c>
      <c r="G643" s="1">
        <v>4999985.1221294804</v>
      </c>
      <c r="H643">
        <f t="shared" ref="H643:H706" si="71">(A643-A$2)/A$2*10000000000</f>
        <v>159810.24875060367</v>
      </c>
      <c r="I643">
        <f t="shared" ref="I643:I706" si="72">(B643-B$2)/B$2*10000000000</f>
        <v>28.07410574601499</v>
      </c>
      <c r="J643">
        <f t="shared" ref="J643:J706" si="73">(C643-C$2)/C$2*10000000000</f>
        <v>1.6472399672107729</v>
      </c>
      <c r="K643">
        <f t="shared" ref="K643:K706" si="74">(D643-D$2)/D$2*10000000000</f>
        <v>-32089.333539148316</v>
      </c>
      <c r="L643">
        <f t="shared" ref="L643:L706" si="75">(E643-E$2)/E$2*10000000000</f>
        <v>15.464844507623589</v>
      </c>
      <c r="M643">
        <f t="shared" ref="M643:M706" si="76">(F643-F$2)/F$2*10000000000</f>
        <v>-102.73338443882746</v>
      </c>
      <c r="N643">
        <f t="shared" ref="N643:N706" si="77">(G643-G$2)/G$2*10000000000</f>
        <v>3475.3282894559716</v>
      </c>
    </row>
    <row r="644" spans="1:14">
      <c r="A644" s="1">
        <v>5000001.4580938304</v>
      </c>
      <c r="B644" s="1">
        <v>4999998.76830801</v>
      </c>
      <c r="C644" s="1">
        <v>4999998.7372112097</v>
      </c>
      <c r="D644" s="1">
        <v>4999982.9797123</v>
      </c>
      <c r="E644" s="1">
        <v>4999998.69805355</v>
      </c>
      <c r="F644" s="1">
        <v>4999998.7895316901</v>
      </c>
      <c r="G644" s="1">
        <v>4999985.4370456999</v>
      </c>
      <c r="H644">
        <f t="shared" si="71"/>
        <v>159825.37586821656</v>
      </c>
      <c r="I644">
        <f t="shared" si="72"/>
        <v>28.259446435124357</v>
      </c>
      <c r="J644">
        <f t="shared" si="73"/>
        <v>1.4533199317201457</v>
      </c>
      <c r="K644">
        <f t="shared" si="74"/>
        <v>-31584.885135532597</v>
      </c>
      <c r="L644">
        <f t="shared" si="75"/>
        <v>15.454624171012696</v>
      </c>
      <c r="M644">
        <f t="shared" si="76"/>
        <v>-100.81686369664438</v>
      </c>
      <c r="N644">
        <f t="shared" si="77"/>
        <v>4105.1628215873288</v>
      </c>
    </row>
    <row r="645" spans="1:14">
      <c r="A645" s="1">
        <v>5000001.4587771203</v>
      </c>
      <c r="B645" s="1">
        <v>4999998.76778829</v>
      </c>
      <c r="C645" s="1">
        <v>4999998.7375955703</v>
      </c>
      <c r="D645" s="1">
        <v>4999982.9364440599</v>
      </c>
      <c r="E645" s="1">
        <v>4999998.69995353</v>
      </c>
      <c r="F645" s="1">
        <v>4999998.7894289996</v>
      </c>
      <c r="G645" s="1">
        <v>4999985.0584055698</v>
      </c>
      <c r="H645">
        <f t="shared" si="71"/>
        <v>159826.7424695646</v>
      </c>
      <c r="I645">
        <f t="shared" si="72"/>
        <v>27.220006363830368</v>
      </c>
      <c r="J645">
        <f t="shared" si="73"/>
        <v>2.2220412296466057</v>
      </c>
      <c r="K645">
        <f t="shared" si="74"/>
        <v>-31671.421636897208</v>
      </c>
      <c r="L645">
        <f t="shared" si="75"/>
        <v>19.254585183558827</v>
      </c>
      <c r="M645">
        <f t="shared" si="76"/>
        <v>-101.02224458638484</v>
      </c>
      <c r="N645">
        <f t="shared" si="77"/>
        <v>3347.8800447320791</v>
      </c>
    </row>
    <row r="646" spans="1:14">
      <c r="A646" s="1">
        <v>5000001.4625839302</v>
      </c>
      <c r="B646" s="1">
        <v>4999998.7680148203</v>
      </c>
      <c r="C646" s="1">
        <v>4999998.7374609197</v>
      </c>
      <c r="D646" s="1">
        <v>4999982.9940253999</v>
      </c>
      <c r="E646" s="1">
        <v>4999998.6987666702</v>
      </c>
      <c r="F646" s="1">
        <v>4999998.7894567102</v>
      </c>
      <c r="G646" s="1">
        <v>4999985.15394546</v>
      </c>
      <c r="H646">
        <f t="shared" si="71"/>
        <v>159834.35620881876</v>
      </c>
      <c r="I646">
        <f t="shared" si="72"/>
        <v>27.673066969590106</v>
      </c>
      <c r="J646">
        <f t="shared" si="73"/>
        <v>1.9527399259175227</v>
      </c>
      <c r="K646">
        <f t="shared" si="74"/>
        <v>-31556.258928691164</v>
      </c>
      <c r="L646">
        <f t="shared" si="75"/>
        <v>16.880864973876914</v>
      </c>
      <c r="M646">
        <f t="shared" si="76"/>
        <v>-100.96682342975626</v>
      </c>
      <c r="N646">
        <f t="shared" si="77"/>
        <v>3538.9604601719161</v>
      </c>
    </row>
    <row r="647" spans="1:14">
      <c r="A647" s="1">
        <v>5000001.4577101497</v>
      </c>
      <c r="B647" s="1">
        <v>4999998.7682525897</v>
      </c>
      <c r="C647" s="1">
        <v>4999998.7371334499</v>
      </c>
      <c r="D647" s="1">
        <v>4999983.0466878703</v>
      </c>
      <c r="E647" s="1">
        <v>4999998.6988656595</v>
      </c>
      <c r="F647" s="1">
        <v>4999998.7890132302</v>
      </c>
      <c r="G647" s="1">
        <v>4999985.0967652099</v>
      </c>
      <c r="H647">
        <f t="shared" si="71"/>
        <v>159824.60849480325</v>
      </c>
      <c r="I647">
        <f t="shared" si="72"/>
        <v>28.148605982611581</v>
      </c>
      <c r="J647">
        <f t="shared" si="73"/>
        <v>1.297800198329939</v>
      </c>
      <c r="K647">
        <f t="shared" si="74"/>
        <v>-31450.933962070572</v>
      </c>
      <c r="L647">
        <f t="shared" si="75"/>
        <v>17.078843716001035</v>
      </c>
      <c r="M647">
        <f t="shared" si="76"/>
        <v>-101.85378359063789</v>
      </c>
      <c r="N647">
        <f t="shared" si="77"/>
        <v>3424.5995800115375</v>
      </c>
    </row>
    <row r="648" spans="1:14">
      <c r="A648" s="1">
        <v>5000001.4613168901</v>
      </c>
      <c r="B648" s="1">
        <v>4999998.7681487501</v>
      </c>
      <c r="C648" s="1">
        <v>4999998.7372094998</v>
      </c>
      <c r="D648" s="1">
        <v>4999982.8795982497</v>
      </c>
      <c r="E648" s="1">
        <v>4999998.6993848803</v>
      </c>
      <c r="F648" s="1">
        <v>4999998.7884014398</v>
      </c>
      <c r="G648" s="1">
        <v>4999985.35549183</v>
      </c>
      <c r="H648">
        <f t="shared" si="71"/>
        <v>159831.82208875995</v>
      </c>
      <c r="I648">
        <f t="shared" si="72"/>
        <v>27.940926584661479</v>
      </c>
      <c r="J648">
        <f t="shared" si="73"/>
        <v>1.449900114361959</v>
      </c>
      <c r="K648">
        <f t="shared" si="74"/>
        <v>-31785.113285345149</v>
      </c>
      <c r="L648">
        <f t="shared" si="75"/>
        <v>18.11728542250761</v>
      </c>
      <c r="M648">
        <f t="shared" si="76"/>
        <v>-103.07736478627893</v>
      </c>
      <c r="N648">
        <f t="shared" si="77"/>
        <v>3942.054539799783</v>
      </c>
    </row>
    <row r="649" spans="1:14">
      <c r="A649" s="1">
        <v>5000001.45087865</v>
      </c>
      <c r="B649" s="1">
        <v>4999998.7682229299</v>
      </c>
      <c r="C649" s="1">
        <v>4999998.7372953696</v>
      </c>
      <c r="D649" s="1">
        <v>4999982.9361035395</v>
      </c>
      <c r="E649" s="1">
        <v>4999998.6981158899</v>
      </c>
      <c r="F649" s="1">
        <v>4999998.7895499896</v>
      </c>
      <c r="G649" s="1">
        <v>4999985.2838113802</v>
      </c>
      <c r="H649">
        <f t="shared" si="71"/>
        <v>159810.94528092243</v>
      </c>
      <c r="I649">
        <f t="shared" si="72"/>
        <v>28.089286307763679</v>
      </c>
      <c r="J649">
        <f t="shared" si="73"/>
        <v>1.6216397658104926</v>
      </c>
      <c r="K649">
        <f t="shared" si="74"/>
        <v>-31672.102677873016</v>
      </c>
      <c r="L649">
        <f t="shared" si="75"/>
        <v>15.57930408202477</v>
      </c>
      <c r="M649">
        <f t="shared" si="76"/>
        <v>-100.7802645736157</v>
      </c>
      <c r="N649">
        <f t="shared" si="77"/>
        <v>3798.6931636334466</v>
      </c>
    </row>
    <row r="650" spans="1:14">
      <c r="A650" s="1">
        <v>5000001.4464884298</v>
      </c>
      <c r="B650" s="1">
        <v>4999998.7684870204</v>
      </c>
      <c r="C650" s="1">
        <v>4999998.7379515097</v>
      </c>
      <c r="D650" s="1">
        <v>4999983.09699996</v>
      </c>
      <c r="E650" s="1">
        <v>4999998.6984511102</v>
      </c>
      <c r="F650" s="1">
        <v>4999998.7892798996</v>
      </c>
      <c r="G650" s="1">
        <v>4999985.5099457698</v>
      </c>
      <c r="H650">
        <f t="shared" si="71"/>
        <v>159802.16470283372</v>
      </c>
      <c r="I650">
        <f t="shared" si="72"/>
        <v>28.617467411109249</v>
      </c>
      <c r="J650">
        <f t="shared" si="73"/>
        <v>2.933920171189746</v>
      </c>
      <c r="K650">
        <f t="shared" si="74"/>
        <v>-31350.309757892748</v>
      </c>
      <c r="L650">
        <f t="shared" si="75"/>
        <v>16.24974475265067</v>
      </c>
      <c r="M650">
        <f t="shared" si="76"/>
        <v>-101.32044483073702</v>
      </c>
      <c r="N650">
        <f t="shared" si="77"/>
        <v>4250.9634458532364</v>
      </c>
    </row>
    <row r="651" spans="1:14">
      <c r="A651" s="1">
        <v>5000001.4519880796</v>
      </c>
      <c r="B651" s="1">
        <v>4999998.7682527397</v>
      </c>
      <c r="C651" s="1">
        <v>4999998.7375459699</v>
      </c>
      <c r="D651" s="1">
        <v>4999982.6280984199</v>
      </c>
      <c r="E651" s="1">
        <v>4999998.6988178696</v>
      </c>
      <c r="F651" s="1">
        <v>4999998.7887680801</v>
      </c>
      <c r="G651" s="1">
        <v>4999985.4140265202</v>
      </c>
      <c r="H651">
        <f t="shared" si="71"/>
        <v>159813.1641750086</v>
      </c>
      <c r="I651">
        <f t="shared" si="72"/>
        <v>28.148905868555328</v>
      </c>
      <c r="J651">
        <f t="shared" si="73"/>
        <v>2.1228404492205195</v>
      </c>
      <c r="K651">
        <f t="shared" si="74"/>
        <v>-32288.113068494378</v>
      </c>
      <c r="L651">
        <f t="shared" si="75"/>
        <v>16.98326391777773</v>
      </c>
      <c r="M651">
        <f t="shared" si="76"/>
        <v>-102.34408406173524</v>
      </c>
      <c r="N651">
        <f t="shared" si="77"/>
        <v>4059.1243091928718</v>
      </c>
    </row>
    <row r="652" spans="1:14">
      <c r="A652" s="1">
        <v>5000001.4762140596</v>
      </c>
      <c r="B652" s="1">
        <v>4999998.7681393698</v>
      </c>
      <c r="C652" s="1">
        <v>4999998.7374892598</v>
      </c>
      <c r="D652" s="1">
        <v>4999982.9506256301</v>
      </c>
      <c r="E652" s="1">
        <v>4999998.6981350901</v>
      </c>
      <c r="F652" s="1">
        <v>4999998.7887008898</v>
      </c>
      <c r="G652" s="1">
        <v>4999985.2301165499</v>
      </c>
      <c r="H652">
        <f t="shared" si="71"/>
        <v>159861.61689535095</v>
      </c>
      <c r="I652">
        <f t="shared" si="72"/>
        <v>27.92216601804396</v>
      </c>
      <c r="J652">
        <f t="shared" si="73"/>
        <v>2.0094202321319092</v>
      </c>
      <c r="K652">
        <f t="shared" si="74"/>
        <v>-31643.058489632163</v>
      </c>
      <c r="L652">
        <f t="shared" si="75"/>
        <v>15.617704384479689</v>
      </c>
      <c r="M652">
        <f t="shared" si="76"/>
        <v>-102.4784646272044</v>
      </c>
      <c r="N652">
        <f t="shared" si="77"/>
        <v>3691.3031462129152</v>
      </c>
    </row>
    <row r="653" spans="1:14">
      <c r="A653" s="1">
        <v>5000001.4508067099</v>
      </c>
      <c r="B653" s="1">
        <v>4999998.7680480303</v>
      </c>
      <c r="C653" s="1">
        <v>4999998.7374027297</v>
      </c>
      <c r="D653" s="1">
        <v>4999982.7045401102</v>
      </c>
      <c r="E653" s="1">
        <v>4999998.6989382496</v>
      </c>
      <c r="F653" s="1">
        <v>4999998.7893781802</v>
      </c>
      <c r="G653" s="1">
        <v>4999985.5981414197</v>
      </c>
      <c r="H653">
        <f t="shared" si="71"/>
        <v>159810.80139864029</v>
      </c>
      <c r="I653">
        <f t="shared" si="72"/>
        <v>27.739487049516047</v>
      </c>
      <c r="J653">
        <f t="shared" si="73"/>
        <v>1.8363599649388471</v>
      </c>
      <c r="K653">
        <f t="shared" si="74"/>
        <v>-32135.229650299356</v>
      </c>
      <c r="L653">
        <f t="shared" si="75"/>
        <v>17.224023904895283</v>
      </c>
      <c r="M653">
        <f t="shared" si="76"/>
        <v>-101.12388356782439</v>
      </c>
      <c r="N653">
        <f t="shared" si="77"/>
        <v>4427.3553318361173</v>
      </c>
    </row>
    <row r="654" spans="1:14">
      <c r="A654" s="1">
        <v>5000001.4618541002</v>
      </c>
      <c r="B654" s="1">
        <v>4999998.76854748</v>
      </c>
      <c r="C654" s="1">
        <v>4999998.7371211704</v>
      </c>
      <c r="D654" s="1">
        <v>4999982.7309756102</v>
      </c>
      <c r="E654" s="1">
        <v>4999998.6991378199</v>
      </c>
      <c r="F654" s="1">
        <v>4999998.7892106501</v>
      </c>
      <c r="G654" s="1">
        <v>4999985.4663941497</v>
      </c>
      <c r="H654">
        <f t="shared" si="71"/>
        <v>159832.89652590681</v>
      </c>
      <c r="I654">
        <f t="shared" si="72"/>
        <v>28.738386639035784</v>
      </c>
      <c r="J654">
        <f t="shared" si="73"/>
        <v>1.2732412158311979</v>
      </c>
      <c r="K654">
        <f t="shared" si="74"/>
        <v>-32082.358637294132</v>
      </c>
      <c r="L654">
        <f t="shared" si="75"/>
        <v>17.623164650537369</v>
      </c>
      <c r="M654">
        <f t="shared" si="76"/>
        <v>-101.45894370558663</v>
      </c>
      <c r="N654">
        <f t="shared" si="77"/>
        <v>4163.8599162070568</v>
      </c>
    </row>
    <row r="655" spans="1:14">
      <c r="A655" s="1">
        <v>5000001.46278108</v>
      </c>
      <c r="B655" s="1">
        <v>4999998.7682521399</v>
      </c>
      <c r="C655" s="1">
        <v>4999998.7367182001</v>
      </c>
      <c r="D655" s="1">
        <v>4999982.7397645898</v>
      </c>
      <c r="E655" s="1">
        <v>4999998.6987164998</v>
      </c>
      <c r="F655" s="1">
        <v>4999998.7894547302</v>
      </c>
      <c r="G655" s="1">
        <v>4999985.4061753703</v>
      </c>
      <c r="H655">
        <f t="shared" si="71"/>
        <v>159834.75051463203</v>
      </c>
      <c r="I655">
        <f t="shared" si="72"/>
        <v>28.147706324780341</v>
      </c>
      <c r="J655">
        <f t="shared" si="73"/>
        <v>0.46730053312735115</v>
      </c>
      <c r="K655">
        <f t="shared" si="74"/>
        <v>-32064.780673752935</v>
      </c>
      <c r="L655">
        <f t="shared" si="75"/>
        <v>16.780524253405122</v>
      </c>
      <c r="M655">
        <f t="shared" si="76"/>
        <v>-100.97078341426229</v>
      </c>
      <c r="N655">
        <f t="shared" si="77"/>
        <v>4043.4219572386023</v>
      </c>
    </row>
    <row r="656" spans="1:14">
      <c r="A656" s="1">
        <v>5000001.4488730803</v>
      </c>
      <c r="B656" s="1">
        <v>4999998.76844911</v>
      </c>
      <c r="C656" s="1">
        <v>4999998.7370744003</v>
      </c>
      <c r="D656" s="1">
        <v>4999982.8491813904</v>
      </c>
      <c r="E656" s="1">
        <v>4999998.6993867401</v>
      </c>
      <c r="F656" s="1">
        <v>4999998.7894807402</v>
      </c>
      <c r="G656" s="1">
        <v>4999985.7566977702</v>
      </c>
      <c r="H656">
        <f t="shared" si="71"/>
        <v>159806.93407871036</v>
      </c>
      <c r="I656">
        <f t="shared" si="72"/>
        <v>28.541646558772801</v>
      </c>
      <c r="J656">
        <f t="shared" si="73"/>
        <v>1.179701015444071</v>
      </c>
      <c r="K656">
        <f t="shared" si="74"/>
        <v>-31845.947018911767</v>
      </c>
      <c r="L656">
        <f t="shared" si="75"/>
        <v>18.121005125844945</v>
      </c>
      <c r="M656">
        <f t="shared" si="76"/>
        <v>-100.91876344846533</v>
      </c>
      <c r="N656">
        <f t="shared" si="77"/>
        <v>4744.4690866523533</v>
      </c>
    </row>
    <row r="657" spans="1:14">
      <c r="A657" s="1">
        <v>5000001.4548013499</v>
      </c>
      <c r="B657" s="1">
        <v>4999998.7682427103</v>
      </c>
      <c r="C657" s="1">
        <v>4999998.7365113804</v>
      </c>
      <c r="D657" s="1">
        <v>4999982.8095104601</v>
      </c>
      <c r="E657" s="1">
        <v>4999998.6993752597</v>
      </c>
      <c r="F657" s="1">
        <v>4999998.7892913697</v>
      </c>
      <c r="G657" s="1">
        <v>4999985.4973326903</v>
      </c>
      <c r="H657">
        <f t="shared" si="71"/>
        <v>159818.79080392519</v>
      </c>
      <c r="I657">
        <f t="shared" si="72"/>
        <v>28.128847037945317</v>
      </c>
      <c r="J657">
        <f t="shared" si="73"/>
        <v>5.3660957664484463E-2</v>
      </c>
      <c r="K657">
        <f t="shared" si="74"/>
        <v>-31925.288898883791</v>
      </c>
      <c r="L657">
        <f t="shared" si="75"/>
        <v>18.098044293076136</v>
      </c>
      <c r="M657">
        <f t="shared" si="76"/>
        <v>-101.29750448775664</v>
      </c>
      <c r="N657">
        <f t="shared" si="77"/>
        <v>4225.7372030025044</v>
      </c>
    </row>
    <row r="658" spans="1:14">
      <c r="A658" s="1">
        <v>5000001.4591512</v>
      </c>
      <c r="B658" s="1">
        <v>4999998.7683851002</v>
      </c>
      <c r="C658" s="1">
        <v>4999998.7374749798</v>
      </c>
      <c r="D658" s="1">
        <v>4999982.77491746</v>
      </c>
      <c r="E658" s="1">
        <v>4999998.6992159104</v>
      </c>
      <c r="F658" s="1">
        <v>4999998.7892404897</v>
      </c>
      <c r="G658" s="1">
        <v>4999985.5955214901</v>
      </c>
      <c r="H658">
        <f t="shared" si="71"/>
        <v>159827.49064066779</v>
      </c>
      <c r="I658">
        <f t="shared" si="72"/>
        <v>28.413626925768231</v>
      </c>
      <c r="J658">
        <f t="shared" si="73"/>
        <v>1.9808602868415643</v>
      </c>
      <c r="K658">
        <f t="shared" si="74"/>
        <v>-31994.474916027208</v>
      </c>
      <c r="L658">
        <f t="shared" si="75"/>
        <v>17.77934562456446</v>
      </c>
      <c r="M658">
        <f t="shared" si="76"/>
        <v>-101.399264541159</v>
      </c>
      <c r="N658">
        <f t="shared" si="77"/>
        <v>4422.1154552000871</v>
      </c>
    </row>
    <row r="659" spans="1:14">
      <c r="A659" s="1">
        <v>5000001.4542479003</v>
      </c>
      <c r="B659" s="1">
        <v>4999998.7684769398</v>
      </c>
      <c r="C659" s="1">
        <v>4999998.7346005896</v>
      </c>
      <c r="D659" s="1">
        <v>4999982.7607912896</v>
      </c>
      <c r="E659" s="1">
        <v>4999998.6980368802</v>
      </c>
      <c r="F659" s="1">
        <v>4999998.7895692596</v>
      </c>
      <c r="G659" s="1">
        <v>4999985.7018963797</v>
      </c>
      <c r="H659">
        <f t="shared" si="71"/>
        <v>159817.68388732529</v>
      </c>
      <c r="I659">
        <f t="shared" si="72"/>
        <v>28.5973061349905</v>
      </c>
      <c r="J659">
        <f t="shared" si="73"/>
        <v>-3.7679216101577966</v>
      </c>
      <c r="K659">
        <f t="shared" si="74"/>
        <v>-32022.727263818349</v>
      </c>
      <c r="L659">
        <f t="shared" si="75"/>
        <v>15.421284676753837</v>
      </c>
      <c r="M659">
        <f t="shared" si="76"/>
        <v>-100.74172457389123</v>
      </c>
      <c r="N659">
        <f t="shared" si="77"/>
        <v>4634.8659414168533</v>
      </c>
    </row>
    <row r="660" spans="1:14">
      <c r="A660" s="1">
        <v>5000001.44680316</v>
      </c>
      <c r="B660" s="1">
        <v>4999998.7681254204</v>
      </c>
      <c r="C660" s="1">
        <v>4999998.7348894002</v>
      </c>
      <c r="D660" s="1">
        <v>4999982.8898979099</v>
      </c>
      <c r="E660" s="1">
        <v>4999998.6993505303</v>
      </c>
      <c r="F660" s="1">
        <v>4999998.7896377901</v>
      </c>
      <c r="G660" s="1">
        <v>4999985.4758459898</v>
      </c>
      <c r="H660">
        <f t="shared" si="71"/>
        <v>159802.7941731496</v>
      </c>
      <c r="I660">
        <f t="shared" si="72"/>
        <v>27.894267312047415</v>
      </c>
      <c r="J660">
        <f t="shared" si="73"/>
        <v>-3.1903003022533936</v>
      </c>
      <c r="K660">
        <f t="shared" si="74"/>
        <v>-31764.513959755681</v>
      </c>
      <c r="L660">
        <f t="shared" si="75"/>
        <v>18.048585463473618</v>
      </c>
      <c r="M660">
        <f t="shared" si="76"/>
        <v>-100.60466366143042</v>
      </c>
      <c r="N660">
        <f t="shared" si="77"/>
        <v>4182.7636591719347</v>
      </c>
    </row>
    <row r="661" spans="1:14">
      <c r="A661" s="1">
        <v>5000001.4612528197</v>
      </c>
      <c r="B661" s="1">
        <v>4999998.76834819</v>
      </c>
      <c r="C661" s="1">
        <v>4999998.7373371301</v>
      </c>
      <c r="D661" s="1">
        <v>4999983.0866608396</v>
      </c>
      <c r="E661" s="1">
        <v>4999998.6992639797</v>
      </c>
      <c r="F661" s="1">
        <v>4999998.7890816601</v>
      </c>
      <c r="G661" s="1">
        <v>4999985.8629687596</v>
      </c>
      <c r="H661">
        <f t="shared" si="71"/>
        <v>159831.69394607627</v>
      </c>
      <c r="I661">
        <f t="shared" si="72"/>
        <v>28.339806554820505</v>
      </c>
      <c r="J661">
        <f t="shared" si="73"/>
        <v>1.7051607954080308</v>
      </c>
      <c r="K661">
        <f t="shared" si="74"/>
        <v>-31370.988003776569</v>
      </c>
      <c r="L661">
        <f t="shared" si="75"/>
        <v>17.875484216478906</v>
      </c>
      <c r="M661">
        <f t="shared" si="76"/>
        <v>-101.71692384389989</v>
      </c>
      <c r="N661">
        <f t="shared" si="77"/>
        <v>4957.0117717604353</v>
      </c>
    </row>
    <row r="662" spans="1:14">
      <c r="A662" s="1">
        <v>5000001.4520581597</v>
      </c>
      <c r="B662" s="1">
        <v>4999998.7686337996</v>
      </c>
      <c r="C662" s="1">
        <v>4999998.7376670698</v>
      </c>
      <c r="D662" s="1">
        <v>4999983.1395183401</v>
      </c>
      <c r="E662" s="1">
        <v>4999998.6994548999</v>
      </c>
      <c r="F662" s="1">
        <v>4999998.7891848003</v>
      </c>
      <c r="G662" s="1">
        <v>4999985.6872335402</v>
      </c>
      <c r="H662">
        <f t="shared" si="71"/>
        <v>159813.30433753005</v>
      </c>
      <c r="I662">
        <f t="shared" si="72"/>
        <v>28.911025947707817</v>
      </c>
      <c r="J662">
        <f t="shared" si="73"/>
        <v>2.3650402591796618</v>
      </c>
      <c r="K662">
        <f t="shared" si="74"/>
        <v>-31265.272976814191</v>
      </c>
      <c r="L662">
        <f t="shared" si="75"/>
        <v>18.257324709443395</v>
      </c>
      <c r="M662">
        <f t="shared" si="76"/>
        <v>-101.5106432963436</v>
      </c>
      <c r="N662">
        <f t="shared" si="77"/>
        <v>4605.540165019609</v>
      </c>
    </row>
    <row r="663" spans="1:14">
      <c r="A663" s="1">
        <v>5000001.4429223901</v>
      </c>
      <c r="B663" s="1">
        <v>4999998.76832736</v>
      </c>
      <c r="C663" s="1">
        <v>4999998.7378098601</v>
      </c>
      <c r="D663" s="1">
        <v>4999983.0017343098</v>
      </c>
      <c r="E663" s="1">
        <v>4999998.6992557803</v>
      </c>
      <c r="F663" s="1">
        <v>4999998.7892359802</v>
      </c>
      <c r="G663" s="1">
        <v>4999985.6879647002</v>
      </c>
      <c r="H663">
        <f t="shared" si="71"/>
        <v>159795.03251147259</v>
      </c>
      <c r="I663">
        <f t="shared" si="72"/>
        <v>28.298146623032636</v>
      </c>
      <c r="J663">
        <f t="shared" si="73"/>
        <v>2.6506210856269092</v>
      </c>
      <c r="K663">
        <f t="shared" si="74"/>
        <v>-31540.841105062318</v>
      </c>
      <c r="L663">
        <f t="shared" si="75"/>
        <v>17.859085484289679</v>
      </c>
      <c r="M663">
        <f t="shared" si="76"/>
        <v>-101.40828347106407</v>
      </c>
      <c r="N663">
        <f t="shared" si="77"/>
        <v>4607.0024897448911</v>
      </c>
    </row>
    <row r="664" spans="1:14">
      <c r="A664" s="1">
        <v>5000001.4550161501</v>
      </c>
      <c r="B664" s="1">
        <v>4999998.7687142501</v>
      </c>
      <c r="C664" s="1">
        <v>4999998.7375895996</v>
      </c>
      <c r="D664" s="1">
        <v>4999982.9921986703</v>
      </c>
      <c r="E664" s="1">
        <v>4999998.70094743</v>
      </c>
      <c r="F664" s="1">
        <v>4999998.7893861597</v>
      </c>
      <c r="G664" s="1">
        <v>4999985.7042849697</v>
      </c>
      <c r="H664">
        <f t="shared" si="71"/>
        <v>159819.22041114327</v>
      </c>
      <c r="I664">
        <f t="shared" si="72"/>
        <v>29.071926863724606</v>
      </c>
      <c r="J664">
        <f t="shared" si="73"/>
        <v>2.2100998085772523</v>
      </c>
      <c r="K664">
        <f t="shared" si="74"/>
        <v>-31559.912388839271</v>
      </c>
      <c r="L664">
        <f t="shared" si="75"/>
        <v>21.24238570633095</v>
      </c>
      <c r="M664">
        <f t="shared" si="76"/>
        <v>-101.10792442048307</v>
      </c>
      <c r="N664">
        <f t="shared" si="77"/>
        <v>4639.6431373229225</v>
      </c>
    </row>
    <row r="665" spans="1:14">
      <c r="A665" s="1">
        <v>5000001.4412603797</v>
      </c>
      <c r="B665" s="1">
        <v>4999998.7686179802</v>
      </c>
      <c r="C665" s="1">
        <v>4999998.7378400201</v>
      </c>
      <c r="D665" s="1">
        <v>4999982.6084260801</v>
      </c>
      <c r="E665" s="1">
        <v>4999998.6988635203</v>
      </c>
      <c r="F665" s="1">
        <v>4999998.7905764095</v>
      </c>
      <c r="G665" s="1">
        <v>4999985.47848594</v>
      </c>
      <c r="H665">
        <f t="shared" si="71"/>
        <v>159791.70843866168</v>
      </c>
      <c r="I665">
        <f t="shared" si="72"/>
        <v>28.879387049319696</v>
      </c>
      <c r="J665">
        <f t="shared" si="73"/>
        <v>2.7109410013826336</v>
      </c>
      <c r="K665">
        <f t="shared" si="74"/>
        <v>-32327.457757720487</v>
      </c>
      <c r="L665">
        <f t="shared" si="75"/>
        <v>17.074565218972566</v>
      </c>
      <c r="M665">
        <f t="shared" si="76"/>
        <v>-98.727424251913234</v>
      </c>
      <c r="N665">
        <f t="shared" si="77"/>
        <v>4188.0435772238006</v>
      </c>
    </row>
    <row r="666" spans="1:14">
      <c r="A666" s="1">
        <v>5000001.4472216396</v>
      </c>
      <c r="B666" s="1">
        <v>4999998.7685593599</v>
      </c>
      <c r="C666" s="1">
        <v>4999998.6332751</v>
      </c>
      <c r="D666" s="1">
        <v>4999982.5851962799</v>
      </c>
      <c r="E666" s="1">
        <v>4999998.6991852596</v>
      </c>
      <c r="F666" s="1">
        <v>4999998.7893887302</v>
      </c>
      <c r="G666" s="1">
        <v>4999985.4511981402</v>
      </c>
      <c r="H666">
        <f t="shared" si="71"/>
        <v>159803.63114539097</v>
      </c>
      <c r="I666">
        <f t="shared" si="72"/>
        <v>28.762146546479496</v>
      </c>
      <c r="J666">
        <f t="shared" si="73"/>
        <v>-206.41895198196187</v>
      </c>
      <c r="K666">
        <f t="shared" si="74"/>
        <v>-32373.917369458959</v>
      </c>
      <c r="L666">
        <f t="shared" si="75"/>
        <v>17.718044094001119</v>
      </c>
      <c r="M666">
        <f t="shared" si="76"/>
        <v>-101.10278351867845</v>
      </c>
      <c r="N666">
        <f t="shared" si="77"/>
        <v>4133.4677961326915</v>
      </c>
    </row>
    <row r="667" spans="1:14">
      <c r="A667" s="1">
        <v>5000001.4414638197</v>
      </c>
      <c r="B667" s="1">
        <v>4999998.7684211498</v>
      </c>
      <c r="C667" s="1">
        <v>4999998.6348927198</v>
      </c>
      <c r="D667" s="1">
        <v>4999982.3850970604</v>
      </c>
      <c r="E667" s="1">
        <v>4999998.6994416099</v>
      </c>
      <c r="F667" s="1">
        <v>4999998.7898266297</v>
      </c>
      <c r="G667" s="1">
        <v>4999985.4264201699</v>
      </c>
      <c r="H667">
        <f t="shared" si="71"/>
        <v>159792.1153249777</v>
      </c>
      <c r="I667">
        <f t="shared" si="72"/>
        <v>28.485726212169233</v>
      </c>
      <c r="J667">
        <f t="shared" si="73"/>
        <v>-203.18371162883651</v>
      </c>
      <c r="K667">
        <f t="shared" si="74"/>
        <v>-32774.115906871782</v>
      </c>
      <c r="L667">
        <f t="shared" si="75"/>
        <v>18.230744756201659</v>
      </c>
      <c r="M667">
        <f t="shared" si="76"/>
        <v>-100.2269843301205</v>
      </c>
      <c r="N667">
        <f t="shared" si="77"/>
        <v>4083.9116908989663</v>
      </c>
    </row>
    <row r="668" spans="1:14">
      <c r="A668" s="1">
        <v>5000001.4421039904</v>
      </c>
      <c r="B668" s="1">
        <v>4999998.7681995695</v>
      </c>
      <c r="C668" s="1">
        <v>4999998.7364884401</v>
      </c>
      <c r="D668" s="1">
        <v>4999982.5599207403</v>
      </c>
      <c r="E668" s="1">
        <v>4999998.6993160397</v>
      </c>
      <c r="F668" s="1">
        <v>4999998.7895804998</v>
      </c>
      <c r="G668" s="1">
        <v>4999985.6425872101</v>
      </c>
      <c r="H668">
        <f t="shared" si="71"/>
        <v>159793.39568636482</v>
      </c>
      <c r="I668">
        <f t="shared" si="72"/>
        <v>28.042565567844374</v>
      </c>
      <c r="J668">
        <f t="shared" si="73"/>
        <v>7.7802707544361678E-3</v>
      </c>
      <c r="K668">
        <f t="shared" si="74"/>
        <v>-32424.468461086399</v>
      </c>
      <c r="L668">
        <f t="shared" si="75"/>
        <v>17.979604244948419</v>
      </c>
      <c r="M668">
        <f t="shared" si="76"/>
        <v>-100.71924430436945</v>
      </c>
      <c r="N668">
        <f t="shared" si="77"/>
        <v>4516.2472079340996</v>
      </c>
    </row>
    <row r="669" spans="1:14">
      <c r="A669" s="1">
        <v>5000001.4495330099</v>
      </c>
      <c r="B669" s="1">
        <v>4999998.7680297596</v>
      </c>
      <c r="C669" s="1">
        <v>4999998.7359418897</v>
      </c>
      <c r="D669" s="1">
        <v>4999982.8377536302</v>
      </c>
      <c r="E669" s="1">
        <v>4999998.6984386602</v>
      </c>
      <c r="F669" s="1">
        <v>4999998.7892636703</v>
      </c>
      <c r="G669" s="1">
        <v>4999985.7332220199</v>
      </c>
      <c r="H669">
        <f t="shared" si="71"/>
        <v>159808.25395859702</v>
      </c>
      <c r="I669">
        <f t="shared" si="72"/>
        <v>27.702945667873628</v>
      </c>
      <c r="J669">
        <f t="shared" si="73"/>
        <v>-1.0853207618823566</v>
      </c>
      <c r="K669">
        <f t="shared" si="74"/>
        <v>-31868.802544772807</v>
      </c>
      <c r="L669">
        <f t="shared" si="75"/>
        <v>16.224844905773615</v>
      </c>
      <c r="M669">
        <f t="shared" si="76"/>
        <v>-101.35290329263826</v>
      </c>
      <c r="N669">
        <f t="shared" si="77"/>
        <v>4697.517429928107</v>
      </c>
    </row>
    <row r="670" spans="1:14">
      <c r="A670" s="1">
        <v>5000001.4124664497</v>
      </c>
      <c r="B670" s="1">
        <v>4999998.7676121099</v>
      </c>
      <c r="C670" s="1">
        <v>4999998.7345425701</v>
      </c>
      <c r="D670" s="1">
        <v>4999982.23395395</v>
      </c>
      <c r="E670" s="1">
        <v>4999998.6984724002</v>
      </c>
      <c r="F670" s="1">
        <v>4999998.7890298497</v>
      </c>
      <c r="G670" s="1">
        <v>4999985.5401996896</v>
      </c>
      <c r="H670">
        <f t="shared" si="71"/>
        <v>159734.11967490337</v>
      </c>
      <c r="I670">
        <f t="shared" si="72"/>
        <v>26.867645967864402</v>
      </c>
      <c r="J670">
        <f t="shared" si="73"/>
        <v>-3.8839607069880255</v>
      </c>
      <c r="K670">
        <f t="shared" si="74"/>
        <v>-33076.402201818622</v>
      </c>
      <c r="L670">
        <f t="shared" si="75"/>
        <v>16.292324831915295</v>
      </c>
      <c r="M670">
        <f t="shared" si="76"/>
        <v>-101.82054468023804</v>
      </c>
      <c r="N670">
        <f t="shared" si="77"/>
        <v>4311.4714864734633</v>
      </c>
    </row>
    <row r="671" spans="1:14">
      <c r="A671" s="1">
        <v>5000001.4367634105</v>
      </c>
      <c r="B671" s="1">
        <v>4999998.7669191798</v>
      </c>
      <c r="C671" s="1">
        <v>4999998.7267515799</v>
      </c>
      <c r="D671" s="1">
        <v>4999982.8031848604</v>
      </c>
      <c r="E671" s="1">
        <v>4999998.6985130999</v>
      </c>
      <c r="F671" s="1">
        <v>4999998.7889504097</v>
      </c>
      <c r="G671" s="1">
        <v>4999986.0412665</v>
      </c>
      <c r="H671">
        <f t="shared" si="71"/>
        <v>159782.71435897335</v>
      </c>
      <c r="I671">
        <f t="shared" si="72"/>
        <v>25.481785477465376</v>
      </c>
      <c r="J671">
        <f t="shared" si="73"/>
        <v>-19.465944992236967</v>
      </c>
      <c r="K671">
        <f t="shared" si="74"/>
        <v>-31937.940101465476</v>
      </c>
      <c r="L671">
        <f t="shared" si="75"/>
        <v>16.373724308903185</v>
      </c>
      <c r="M671">
        <f t="shared" si="76"/>
        <v>-101.97942462303918</v>
      </c>
      <c r="N671">
        <f t="shared" si="77"/>
        <v>5313.6084375834516</v>
      </c>
    </row>
    <row r="672" spans="1:14">
      <c r="A672" s="1">
        <v>5000001.4468876002</v>
      </c>
      <c r="B672" s="1">
        <v>4999998.7667799899</v>
      </c>
      <c r="C672" s="1">
        <v>4999998.7149095703</v>
      </c>
      <c r="D672" s="1">
        <v>4999982.8112089299</v>
      </c>
      <c r="E672" s="1">
        <v>4999998.6986759901</v>
      </c>
      <c r="F672" s="1">
        <v>4999998.7900693696</v>
      </c>
      <c r="G672" s="1">
        <v>4999986.5174538698</v>
      </c>
      <c r="H672">
        <f t="shared" si="71"/>
        <v>159802.96305624722</v>
      </c>
      <c r="I672">
        <f t="shared" si="72"/>
        <v>25.20340563996988</v>
      </c>
      <c r="J672">
        <f t="shared" si="73"/>
        <v>-43.149970200118887</v>
      </c>
      <c r="K672">
        <f t="shared" si="74"/>
        <v>-31921.891958563341</v>
      </c>
      <c r="L672">
        <f t="shared" si="75"/>
        <v>16.699504756127201</v>
      </c>
      <c r="M672">
        <f t="shared" si="76"/>
        <v>-99.741504385787778</v>
      </c>
      <c r="N672">
        <f t="shared" si="77"/>
        <v>6265.9863420083739</v>
      </c>
    </row>
    <row r="673" spans="1:14">
      <c r="A673" s="1">
        <v>5000001.4531489899</v>
      </c>
      <c r="B673" s="1">
        <v>4999998.7673851596</v>
      </c>
      <c r="C673" s="1">
        <v>4999998.6341202399</v>
      </c>
      <c r="D673" s="1">
        <v>4999982.7462056698</v>
      </c>
      <c r="E673" s="1">
        <v>4999998.6988832196</v>
      </c>
      <c r="F673" s="1">
        <v>4999998.7886737799</v>
      </c>
      <c r="G673" s="1">
        <v>4999986.4627656797</v>
      </c>
      <c r="H673">
        <f t="shared" si="71"/>
        <v>159815.48603214623</v>
      </c>
      <c r="I673">
        <f t="shared" si="72"/>
        <v>26.413745308933045</v>
      </c>
      <c r="J673">
        <f t="shared" si="73"/>
        <v>-204.72867186241146</v>
      </c>
      <c r="K673">
        <f t="shared" si="74"/>
        <v>-32051.898510566611</v>
      </c>
      <c r="L673">
        <f t="shared" si="75"/>
        <v>17.113963899488983</v>
      </c>
      <c r="M673">
        <f t="shared" si="76"/>
        <v>-102.532684377433</v>
      </c>
      <c r="N673">
        <f t="shared" si="77"/>
        <v>6156.6095983178302</v>
      </c>
    </row>
    <row r="674" spans="1:14">
      <c r="A674" s="1">
        <v>5000001.4595237598</v>
      </c>
      <c r="B674" s="1">
        <v>4999998.7687872201</v>
      </c>
      <c r="C674" s="1">
        <v>4999998.6390660303</v>
      </c>
      <c r="D674" s="1">
        <v>4999998.7761444002</v>
      </c>
      <c r="E674" s="1">
        <v>4999998.69836355</v>
      </c>
      <c r="F674" s="1">
        <v>4999998.7898349799</v>
      </c>
      <c r="G674" s="1">
        <v>4999987.4726912901</v>
      </c>
      <c r="H674">
        <f t="shared" si="71"/>
        <v>159828.23577188639</v>
      </c>
      <c r="I674">
        <f t="shared" si="72"/>
        <v>29.21786701017508</v>
      </c>
      <c r="J674">
        <f t="shared" si="73"/>
        <v>-194.83708857249647</v>
      </c>
      <c r="K674">
        <f t="shared" si="74"/>
        <v>7.9868231955488174</v>
      </c>
      <c r="L674">
        <f t="shared" si="75"/>
        <v>16.074624397785318</v>
      </c>
      <c r="M674">
        <f t="shared" si="76"/>
        <v>-100.21028384983778</v>
      </c>
      <c r="N674">
        <f t="shared" si="77"/>
        <v>8176.4675312910676</v>
      </c>
    </row>
    <row r="675" spans="1:14">
      <c r="A675" s="1">
        <v>5000001.4635808198</v>
      </c>
      <c r="B675" s="1">
        <v>4999998.7689162903</v>
      </c>
      <c r="C675" s="1">
        <v>4999998.6395831797</v>
      </c>
      <c r="D675" s="1">
        <v>4999998.7763641104</v>
      </c>
      <c r="E675" s="1">
        <v>4999998.6985167498</v>
      </c>
      <c r="F675" s="1">
        <v>4999998.7898391103</v>
      </c>
      <c r="G675" s="1">
        <v>4999986.7735186303</v>
      </c>
      <c r="H675">
        <f t="shared" si="71"/>
        <v>159836.35001919599</v>
      </c>
      <c r="I675">
        <f t="shared" si="72"/>
        <v>29.476007340436066</v>
      </c>
      <c r="J675">
        <f t="shared" si="73"/>
        <v>-193.8027893994352</v>
      </c>
      <c r="K675">
        <f t="shared" si="74"/>
        <v>8.4262436459025842</v>
      </c>
      <c r="L675">
        <f t="shared" si="75"/>
        <v>16.38102401715507</v>
      </c>
      <c r="M675">
        <f t="shared" si="76"/>
        <v>-100.20202301668434</v>
      </c>
      <c r="N675">
        <f t="shared" si="77"/>
        <v>6778.1175648720055</v>
      </c>
    </row>
    <row r="676" spans="1:14">
      <c r="A676" s="1">
        <v>5000001.4750728495</v>
      </c>
      <c r="B676" s="1">
        <v>4999998.7692542002</v>
      </c>
      <c r="C676" s="1">
        <v>4999998.6401484301</v>
      </c>
      <c r="D676" s="1">
        <v>4999998.7761679599</v>
      </c>
      <c r="E676" s="1">
        <v>4999998.69853725</v>
      </c>
      <c r="F676" s="1">
        <v>4999998.7898560101</v>
      </c>
      <c r="G676" s="1">
        <v>4999986.52549705</v>
      </c>
      <c r="H676">
        <f t="shared" si="71"/>
        <v>159859.33443936441</v>
      </c>
      <c r="I676">
        <f t="shared" si="72"/>
        <v>30.15182732303148</v>
      </c>
      <c r="J676">
        <f t="shared" si="73"/>
        <v>-192.67228830539588</v>
      </c>
      <c r="K676">
        <f t="shared" si="74"/>
        <v>8.0339425414600019</v>
      </c>
      <c r="L676">
        <f t="shared" si="75"/>
        <v>16.422024572919412</v>
      </c>
      <c r="M676">
        <f t="shared" si="76"/>
        <v>-100.16822344996447</v>
      </c>
      <c r="N676">
        <f t="shared" si="77"/>
        <v>6282.0727559048883</v>
      </c>
    </row>
    <row r="677" spans="1:14">
      <c r="A677" s="1">
        <v>5000001.4836574299</v>
      </c>
      <c r="B677" s="1">
        <v>4999998.76928603</v>
      </c>
      <c r="C677" s="1">
        <v>4999998.6401858302</v>
      </c>
      <c r="D677" s="1">
        <v>4999998.7763668401</v>
      </c>
      <c r="E677" s="1">
        <v>4999998.6987281302</v>
      </c>
      <c r="F677" s="1">
        <v>4999998.7897090996</v>
      </c>
      <c r="G677" s="1">
        <v>4999986.3878133399</v>
      </c>
      <c r="H677">
        <f t="shared" si="71"/>
        <v>159876.50386953264</v>
      </c>
      <c r="I677">
        <f t="shared" si="72"/>
        <v>30.215486962158455</v>
      </c>
      <c r="J677">
        <f t="shared" si="73"/>
        <v>-192.59748818259084</v>
      </c>
      <c r="K677">
        <f t="shared" si="74"/>
        <v>8.4317030601756482</v>
      </c>
      <c r="L677">
        <f t="shared" si="75"/>
        <v>16.803784972121509</v>
      </c>
      <c r="M677">
        <f t="shared" si="76"/>
        <v>-100.4620446145548</v>
      </c>
      <c r="N677">
        <f t="shared" si="77"/>
        <v>6006.7044206600513</v>
      </c>
    </row>
    <row r="678" spans="1:14">
      <c r="A678" s="1">
        <v>5000001.4510926297</v>
      </c>
      <c r="B678" s="1">
        <v>4999998.7691260204</v>
      </c>
      <c r="C678" s="1">
        <v>4999998.6399191096</v>
      </c>
      <c r="D678" s="1">
        <v>4999998.7761577396</v>
      </c>
      <c r="E678" s="1">
        <v>4999998.6989219002</v>
      </c>
      <c r="F678" s="1">
        <v>4999998.7895643404</v>
      </c>
      <c r="G678" s="1">
        <v>4999986.4809438502</v>
      </c>
      <c r="H678">
        <f t="shared" si="71"/>
        <v>159811.37324712434</v>
      </c>
      <c r="I678">
        <f t="shared" si="72"/>
        <v>29.895467681976839</v>
      </c>
      <c r="J678">
        <f t="shared" si="73"/>
        <v>-193.13092939903618</v>
      </c>
      <c r="K678">
        <f t="shared" si="74"/>
        <v>8.0135018685727299</v>
      </c>
      <c r="L678">
        <f t="shared" si="75"/>
        <v>17.191325160735598</v>
      </c>
      <c r="M678">
        <f t="shared" si="76"/>
        <v>-100.75156306785212</v>
      </c>
      <c r="N678">
        <f t="shared" si="77"/>
        <v>6192.9660602279773</v>
      </c>
    </row>
    <row r="679" spans="1:14">
      <c r="A679" s="1">
        <v>5000001.4179120297</v>
      </c>
      <c r="B679" s="1">
        <v>4999998.7689178698</v>
      </c>
      <c r="C679" s="1">
        <v>4999998.6399554601</v>
      </c>
      <c r="D679" s="1">
        <v>4999998.7761032498</v>
      </c>
      <c r="E679" s="1">
        <v>4999998.6983782602</v>
      </c>
      <c r="F679" s="1">
        <v>4999998.7898447104</v>
      </c>
      <c r="G679" s="1">
        <v>4999986.28233667</v>
      </c>
      <c r="H679">
        <f t="shared" si="71"/>
        <v>159745.01100579204</v>
      </c>
      <c r="I679">
        <f t="shared" si="72"/>
        <v>29.479166387396283</v>
      </c>
      <c r="J679">
        <f t="shared" si="73"/>
        <v>-193.05822847784481</v>
      </c>
      <c r="K679">
        <f t="shared" si="74"/>
        <v>7.904522199419409</v>
      </c>
      <c r="L679">
        <f t="shared" si="75"/>
        <v>16.104044885623669</v>
      </c>
      <c r="M679">
        <f t="shared" si="76"/>
        <v>-100.19082292880344</v>
      </c>
      <c r="N679">
        <f t="shared" si="77"/>
        <v>5795.7503797031095</v>
      </c>
    </row>
    <row r="680" spans="1:14">
      <c r="A680" s="1">
        <v>5000001.3915054305</v>
      </c>
      <c r="B680" s="1">
        <v>4999998.76899732</v>
      </c>
      <c r="C680" s="1">
        <v>4999998.6391052902</v>
      </c>
      <c r="D680" s="1">
        <v>4999998.7760076001</v>
      </c>
      <c r="E680" s="1">
        <v>4999998.6984798899</v>
      </c>
      <c r="F680" s="1">
        <v>4999998.7896981901</v>
      </c>
      <c r="G680" s="1">
        <v>4999986.6408206904</v>
      </c>
      <c r="H680">
        <f t="shared" si="71"/>
        <v>159692.19697868725</v>
      </c>
      <c r="I680">
        <f t="shared" si="72"/>
        <v>29.638066822024349</v>
      </c>
      <c r="J680">
        <f t="shared" si="73"/>
        <v>-194.75856874638845</v>
      </c>
      <c r="K680">
        <f t="shared" si="74"/>
        <v>7.7132229076806125</v>
      </c>
      <c r="L680">
        <f t="shared" si="75"/>
        <v>16.307304228129034</v>
      </c>
      <c r="M680">
        <f t="shared" si="76"/>
        <v>-100.48386364489517</v>
      </c>
      <c r="N680">
        <f t="shared" si="77"/>
        <v>6512.7208031850096</v>
      </c>
    </row>
    <row r="681" spans="1:14">
      <c r="A681" s="1">
        <v>5000001.3866234804</v>
      </c>
      <c r="B681" s="1">
        <v>4999998.7688518399</v>
      </c>
      <c r="C681" s="1">
        <v>4999998.6400973303</v>
      </c>
      <c r="D681" s="1">
        <v>4999998.7761543402</v>
      </c>
      <c r="E681" s="1">
        <v>4999998.6987950103</v>
      </c>
      <c r="F681" s="1">
        <v>4999998.7898643697</v>
      </c>
      <c r="G681" s="1">
        <v>4999986.5632059304</v>
      </c>
      <c r="H681">
        <f t="shared" si="71"/>
        <v>159682.43292529215</v>
      </c>
      <c r="I681">
        <f t="shared" si="72"/>
        <v>29.347106676056388</v>
      </c>
      <c r="J681">
        <f t="shared" si="73"/>
        <v>-192.77448794527004</v>
      </c>
      <c r="K681">
        <f t="shared" si="74"/>
        <v>8.0067032121084925</v>
      </c>
      <c r="L681">
        <f t="shared" si="75"/>
        <v>16.937545280614554</v>
      </c>
      <c r="M681">
        <f t="shared" si="76"/>
        <v>-100.15150434322595</v>
      </c>
      <c r="N681">
        <f t="shared" si="77"/>
        <v>6357.4907672865093</v>
      </c>
    </row>
    <row r="682" spans="1:14">
      <c r="A682" s="1">
        <v>5000001.3867996596</v>
      </c>
      <c r="B682" s="1">
        <v>4999998.7686518095</v>
      </c>
      <c r="C682" s="1">
        <v>4999998.6400608597</v>
      </c>
      <c r="D682" s="1">
        <v>4999998.7760633202</v>
      </c>
      <c r="E682" s="1">
        <v>4999998.6985022798</v>
      </c>
      <c r="F682" s="1">
        <v>4999998.7898369702</v>
      </c>
      <c r="G682" s="1">
        <v>4999986.0638539298</v>
      </c>
      <c r="H682">
        <f t="shared" si="71"/>
        <v>159682.7852892665</v>
      </c>
      <c r="I682">
        <f t="shared" si="72"/>
        <v>28.947045788578507</v>
      </c>
      <c r="J682">
        <f t="shared" si="73"/>
        <v>-192.8474291477464</v>
      </c>
      <c r="K682">
        <f t="shared" si="74"/>
        <v>7.8246631316803059</v>
      </c>
      <c r="L682">
        <f t="shared" si="75"/>
        <v>16.352084091891097</v>
      </c>
      <c r="M682">
        <f t="shared" si="76"/>
        <v>-100.20630337623035</v>
      </c>
      <c r="N682">
        <f t="shared" si="77"/>
        <v>5358.7834471689557</v>
      </c>
    </row>
    <row r="683" spans="1:14">
      <c r="A683" s="1">
        <v>5000001.4032387203</v>
      </c>
      <c r="B683" s="1">
        <v>4999998.7685900005</v>
      </c>
      <c r="C683" s="1">
        <v>4999998.6395102302</v>
      </c>
      <c r="D683" s="1">
        <v>4999998.7775967102</v>
      </c>
      <c r="E683" s="1">
        <v>4999998.6986380704</v>
      </c>
      <c r="F683" s="1">
        <v>4999998.7901411504</v>
      </c>
      <c r="G683" s="1">
        <v>4999986.7392442198</v>
      </c>
      <c r="H683">
        <f t="shared" si="71"/>
        <v>159715.66392651541</v>
      </c>
      <c r="I683">
        <f t="shared" si="72"/>
        <v>28.823427587158246</v>
      </c>
      <c r="J683">
        <f t="shared" si="73"/>
        <v>-193.94868856819846</v>
      </c>
      <c r="K683">
        <f t="shared" si="74"/>
        <v>10.891443930417607</v>
      </c>
      <c r="L683">
        <f t="shared" si="75"/>
        <v>16.623665276366118</v>
      </c>
      <c r="M683">
        <f t="shared" si="76"/>
        <v>-99.597942840247953</v>
      </c>
      <c r="N683">
        <f t="shared" si="77"/>
        <v>6709.5685161634274</v>
      </c>
    </row>
    <row r="684" spans="1:14">
      <c r="A684" s="1">
        <v>5000001.3940020902</v>
      </c>
      <c r="B684" s="1">
        <v>4999998.7687991196</v>
      </c>
      <c r="C684" s="1">
        <v>4999998.6399630001</v>
      </c>
      <c r="D684" s="1">
        <v>4999998.7767931996</v>
      </c>
      <c r="E684" s="1">
        <v>4999998.6985816304</v>
      </c>
      <c r="F684" s="1">
        <v>4999998.7897955403</v>
      </c>
      <c r="G684" s="1">
        <v>4999997.3746440997</v>
      </c>
      <c r="H684">
        <f t="shared" si="71"/>
        <v>159697.19037654842</v>
      </c>
      <c r="I684">
        <f t="shared" si="72"/>
        <v>29.241666033176671</v>
      </c>
      <c r="J684">
        <f t="shared" si="73"/>
        <v>-193.04314849890588</v>
      </c>
      <c r="K684">
        <f t="shared" si="74"/>
        <v>9.2844222188956547</v>
      </c>
      <c r="L684">
        <f t="shared" si="75"/>
        <v>16.510785225465217</v>
      </c>
      <c r="M684">
        <f t="shared" si="76"/>
        <v>-100.28916316491835</v>
      </c>
      <c r="N684">
        <f t="shared" si="77"/>
        <v>27980.438961291307</v>
      </c>
    </row>
    <row r="685" spans="1:14">
      <c r="A685" s="1">
        <v>5000001.4031400597</v>
      </c>
      <c r="B685" s="1">
        <v>4999998.7687001303</v>
      </c>
      <c r="C685" s="1">
        <v>4999998.6402359102</v>
      </c>
      <c r="D685" s="1">
        <v>4999998.7765317401</v>
      </c>
      <c r="E685" s="1">
        <v>4999998.6986957397</v>
      </c>
      <c r="F685" s="1">
        <v>4999998.7899219003</v>
      </c>
      <c r="G685" s="1">
        <v>4999998.7309558904</v>
      </c>
      <c r="H685">
        <f t="shared" si="71"/>
        <v>159715.46660224273</v>
      </c>
      <c r="I685">
        <f t="shared" si="72"/>
        <v>29.04368729358082</v>
      </c>
      <c r="J685">
        <f t="shared" si="73"/>
        <v>-192.49732813967049</v>
      </c>
      <c r="K685">
        <f t="shared" si="74"/>
        <v>8.761503091287409</v>
      </c>
      <c r="L685">
        <f t="shared" si="75"/>
        <v>16.739004019508023</v>
      </c>
      <c r="M685">
        <f t="shared" si="76"/>
        <v>-100.03644313772692</v>
      </c>
      <c r="N685">
        <f t="shared" si="77"/>
        <v>30693.071556946605</v>
      </c>
    </row>
    <row r="686" spans="1:14">
      <c r="A686" s="1">
        <v>5000001.4079958601</v>
      </c>
      <c r="B686" s="1">
        <v>4999998.7689130399</v>
      </c>
      <c r="C686" s="1">
        <v>4999998.64031721</v>
      </c>
      <c r="D686" s="1">
        <v>4999998.77653703</v>
      </c>
      <c r="E686" s="1">
        <v>4999998.6980742402</v>
      </c>
      <c r="F686" s="1">
        <v>4999998.7898418698</v>
      </c>
      <c r="G686" s="1">
        <v>4999998.7246164903</v>
      </c>
      <c r="H686">
        <f t="shared" si="71"/>
        <v>159725.17835546672</v>
      </c>
      <c r="I686">
        <f t="shared" si="72"/>
        <v>29.469506707245522</v>
      </c>
      <c r="J686">
        <f t="shared" si="73"/>
        <v>-192.33472849027893</v>
      </c>
      <c r="K686">
        <f t="shared" si="74"/>
        <v>8.7720829183331261</v>
      </c>
      <c r="L686">
        <f t="shared" si="75"/>
        <v>15.49600470648701</v>
      </c>
      <c r="M686">
        <f t="shared" si="76"/>
        <v>-100.19650399782667</v>
      </c>
      <c r="N686">
        <f t="shared" si="77"/>
        <v>30680.392714662717</v>
      </c>
    </row>
    <row r="687" spans="1:14">
      <c r="A687" s="1">
        <v>5000001.4089383399</v>
      </c>
      <c r="B687" s="1">
        <v>4999998.7690618103</v>
      </c>
      <c r="C687" s="1">
        <v>4999998.6393588297</v>
      </c>
      <c r="D687" s="1">
        <v>4999998.7763220901</v>
      </c>
      <c r="E687" s="1">
        <v>4999998.6986615099</v>
      </c>
      <c r="F687" s="1">
        <v>4999998.7899299702</v>
      </c>
      <c r="G687" s="1">
        <v>4999998.7235043999</v>
      </c>
      <c r="H687">
        <f t="shared" si="71"/>
        <v>159727.06334468158</v>
      </c>
      <c r="I687">
        <f t="shared" si="72"/>
        <v>29.7670475801654</v>
      </c>
      <c r="J687">
        <f t="shared" si="73"/>
        <v>-194.25148955340194</v>
      </c>
      <c r="K687">
        <f t="shared" si="74"/>
        <v>8.3422029387765733</v>
      </c>
      <c r="L687">
        <f t="shared" si="75"/>
        <v>16.670544341761218</v>
      </c>
      <c r="M687">
        <f t="shared" si="76"/>
        <v>-100.0203033137642</v>
      </c>
      <c r="N687">
        <f t="shared" si="77"/>
        <v>30678.168526424099</v>
      </c>
    </row>
    <row r="688" spans="1:14">
      <c r="A688" s="1">
        <v>5000001.3997531598</v>
      </c>
      <c r="B688" s="1">
        <v>4999998.7690537004</v>
      </c>
      <c r="C688" s="1">
        <v>4999998.64102282</v>
      </c>
      <c r="D688" s="1">
        <v>4999998.7765811104</v>
      </c>
      <c r="E688" s="1">
        <v>4999998.6981940698</v>
      </c>
      <c r="F688" s="1">
        <v>4999998.7898576995</v>
      </c>
      <c r="G688" s="1">
        <v>4999998.7250652397</v>
      </c>
      <c r="H688">
        <f t="shared" si="71"/>
        <v>159708.6926962978</v>
      </c>
      <c r="I688">
        <f t="shared" si="72"/>
        <v>29.750827662164475</v>
      </c>
      <c r="J688">
        <f t="shared" si="73"/>
        <v>-190.92350807486037</v>
      </c>
      <c r="K688">
        <f t="shared" si="74"/>
        <v>8.8602437975410275</v>
      </c>
      <c r="L688">
        <f t="shared" si="75"/>
        <v>15.735663870033026</v>
      </c>
      <c r="M688">
        <f t="shared" si="76"/>
        <v>-100.16484461087984</v>
      </c>
      <c r="N688">
        <f t="shared" si="77"/>
        <v>30681.290216446559</v>
      </c>
    </row>
    <row r="689" spans="1:14">
      <c r="A689" s="1">
        <v>5000001.4137402801</v>
      </c>
      <c r="B689" s="1">
        <v>4999998.7687655399</v>
      </c>
      <c r="C689" s="1">
        <v>4999998.6402663803</v>
      </c>
      <c r="D689" s="1">
        <v>4999998.77643824</v>
      </c>
      <c r="E689" s="1">
        <v>4999998.6972578103</v>
      </c>
      <c r="F689" s="1">
        <v>4999998.7899513496</v>
      </c>
      <c r="G689" s="1">
        <v>4999998.7258225</v>
      </c>
      <c r="H689">
        <f t="shared" si="71"/>
        <v>159736.66737572107</v>
      </c>
      <c r="I689">
        <f t="shared" si="72"/>
        <v>29.174506482942235</v>
      </c>
      <c r="J689">
        <f t="shared" si="73"/>
        <v>-192.43638796292333</v>
      </c>
      <c r="K689">
        <f t="shared" si="74"/>
        <v>8.5745027856087397</v>
      </c>
      <c r="L689">
        <f t="shared" si="75"/>
        <v>13.863144348388058</v>
      </c>
      <c r="M689">
        <f t="shared" si="76"/>
        <v>-99.977544421797887</v>
      </c>
      <c r="N689">
        <f t="shared" si="77"/>
        <v>30682.804741975619</v>
      </c>
    </row>
    <row r="690" spans="1:14">
      <c r="A690" s="1">
        <v>5000001.4144859901</v>
      </c>
      <c r="B690" s="1">
        <v>4999998.7690321701</v>
      </c>
      <c r="C690" s="1">
        <v>4999998.6398011101</v>
      </c>
      <c r="D690" s="1">
        <v>4999998.7762582703</v>
      </c>
      <c r="E690" s="1">
        <v>4999998.69896721</v>
      </c>
      <c r="F690" s="1">
        <v>4999998.7898626998</v>
      </c>
      <c r="G690" s="1">
        <v>4999998.7264575697</v>
      </c>
      <c r="H690">
        <f t="shared" si="71"/>
        <v>159738.15881909381</v>
      </c>
      <c r="I690">
        <f t="shared" si="72"/>
        <v>29.707767020875377</v>
      </c>
      <c r="J690">
        <f t="shared" si="73"/>
        <v>-193.36692846172656</v>
      </c>
      <c r="K690">
        <f t="shared" si="74"/>
        <v>8.2145632859359292</v>
      </c>
      <c r="L690">
        <f t="shared" si="75"/>
        <v>17.281944733627245</v>
      </c>
      <c r="M690">
        <f t="shared" si="76"/>
        <v>-100.15484406675337</v>
      </c>
      <c r="N690">
        <f t="shared" si="77"/>
        <v>30684.074885786347</v>
      </c>
    </row>
    <row r="691" spans="1:14">
      <c r="A691" s="1">
        <v>5000001.4125893097</v>
      </c>
      <c r="B691" s="1">
        <v>4999998.7689175</v>
      </c>
      <c r="C691" s="1">
        <v>4999998.6406467101</v>
      </c>
      <c r="D691" s="1">
        <v>4999998.7762621902</v>
      </c>
      <c r="E691" s="1">
        <v>4999998.6986015895</v>
      </c>
      <c r="F691" s="1">
        <v>4999998.7898406498</v>
      </c>
      <c r="G691" s="1">
        <v>4999998.7243655901</v>
      </c>
      <c r="H691">
        <f t="shared" si="71"/>
        <v>159734.36539890707</v>
      </c>
      <c r="I691">
        <f t="shared" si="72"/>
        <v>29.478426917087788</v>
      </c>
      <c r="J691">
        <f t="shared" si="73"/>
        <v>-191.67572819523988</v>
      </c>
      <c r="K691">
        <f t="shared" si="74"/>
        <v>8.2224031612942792</v>
      </c>
      <c r="L691">
        <f t="shared" si="75"/>
        <v>16.550703584114387</v>
      </c>
      <c r="M691">
        <f t="shared" si="76"/>
        <v>-100.19894406353829</v>
      </c>
      <c r="N691">
        <f t="shared" si="77"/>
        <v>30679.890912666684</v>
      </c>
    </row>
    <row r="692" spans="1:14">
      <c r="A692" s="1">
        <v>5000001.4168961896</v>
      </c>
      <c r="B692" s="1">
        <v>4999998.7690449497</v>
      </c>
      <c r="C692" s="1">
        <v>4999998.6407682002</v>
      </c>
      <c r="D692" s="1">
        <v>4999998.7763663903</v>
      </c>
      <c r="E692" s="1">
        <v>4999998.6973206699</v>
      </c>
      <c r="F692" s="1">
        <v>4999998.78973985</v>
      </c>
      <c r="G692" s="1">
        <v>4999998.7220974304</v>
      </c>
      <c r="H692">
        <f t="shared" si="71"/>
        <v>159742.97929371661</v>
      </c>
      <c r="I692">
        <f t="shared" si="72"/>
        <v>29.733326243981573</v>
      </c>
      <c r="J692">
        <f t="shared" si="73"/>
        <v>-191.43274793676602</v>
      </c>
      <c r="K692">
        <f t="shared" si="74"/>
        <v>8.4308034023476406</v>
      </c>
      <c r="L692">
        <f t="shared" si="75"/>
        <v>13.988863615665647</v>
      </c>
      <c r="M692">
        <f t="shared" si="76"/>
        <v>-100.40054378274856</v>
      </c>
      <c r="N692">
        <f t="shared" si="77"/>
        <v>30675.354578067912</v>
      </c>
    </row>
    <row r="693" spans="1:14">
      <c r="A693" s="1">
        <v>5000001.4128356799</v>
      </c>
      <c r="B693" s="1">
        <v>4999998.7684637103</v>
      </c>
      <c r="C693" s="1">
        <v>4999998.6403985899</v>
      </c>
      <c r="D693" s="1">
        <v>4999998.7762038698</v>
      </c>
      <c r="E693" s="1">
        <v>4999998.6984014604</v>
      </c>
      <c r="F693" s="1">
        <v>4999998.78999059</v>
      </c>
      <c r="G693" s="1">
        <v>4999998.7222054601</v>
      </c>
      <c r="H693">
        <f t="shared" si="71"/>
        <v>159734.85814706108</v>
      </c>
      <c r="I693">
        <f t="shared" si="72"/>
        <v>28.570847254053067</v>
      </c>
      <c r="J693">
        <f t="shared" si="73"/>
        <v>-192.17196865336405</v>
      </c>
      <c r="K693">
        <f t="shared" si="74"/>
        <v>8.105762430760846</v>
      </c>
      <c r="L693">
        <f t="shared" si="75"/>
        <v>16.15044525109003</v>
      </c>
      <c r="M693">
        <f t="shared" si="76"/>
        <v>-99.899063712871722</v>
      </c>
      <c r="N693">
        <f t="shared" si="77"/>
        <v>30675.570638172634</v>
      </c>
    </row>
    <row r="694" spans="1:14">
      <c r="A694" s="1">
        <v>5000001.4097712496</v>
      </c>
      <c r="B694" s="1">
        <v>4999998.7690724703</v>
      </c>
      <c r="C694" s="1">
        <v>4999998.6395506896</v>
      </c>
      <c r="D694" s="1">
        <v>4999998.7764802203</v>
      </c>
      <c r="E694" s="1">
        <v>4999998.6985501004</v>
      </c>
      <c r="F694" s="1">
        <v>4999998.7899275301</v>
      </c>
      <c r="G694" s="1">
        <v>4999998.7230820404</v>
      </c>
      <c r="H694">
        <f t="shared" si="71"/>
        <v>159728.72919025613</v>
      </c>
      <c r="I694">
        <f t="shared" si="72"/>
        <v>29.788367421855643</v>
      </c>
      <c r="J694">
        <f t="shared" si="73"/>
        <v>-193.86776965453197</v>
      </c>
      <c r="K694">
        <f t="shared" si="74"/>
        <v>8.6584633989736659</v>
      </c>
      <c r="L694">
        <f t="shared" si="75"/>
        <v>16.447725357420431</v>
      </c>
      <c r="M694">
        <f t="shared" si="76"/>
        <v>-100.02518344518744</v>
      </c>
      <c r="N694">
        <f t="shared" si="77"/>
        <v>30677.323804728596</v>
      </c>
    </row>
    <row r="695" spans="1:14">
      <c r="A695" s="1">
        <v>5000001.4029329</v>
      </c>
      <c r="B695" s="1">
        <v>4999998.7691960596</v>
      </c>
      <c r="C695" s="1">
        <v>4999998.6392858</v>
      </c>
      <c r="D695" s="1">
        <v>4999998.7763097296</v>
      </c>
      <c r="E695" s="1">
        <v>4999998.6981035601</v>
      </c>
      <c r="F695" s="1">
        <v>4999998.7898468403</v>
      </c>
      <c r="G695" s="1">
        <v>4999998.7222823696</v>
      </c>
      <c r="H695">
        <f t="shared" si="71"/>
        <v>159715.05227640527</v>
      </c>
      <c r="I695">
        <f t="shared" si="72"/>
        <v>30.035546082682149</v>
      </c>
      <c r="J695">
        <f t="shared" si="73"/>
        <v>-194.39754890968851</v>
      </c>
      <c r="K695">
        <f t="shared" si="74"/>
        <v>8.3174819062852414</v>
      </c>
      <c r="L695">
        <f t="shared" si="75"/>
        <v>15.554644516434903</v>
      </c>
      <c r="M695">
        <f t="shared" si="76"/>
        <v>-100.18656305835881</v>
      </c>
      <c r="N695">
        <f t="shared" si="77"/>
        <v>30675.724457782864</v>
      </c>
    </row>
    <row r="696" spans="1:14">
      <c r="A696" s="1">
        <v>5000001.4015440503</v>
      </c>
      <c r="B696" s="1">
        <v>4999998.76892702</v>
      </c>
      <c r="C696" s="1">
        <v>4999998.6401569098</v>
      </c>
      <c r="D696" s="1">
        <v>4999998.7764100898</v>
      </c>
      <c r="E696" s="1">
        <v>4999998.6982079297</v>
      </c>
      <c r="F696" s="1">
        <v>4999998.7898107097</v>
      </c>
      <c r="G696" s="1">
        <v>4999998.7227526903</v>
      </c>
      <c r="H696">
        <f t="shared" si="71"/>
        <v>159712.27453343951</v>
      </c>
      <c r="I696">
        <f t="shared" si="72"/>
        <v>29.497466880547311</v>
      </c>
      <c r="J696">
        <f t="shared" si="73"/>
        <v>-192.65532891702645</v>
      </c>
      <c r="K696">
        <f t="shared" si="74"/>
        <v>8.5182024595024242</v>
      </c>
      <c r="L696">
        <f t="shared" si="75"/>
        <v>15.763383762404683</v>
      </c>
      <c r="M696">
        <f t="shared" si="76"/>
        <v>-100.25882439368873</v>
      </c>
      <c r="N696">
        <f t="shared" si="77"/>
        <v>30676.665102297018</v>
      </c>
    </row>
    <row r="697" spans="1:14">
      <c r="A697" s="1">
        <v>5000001.3995240899</v>
      </c>
      <c r="B697" s="1">
        <v>4999998.7688500201</v>
      </c>
      <c r="C697" s="1">
        <v>4999998.6399924299</v>
      </c>
      <c r="D697" s="1">
        <v>4999998.77618472</v>
      </c>
      <c r="E697" s="1">
        <v>4999998.6988345403</v>
      </c>
      <c r="F697" s="1">
        <v>4999998.7898588302</v>
      </c>
      <c r="G697" s="1">
        <v>4999998.7205314804</v>
      </c>
      <c r="H697">
        <f t="shared" si="71"/>
        <v>159708.23454918299</v>
      </c>
      <c r="I697">
        <f t="shared" si="72"/>
        <v>29.343467066527928</v>
      </c>
      <c r="J697">
        <f t="shared" si="73"/>
        <v>-192.98428889731616</v>
      </c>
      <c r="K697">
        <f t="shared" si="74"/>
        <v>8.0674627117971038</v>
      </c>
      <c r="L697">
        <f t="shared" si="75"/>
        <v>17.016605274682224</v>
      </c>
      <c r="M697">
        <f t="shared" si="76"/>
        <v>-100.16258335914404</v>
      </c>
      <c r="N697">
        <f t="shared" si="77"/>
        <v>30672.222667677554</v>
      </c>
    </row>
    <row r="698" spans="1:14">
      <c r="A698" s="1">
        <v>5000001.3955508396</v>
      </c>
      <c r="B698" s="1">
        <v>4999998.7691949997</v>
      </c>
      <c r="C698" s="1">
        <v>4999998.6390198702</v>
      </c>
      <c r="D698" s="1">
        <v>4999998.7761021703</v>
      </c>
      <c r="E698" s="1">
        <v>4999998.6986627504</v>
      </c>
      <c r="F698" s="1">
        <v>4999998.7901510196</v>
      </c>
      <c r="G698" s="1">
        <v>4999998.7217360605</v>
      </c>
      <c r="H698">
        <f t="shared" si="71"/>
        <v>159700.28792394046</v>
      </c>
      <c r="I698">
        <f t="shared" si="72"/>
        <v>30.033426391974171</v>
      </c>
      <c r="J698">
        <f t="shared" si="73"/>
        <v>-194.92940874000254</v>
      </c>
      <c r="K698">
        <f t="shared" si="74"/>
        <v>7.9023633931613126</v>
      </c>
      <c r="L698">
        <f t="shared" si="75"/>
        <v>16.673025385749867</v>
      </c>
      <c r="M698">
        <f t="shared" si="76"/>
        <v>-99.578204385021976</v>
      </c>
      <c r="N698">
        <f t="shared" si="77"/>
        <v>30674.631835820652</v>
      </c>
    </row>
    <row r="699" spans="1:14">
      <c r="A699" s="1">
        <v>5000001.4038702501</v>
      </c>
      <c r="B699" s="1">
        <v>4999998.7693353603</v>
      </c>
      <c r="C699" s="1">
        <v>4999998.6394250598</v>
      </c>
      <c r="D699" s="1">
        <v>4999998.7763665197</v>
      </c>
      <c r="E699" s="1">
        <v>4999998.6981959697</v>
      </c>
      <c r="F699" s="1">
        <v>4999998.7899789996</v>
      </c>
      <c r="G699" s="1">
        <v>4999998.72154254</v>
      </c>
      <c r="H699">
        <f t="shared" si="71"/>
        <v>159716.92700600968</v>
      </c>
      <c r="I699">
        <f t="shared" si="72"/>
        <v>30.314147575005627</v>
      </c>
      <c r="J699">
        <f t="shared" si="73"/>
        <v>-194.11902937278643</v>
      </c>
      <c r="K699">
        <f t="shared" si="74"/>
        <v>8.4310623100869631</v>
      </c>
      <c r="L699">
        <f t="shared" si="75"/>
        <v>15.739463667132755</v>
      </c>
      <c r="M699">
        <f t="shared" si="76"/>
        <v>-99.922244337132085</v>
      </c>
      <c r="N699">
        <f t="shared" si="77"/>
        <v>30674.244793636266</v>
      </c>
    </row>
    <row r="700" spans="1:14">
      <c r="A700" s="1">
        <v>5000001.4031760497</v>
      </c>
      <c r="B700" s="1">
        <v>4999998.7690159297</v>
      </c>
      <c r="C700" s="1">
        <v>4999998.6379513601</v>
      </c>
      <c r="D700" s="1">
        <v>4999998.7762981104</v>
      </c>
      <c r="E700" s="1">
        <v>4999998.6983818999</v>
      </c>
      <c r="F700" s="1">
        <v>4999998.7901449297</v>
      </c>
      <c r="G700" s="1">
        <v>4999998.7212439198</v>
      </c>
      <c r="H700">
        <f t="shared" si="71"/>
        <v>159715.53858343131</v>
      </c>
      <c r="I700">
        <f t="shared" si="72"/>
        <v>29.675286206670027</v>
      </c>
      <c r="J700">
        <f t="shared" si="73"/>
        <v>-197.06642951032759</v>
      </c>
      <c r="K700">
        <f t="shared" si="74"/>
        <v>8.2942435396967937</v>
      </c>
      <c r="L700">
        <f t="shared" si="75"/>
        <v>16.111324104773544</v>
      </c>
      <c r="M700">
        <f t="shared" si="76"/>
        <v>-99.590384224478683</v>
      </c>
      <c r="N700">
        <f t="shared" si="77"/>
        <v>30673.647551248272</v>
      </c>
    </row>
    <row r="701" spans="1:14">
      <c r="A701" s="1">
        <v>5000001.3983408203</v>
      </c>
      <c r="B701" s="1">
        <v>4999998.7688385798</v>
      </c>
      <c r="C701" s="1">
        <v>4999998.6380106704</v>
      </c>
      <c r="D701" s="1">
        <v>4999998.7761049801</v>
      </c>
      <c r="E701" s="1">
        <v>4999998.6988503998</v>
      </c>
      <c r="F701" s="1">
        <v>4999998.7897825902</v>
      </c>
      <c r="G701" s="1">
        <v>4999998.7218443798</v>
      </c>
      <c r="H701">
        <f t="shared" si="71"/>
        <v>159705.86797295895</v>
      </c>
      <c r="I701">
        <f t="shared" si="72"/>
        <v>29.320586327813711</v>
      </c>
      <c r="J701">
        <f t="shared" si="73"/>
        <v>-196.94780878666813</v>
      </c>
      <c r="K701">
        <f t="shared" si="74"/>
        <v>7.907982994956547</v>
      </c>
      <c r="L701">
        <f t="shared" si="75"/>
        <v>17.048324267236783</v>
      </c>
      <c r="M701">
        <f t="shared" si="76"/>
        <v>-100.31506325172754</v>
      </c>
      <c r="N701">
        <f t="shared" si="77"/>
        <v>30674.848475209939</v>
      </c>
    </row>
    <row r="702" spans="1:14">
      <c r="A702" s="1">
        <v>5000001.3973960401</v>
      </c>
      <c r="B702" s="1">
        <v>4999998.7691575503</v>
      </c>
      <c r="C702" s="1">
        <v>4999998.6388415704</v>
      </c>
      <c r="D702" s="1">
        <v>4999998.7762298202</v>
      </c>
      <c r="E702" s="1">
        <v>4999998.6982974997</v>
      </c>
      <c r="F702" s="1">
        <v>4999998.7899936102</v>
      </c>
      <c r="G702" s="1">
        <v>4999998.7210606802</v>
      </c>
      <c r="H702">
        <f t="shared" si="71"/>
        <v>159703.97838293837</v>
      </c>
      <c r="I702">
        <f t="shared" si="72"/>
        <v>29.958527549216328</v>
      </c>
      <c r="J702">
        <f t="shared" si="73"/>
        <v>-195.28600851864638</v>
      </c>
      <c r="K702">
        <f t="shared" si="74"/>
        <v>8.1576631879442765</v>
      </c>
      <c r="L702">
        <f t="shared" si="75"/>
        <v>15.942523706554947</v>
      </c>
      <c r="M702">
        <f t="shared" si="76"/>
        <v>-99.893023153251292</v>
      </c>
      <c r="N702">
        <f t="shared" si="77"/>
        <v>30673.281070872014</v>
      </c>
    </row>
    <row r="703" spans="1:14">
      <c r="A703" s="1">
        <v>5000001.3989216303</v>
      </c>
      <c r="B703" s="1">
        <v>4999998.76923618</v>
      </c>
      <c r="C703" s="1">
        <v>4999998.6384638902</v>
      </c>
      <c r="D703" s="1">
        <v>4999998.7763064001</v>
      </c>
      <c r="E703" s="1">
        <v>4999998.6978834802</v>
      </c>
      <c r="F703" s="1">
        <v>4999998.79000754</v>
      </c>
      <c r="G703" s="1">
        <v>4999998.7223921698</v>
      </c>
      <c r="H703">
        <f t="shared" si="71"/>
        <v>159707.02961120667</v>
      </c>
      <c r="I703">
        <f t="shared" si="72"/>
        <v>30.115786993059043</v>
      </c>
      <c r="J703">
        <f t="shared" si="73"/>
        <v>-196.04136905954113</v>
      </c>
      <c r="K703">
        <f t="shared" si="74"/>
        <v>8.3108229482415013</v>
      </c>
      <c r="L703">
        <f t="shared" si="75"/>
        <v>15.114484588572104</v>
      </c>
      <c r="M703">
        <f t="shared" si="76"/>
        <v>-99.86516356329048</v>
      </c>
      <c r="N703">
        <f t="shared" si="77"/>
        <v>30675.94405878778</v>
      </c>
    </row>
    <row r="704" spans="1:14">
      <c r="A704" s="1">
        <v>5000001.4122250797</v>
      </c>
      <c r="B704" s="1">
        <v>4999998.7692988599</v>
      </c>
      <c r="C704" s="1">
        <v>4999998.6384237502</v>
      </c>
      <c r="D704" s="1">
        <v>4999998.7762247501</v>
      </c>
      <c r="E704" s="1">
        <v>4999998.6988738598</v>
      </c>
      <c r="F704" s="1">
        <v>4999998.7901160801</v>
      </c>
      <c r="G704" s="1">
        <v>4999998.7228830801</v>
      </c>
      <c r="H704">
        <f t="shared" si="71"/>
        <v>159733.6369274481</v>
      </c>
      <c r="I704">
        <f t="shared" si="72"/>
        <v>30.24114676812777</v>
      </c>
      <c r="J704">
        <f t="shared" si="73"/>
        <v>-196.12164908576</v>
      </c>
      <c r="K704">
        <f t="shared" si="74"/>
        <v>8.1475229452617235</v>
      </c>
      <c r="L704">
        <f t="shared" si="75"/>
        <v>17.095244310835902</v>
      </c>
      <c r="M704">
        <f t="shared" si="76"/>
        <v>-99.648083396653305</v>
      </c>
      <c r="N704">
        <f t="shared" si="77"/>
        <v>30676.925882797739</v>
      </c>
    </row>
    <row r="705" spans="1:14">
      <c r="A705" s="1">
        <v>5000001.4113176297</v>
      </c>
      <c r="B705" s="1">
        <v>4999998.7693251697</v>
      </c>
      <c r="C705" s="1">
        <v>4999998.6392360199</v>
      </c>
      <c r="D705" s="1">
        <v>4999998.7761931699</v>
      </c>
      <c r="E705" s="1">
        <v>4999998.6980957398</v>
      </c>
      <c r="F705" s="1">
        <v>4999998.7899066303</v>
      </c>
      <c r="G705" s="1">
        <v>4999998.72176407</v>
      </c>
      <c r="H705">
        <f t="shared" si="71"/>
        <v>159731.82199900452</v>
      </c>
      <c r="I705">
        <f t="shared" si="72"/>
        <v>30.293766506704504</v>
      </c>
      <c r="J705">
        <f t="shared" si="73"/>
        <v>-194.49710918071926</v>
      </c>
      <c r="K705">
        <f t="shared" si="74"/>
        <v>8.0843624953861521</v>
      </c>
      <c r="L705">
        <f t="shared" si="75"/>
        <v>15.539003881019985</v>
      </c>
      <c r="M705">
        <f t="shared" si="76"/>
        <v>-100.06698307467936</v>
      </c>
      <c r="N705">
        <f t="shared" si="77"/>
        <v>30674.68785505967</v>
      </c>
    </row>
    <row r="706" spans="1:14">
      <c r="A706" s="1">
        <v>5000001.4090099903</v>
      </c>
      <c r="B706" s="1">
        <v>4999998.7692706296</v>
      </c>
      <c r="C706" s="1">
        <v>4999998.6379404301</v>
      </c>
      <c r="D706" s="1">
        <v>4999998.7762146601</v>
      </c>
      <c r="E706" s="1">
        <v>4999998.69796691</v>
      </c>
      <c r="F706" s="1">
        <v>4999998.7900165999</v>
      </c>
      <c r="G706" s="1">
        <v>4999998.7225720203</v>
      </c>
      <c r="H706">
        <f t="shared" si="71"/>
        <v>159727.20664767199</v>
      </c>
      <c r="I706">
        <f t="shared" si="72"/>
        <v>30.184686254296334</v>
      </c>
      <c r="J706">
        <f t="shared" si="73"/>
        <v>-197.08828951932307</v>
      </c>
      <c r="K706">
        <f t="shared" si="74"/>
        <v>8.1273430427593816</v>
      </c>
      <c r="L706">
        <f t="shared" si="75"/>
        <v>15.281344110036819</v>
      </c>
      <c r="M706">
        <f t="shared" si="76"/>
        <v>-99.84704374707475</v>
      </c>
      <c r="N706">
        <f t="shared" si="77"/>
        <v>30676.30376097581</v>
      </c>
    </row>
    <row r="707" spans="1:14">
      <c r="A707" s="1">
        <v>5000001.4194323001</v>
      </c>
      <c r="B707" s="1">
        <v>4999998.7688812297</v>
      </c>
      <c r="C707" s="1">
        <v>4999998.6378392903</v>
      </c>
      <c r="D707" s="1">
        <v>4999998.7762362696</v>
      </c>
      <c r="E707" s="1">
        <v>4999998.6984553197</v>
      </c>
      <c r="F707" s="1">
        <v>4999998.7902004598</v>
      </c>
      <c r="G707" s="1">
        <v>4999998.7223515399</v>
      </c>
      <c r="H707">
        <f t="shared" ref="H707:H754" si="78">(A707-A$2)/A$2*10000000000</f>
        <v>159748.05159446431</v>
      </c>
      <c r="I707">
        <f t="shared" ref="I707:I754" si="79">(B707-B$2)/B$2*10000000000</f>
        <v>29.405886183676422</v>
      </c>
      <c r="J707">
        <f t="shared" ref="J707:J754" si="80">(C707-C$2)/C$2*10000000000</f>
        <v>-197.2905691083559</v>
      </c>
      <c r="K707">
        <f t="shared" ref="K707:K754" si="81">(D707-D$2)/D$2*10000000000</f>
        <v>8.1705620087702613</v>
      </c>
      <c r="L707">
        <f t="shared" ref="L707:L754" si="82">(E707-E$2)/E$2*10000000000</f>
        <v>16.258163910930467</v>
      </c>
      <c r="M707">
        <f t="shared" ref="M707:M754" si="83">(F707-F$2)/F$2*10000000000</f>
        <v>-99.479323981688481</v>
      </c>
      <c r="N707">
        <f t="shared" ref="N707:N754" si="84">(G707-G$2)/G$2*10000000000</f>
        <v>30675.862798760463</v>
      </c>
    </row>
    <row r="708" spans="1:14">
      <c r="A708" s="1">
        <v>5000001.44710859</v>
      </c>
      <c r="B708" s="1">
        <v>4999998.7691626102</v>
      </c>
      <c r="C708" s="1">
        <v>4999998.6391103799</v>
      </c>
      <c r="D708" s="1">
        <v>4999998.7764121499</v>
      </c>
      <c r="E708" s="1">
        <v>4999998.6985641299</v>
      </c>
      <c r="F708" s="1">
        <v>4999998.7899572803</v>
      </c>
      <c r="G708" s="1">
        <v>4999998.7208983898</v>
      </c>
      <c r="H708">
        <f t="shared" si="78"/>
        <v>159803.40504279919</v>
      </c>
      <c r="I708">
        <f t="shared" si="79"/>
        <v>29.968647302833578</v>
      </c>
      <c r="J708">
        <f t="shared" si="80"/>
        <v>-194.74838938807557</v>
      </c>
      <c r="K708">
        <f t="shared" si="81"/>
        <v>8.5223226315843146</v>
      </c>
      <c r="L708">
        <f t="shared" si="82"/>
        <v>16.475784251298045</v>
      </c>
      <c r="M708">
        <f t="shared" si="83"/>
        <v>-99.96568309473561</v>
      </c>
      <c r="N708">
        <f t="shared" si="84"/>
        <v>30672.956488974982</v>
      </c>
    </row>
    <row r="709" spans="1:14">
      <c r="A709" s="1">
        <v>5000001.3766853996</v>
      </c>
      <c r="B709" s="1">
        <v>4999998.7695370801</v>
      </c>
      <c r="C709" s="1">
        <v>4999998.63874155</v>
      </c>
      <c r="D709" s="1">
        <v>4999998.7761488697</v>
      </c>
      <c r="E709" s="1">
        <v>4999998.6987783499</v>
      </c>
      <c r="F709" s="1">
        <v>4999998.7903637001</v>
      </c>
      <c r="G709" s="1">
        <v>4999998.7208182197</v>
      </c>
      <c r="H709">
        <f t="shared" si="78"/>
        <v>159662.55645182679</v>
      </c>
      <c r="I709">
        <f t="shared" si="79"/>
        <v>30.7175873016261</v>
      </c>
      <c r="J709">
        <f t="shared" si="80"/>
        <v>-195.4860492076441</v>
      </c>
      <c r="K709">
        <f t="shared" si="81"/>
        <v>7.9957620318150857</v>
      </c>
      <c r="L709">
        <f t="shared" si="82"/>
        <v>16.90422441281207</v>
      </c>
      <c r="M709">
        <f t="shared" si="83"/>
        <v>-99.152843189474112</v>
      </c>
      <c r="N709">
        <f t="shared" si="84"/>
        <v>30672.796148222416</v>
      </c>
    </row>
    <row r="710" spans="1:14">
      <c r="A710" s="1">
        <v>5000001.3778159497</v>
      </c>
      <c r="B710" s="1">
        <v>4999998.76879506</v>
      </c>
      <c r="C710" s="1">
        <v>4999998.6388154998</v>
      </c>
      <c r="D710" s="1">
        <v>4999998.7761226902</v>
      </c>
      <c r="E710" s="1">
        <v>4999998.69830292</v>
      </c>
      <c r="F710" s="1">
        <v>4999998.7901224</v>
      </c>
      <c r="G710" s="1">
        <v>4999998.7205994399</v>
      </c>
      <c r="H710">
        <f t="shared" si="78"/>
        <v>159664.81758764241</v>
      </c>
      <c r="I710">
        <f t="shared" si="79"/>
        <v>29.233546760948141</v>
      </c>
      <c r="J710">
        <f t="shared" si="80"/>
        <v>-195.33814955748502</v>
      </c>
      <c r="K710">
        <f t="shared" si="81"/>
        <v>7.943403063812422</v>
      </c>
      <c r="L710">
        <f t="shared" si="82"/>
        <v>15.953364304162999</v>
      </c>
      <c r="M710">
        <f t="shared" si="83"/>
        <v>-99.635443483738015</v>
      </c>
      <c r="N710">
        <f t="shared" si="84"/>
        <v>30672.358587208415</v>
      </c>
    </row>
    <row r="711" spans="1:14">
      <c r="A711" s="1">
        <v>5000001.3759533102</v>
      </c>
      <c r="B711" s="1">
        <v>4999998.7691359902</v>
      </c>
      <c r="C711" s="1">
        <v>4999998.6378992898</v>
      </c>
      <c r="D711" s="1">
        <v>4999998.7762359399</v>
      </c>
      <c r="E711" s="1">
        <v>4999998.6974829901</v>
      </c>
      <c r="F711" s="1">
        <v>4999998.7900411896</v>
      </c>
      <c r="G711" s="1">
        <v>4999998.72002328</v>
      </c>
      <c r="H711">
        <f t="shared" si="78"/>
        <v>159661.09225006681</v>
      </c>
      <c r="I711">
        <f t="shared" si="79"/>
        <v>29.9154073032676</v>
      </c>
      <c r="J711">
        <f t="shared" si="80"/>
        <v>-197.17057002693772</v>
      </c>
      <c r="K711">
        <f t="shared" si="81"/>
        <v>8.1699026322255097</v>
      </c>
      <c r="L711">
        <f t="shared" si="82"/>
        <v>14.313504123759742</v>
      </c>
      <c r="M711">
        <f t="shared" si="83"/>
        <v>-99.797864315789383</v>
      </c>
      <c r="N711">
        <f t="shared" si="84"/>
        <v>30671.206263545482</v>
      </c>
    </row>
    <row r="712" spans="1:14">
      <c r="A712" s="1">
        <v>5000001.3742098697</v>
      </c>
      <c r="B712" s="1">
        <v>4999998.7690740498</v>
      </c>
      <c r="C712" s="1">
        <v>4999998.6389528504</v>
      </c>
      <c r="D712" s="1">
        <v>4999998.7760070302</v>
      </c>
      <c r="E712" s="1">
        <v>4999998.6978023602</v>
      </c>
      <c r="F712" s="1">
        <v>4999998.78981297</v>
      </c>
      <c r="G712" s="1">
        <v>4999998.7201426001</v>
      </c>
      <c r="H712">
        <f t="shared" si="78"/>
        <v>159657.60531432185</v>
      </c>
      <c r="I712">
        <f t="shared" si="79"/>
        <v>29.79152646881586</v>
      </c>
      <c r="J712">
        <f t="shared" si="80"/>
        <v>-195.06344844410378</v>
      </c>
      <c r="K712">
        <f t="shared" si="81"/>
        <v>7.7120829685693488</v>
      </c>
      <c r="L712">
        <f t="shared" si="82"/>
        <v>14.952244428287454</v>
      </c>
      <c r="M712">
        <f t="shared" si="83"/>
        <v>-100.25430375286268</v>
      </c>
      <c r="N712">
        <f t="shared" si="84"/>
        <v>30671.444904572385</v>
      </c>
    </row>
    <row r="713" spans="1:14">
      <c r="A713" s="1">
        <v>5000001.3700024998</v>
      </c>
      <c r="B713" s="1">
        <v>4999998.7692056196</v>
      </c>
      <c r="C713" s="1">
        <v>4999998.63897344</v>
      </c>
      <c r="D713" s="1">
        <v>4999998.7760455804</v>
      </c>
      <c r="E713" s="1">
        <v>4999998.6978872996</v>
      </c>
      <c r="F713" s="1">
        <v>4999998.7900763499</v>
      </c>
      <c r="G713" s="1">
        <v>4999998.7203443898</v>
      </c>
      <c r="H713">
        <f t="shared" si="78"/>
        <v>159649.190442544</v>
      </c>
      <c r="I713">
        <f t="shared" si="79"/>
        <v>30.054666139903038</v>
      </c>
      <c r="J713">
        <f t="shared" si="80"/>
        <v>-195.0222690747384</v>
      </c>
      <c r="K713">
        <f t="shared" si="81"/>
        <v>7.7891834581650183</v>
      </c>
      <c r="L713">
        <f t="shared" si="82"/>
        <v>15.122123298329944</v>
      </c>
      <c r="M713">
        <f t="shared" si="83"/>
        <v>-99.727543857155283</v>
      </c>
      <c r="N713">
        <f t="shared" si="84"/>
        <v>30671.84848523801</v>
      </c>
    </row>
    <row r="714" spans="1:14">
      <c r="A714" s="1">
        <v>5000001.36853767</v>
      </c>
      <c r="B714" s="1">
        <v>4999998.7698723003</v>
      </c>
      <c r="C714" s="1">
        <v>4999998.6389436498</v>
      </c>
      <c r="D714" s="1">
        <v>4999998.7762922803</v>
      </c>
      <c r="E714" s="1">
        <v>4999998.6974194804</v>
      </c>
      <c r="F714" s="1">
        <v>4999998.79006097</v>
      </c>
      <c r="G714" s="1">
        <v>4999998.7193604801</v>
      </c>
      <c r="H714">
        <f t="shared" si="78"/>
        <v>159646.26073701464</v>
      </c>
      <c r="I714">
        <f t="shared" si="79"/>
        <v>31.388027963690195</v>
      </c>
      <c r="J714">
        <f t="shared" si="80"/>
        <v>-195.08184952018306</v>
      </c>
      <c r="K714">
        <f t="shared" si="81"/>
        <v>8.2825833781992255</v>
      </c>
      <c r="L714">
        <f t="shared" si="82"/>
        <v>14.186484729827441</v>
      </c>
      <c r="M714">
        <f t="shared" si="83"/>
        <v>-99.758303586286289</v>
      </c>
      <c r="N714">
        <f t="shared" si="84"/>
        <v>30669.880659291135</v>
      </c>
    </row>
    <row r="715" spans="1:14">
      <c r="A715" s="1">
        <v>5000001.3720826702</v>
      </c>
      <c r="B715" s="1">
        <v>4999998.7694688505</v>
      </c>
      <c r="C715" s="1">
        <v>4999998.63770332</v>
      </c>
      <c r="D715" s="1">
        <v>4999998.7759857299</v>
      </c>
      <c r="E715" s="1">
        <v>4999998.6972813504</v>
      </c>
      <c r="F715" s="1">
        <v>4999998.7901255498</v>
      </c>
      <c r="G715" s="1">
        <v>4999998.7188285897</v>
      </c>
      <c r="H715">
        <f t="shared" si="78"/>
        <v>159653.35084869896</v>
      </c>
      <c r="I715">
        <f t="shared" si="79"/>
        <v>30.581128021347503</v>
      </c>
      <c r="J715">
        <f t="shared" si="80"/>
        <v>-197.56250978092845</v>
      </c>
      <c r="K715">
        <f t="shared" si="81"/>
        <v>7.6694824008998745</v>
      </c>
      <c r="L715">
        <f t="shared" si="82"/>
        <v>13.910224579511969</v>
      </c>
      <c r="M715">
        <f t="shared" si="83"/>
        <v>-99.629144016381773</v>
      </c>
      <c r="N715">
        <f t="shared" si="84"/>
        <v>30668.816874896955</v>
      </c>
    </row>
    <row r="716" spans="1:14">
      <c r="A716" s="1">
        <v>5000001.3733055098</v>
      </c>
      <c r="B716" s="1">
        <v>4999998.7684358703</v>
      </c>
      <c r="C716" s="1">
        <v>4999998.6393665699</v>
      </c>
      <c r="D716" s="1">
        <v>4999998.7760930099</v>
      </c>
      <c r="E716" s="1">
        <v>4999998.6982001001</v>
      </c>
      <c r="F716" s="1">
        <v>4999998.7904749298</v>
      </c>
      <c r="G716" s="1">
        <v>4999998.7174252402</v>
      </c>
      <c r="H716">
        <f t="shared" si="78"/>
        <v>159655.79656623187</v>
      </c>
      <c r="I716">
        <f t="shared" si="79"/>
        <v>28.515167188733621</v>
      </c>
      <c r="J716">
        <f t="shared" si="80"/>
        <v>-194.23600910565472</v>
      </c>
      <c r="K716">
        <f t="shared" si="81"/>
        <v>7.8840424109743967</v>
      </c>
      <c r="L716">
        <f t="shared" si="82"/>
        <v>15.747724500533394</v>
      </c>
      <c r="M716">
        <f t="shared" si="83"/>
        <v>-98.930383702397904</v>
      </c>
      <c r="N716">
        <f t="shared" si="84"/>
        <v>30666.010166666525</v>
      </c>
    </row>
    <row r="717" spans="1:14">
      <c r="A717" s="1">
        <v>5000001.36269389</v>
      </c>
      <c r="B717" s="1">
        <v>4999998.76907726</v>
      </c>
      <c r="C717" s="1">
        <v>4999998.6391968802</v>
      </c>
      <c r="D717" s="1">
        <v>4999998.77621534</v>
      </c>
      <c r="E717" s="1">
        <v>4999998.6977549298</v>
      </c>
      <c r="F717" s="1">
        <v>4999998.7903105803</v>
      </c>
      <c r="G717" s="1">
        <v>4999998.7174372599</v>
      </c>
      <c r="H717">
        <f t="shared" si="78"/>
        <v>159634.57299361916</v>
      </c>
      <c r="I717">
        <f t="shared" si="79"/>
        <v>29.797947008245028</v>
      </c>
      <c r="J717">
        <f t="shared" si="80"/>
        <v>-194.57538872554233</v>
      </c>
      <c r="K717">
        <f t="shared" si="81"/>
        <v>8.1287027740522291</v>
      </c>
      <c r="L717">
        <f t="shared" si="82"/>
        <v>14.857383611280074</v>
      </c>
      <c r="M717">
        <f t="shared" si="83"/>
        <v>-99.259082905499696</v>
      </c>
      <c r="N717">
        <f t="shared" si="84"/>
        <v>30666.034206044707</v>
      </c>
    </row>
    <row r="718" spans="1:14">
      <c r="A718" s="1">
        <v>5000001.3778165597</v>
      </c>
      <c r="B718" s="1">
        <v>4999998.7695702501</v>
      </c>
      <c r="C718" s="1">
        <v>4999998.6390234502</v>
      </c>
      <c r="D718" s="1">
        <v>4999998.7761401599</v>
      </c>
      <c r="E718" s="1">
        <v>4999998.69840925</v>
      </c>
      <c r="F718" s="1">
        <v>4999998.7902324898</v>
      </c>
      <c r="G718" s="1">
        <v>4999998.7170080496</v>
      </c>
      <c r="H718">
        <f t="shared" si="78"/>
        <v>159664.81880769413</v>
      </c>
      <c r="I718">
        <f t="shared" si="79"/>
        <v>30.783927287790672</v>
      </c>
      <c r="J718">
        <f t="shared" si="80"/>
        <v>-194.92224873023957</v>
      </c>
      <c r="K718">
        <f t="shared" si="81"/>
        <v>7.978342570101784</v>
      </c>
      <c r="L718">
        <f t="shared" si="82"/>
        <v>16.166024419198923</v>
      </c>
      <c r="M718">
        <f t="shared" si="83"/>
        <v>-99.415263874853409</v>
      </c>
      <c r="N718">
        <f t="shared" si="84"/>
        <v>30665.175782685958</v>
      </c>
    </row>
    <row r="719" spans="1:14">
      <c r="A719" s="1">
        <v>5000001.3705432899</v>
      </c>
      <c r="B719" s="1">
        <v>4999998.7693622001</v>
      </c>
      <c r="C719" s="1">
        <v>4999998.6377370404</v>
      </c>
      <c r="D719" s="1">
        <v>4999998.7762916796</v>
      </c>
      <c r="E719" s="1">
        <v>4999998.6979126297</v>
      </c>
      <c r="F719" s="1">
        <v>4999998.7904131198</v>
      </c>
      <c r="G719" s="1">
        <v>4999998.7181871403</v>
      </c>
      <c r="H719">
        <f t="shared" si="78"/>
        <v>159650.27203981116</v>
      </c>
      <c r="I719">
        <f t="shared" si="79"/>
        <v>30.36782715893635</v>
      </c>
      <c r="J719">
        <f t="shared" si="80"/>
        <v>-197.49506897096774</v>
      </c>
      <c r="K719">
        <f t="shared" si="81"/>
        <v>8.2813819717829418</v>
      </c>
      <c r="L719">
        <f t="shared" si="82"/>
        <v>15.172783534368405</v>
      </c>
      <c r="M719">
        <f t="shared" si="83"/>
        <v>-99.054003764343392</v>
      </c>
      <c r="N719">
        <f t="shared" si="84"/>
        <v>30667.533971924553</v>
      </c>
    </row>
    <row r="720" spans="1:14">
      <c r="A720" s="1">
        <v>5000001.3778029103</v>
      </c>
      <c r="B720" s="1">
        <v>4999998.7693626396</v>
      </c>
      <c r="C720" s="1">
        <v>4999998.6392130898</v>
      </c>
      <c r="D720" s="1">
        <v>4999998.7760304501</v>
      </c>
      <c r="E720" s="1">
        <v>4999998.6994688902</v>
      </c>
      <c r="F720" s="1">
        <v>4999998.7901371503</v>
      </c>
      <c r="G720" s="1">
        <v>4999998.7186183399</v>
      </c>
      <c r="H720">
        <f t="shared" si="78"/>
        <v>159664.79150833847</v>
      </c>
      <c r="I720">
        <f t="shared" si="79"/>
        <v>30.368706327665848</v>
      </c>
      <c r="J720">
        <f t="shared" si="80"/>
        <v>-194.54296937852749</v>
      </c>
      <c r="K720">
        <f t="shared" si="81"/>
        <v>7.758922917639536</v>
      </c>
      <c r="L720">
        <f t="shared" si="82"/>
        <v>18.285305372204252</v>
      </c>
      <c r="M720">
        <f t="shared" si="83"/>
        <v>-99.605942903020008</v>
      </c>
      <c r="N720">
        <f t="shared" si="84"/>
        <v>30668.396373906569</v>
      </c>
    </row>
    <row r="721" spans="1:14">
      <c r="A721" s="1">
        <v>5000001.3777087303</v>
      </c>
      <c r="B721" s="1">
        <v>4999998.7691254197</v>
      </c>
      <c r="C721" s="1">
        <v>4999998.6391227199</v>
      </c>
      <c r="D721" s="1">
        <v>4999998.7769421199</v>
      </c>
      <c r="E721" s="1">
        <v>4999998.6981271002</v>
      </c>
      <c r="F721" s="1">
        <v>4999998.7902470902</v>
      </c>
      <c r="G721" s="1">
        <v>4999998.7213524198</v>
      </c>
      <c r="H721">
        <f t="shared" si="78"/>
        <v>159664.6031453922</v>
      </c>
      <c r="I721">
        <f t="shared" si="79"/>
        <v>29.894266275556241</v>
      </c>
      <c r="J721">
        <f t="shared" si="80"/>
        <v>-194.72370933361151</v>
      </c>
      <c r="K721">
        <f t="shared" si="81"/>
        <v>9.5822629766886784</v>
      </c>
      <c r="L721">
        <f t="shared" si="82"/>
        <v>15.601724747558814</v>
      </c>
      <c r="M721">
        <f t="shared" si="83"/>
        <v>-99.386063180074018</v>
      </c>
      <c r="N721">
        <f t="shared" si="84"/>
        <v>30673.864551991919</v>
      </c>
    </row>
    <row r="722" spans="1:14">
      <c r="A722" s="1">
        <v>5000001.3791366499</v>
      </c>
      <c r="B722" s="1">
        <v>4999998.7690216498</v>
      </c>
      <c r="C722" s="1">
        <v>4999998.6378809502</v>
      </c>
      <c r="D722" s="1">
        <v>4999998.7765458096</v>
      </c>
      <c r="E722" s="1">
        <v>4999998.6984285098</v>
      </c>
      <c r="F722" s="1">
        <v>4999998.7900048299</v>
      </c>
      <c r="G722" s="1">
        <v>4999998.7227379801</v>
      </c>
      <c r="H722">
        <f t="shared" si="78"/>
        <v>159667.45902941073</v>
      </c>
      <c r="I722">
        <f t="shared" si="79"/>
        <v>29.686726576027134</v>
      </c>
      <c r="J722">
        <f t="shared" si="80"/>
        <v>-197.20724924448533</v>
      </c>
      <c r="K722">
        <f t="shared" si="81"/>
        <v>8.7896420784669278</v>
      </c>
      <c r="L722">
        <f t="shared" si="82"/>
        <v>16.204543930974619</v>
      </c>
      <c r="M722">
        <f t="shared" si="83"/>
        <v>-99.870583861932317</v>
      </c>
      <c r="N722">
        <f t="shared" si="84"/>
        <v>30676.635681719119</v>
      </c>
    </row>
    <row r="723" spans="1:14">
      <c r="A723" s="1">
        <v>5000001.3813986899</v>
      </c>
      <c r="B723" s="1">
        <v>4999998.7690078197</v>
      </c>
      <c r="C723" s="1">
        <v>4999998.6392678898</v>
      </c>
      <c r="D723" s="1">
        <v>4999998.7763082599</v>
      </c>
      <c r="E723" s="1">
        <v>4999998.6979650902</v>
      </c>
      <c r="F723" s="1">
        <v>4999998.7900298201</v>
      </c>
      <c r="G723" s="1">
        <v>4999998.7264358597</v>
      </c>
      <c r="H723">
        <f t="shared" si="78"/>
        <v>159671.98318048043</v>
      </c>
      <c r="I723">
        <f t="shared" si="79"/>
        <v>29.659066288669095</v>
      </c>
      <c r="J723">
        <f t="shared" si="80"/>
        <v>-194.43336944760537</v>
      </c>
      <c r="K723">
        <f t="shared" si="81"/>
        <v>8.3145426515179626</v>
      </c>
      <c r="L723">
        <f t="shared" si="82"/>
        <v>15.277704500461882</v>
      </c>
      <c r="M723">
        <f t="shared" si="83"/>
        <v>-99.820603493046946</v>
      </c>
      <c r="N723">
        <f t="shared" si="84"/>
        <v>30684.031465520984</v>
      </c>
    </row>
    <row r="724" spans="1:14">
      <c r="A724" s="1">
        <v>5000001.3858463401</v>
      </c>
      <c r="B724" s="1">
        <v>4999998.7691449001</v>
      </c>
      <c r="C724" s="1">
        <v>4999998.63849298</v>
      </c>
      <c r="D724" s="1">
        <v>4999998.7764338497</v>
      </c>
      <c r="E724" s="1">
        <v>4999998.6978401504</v>
      </c>
      <c r="F724" s="1">
        <v>4999998.7902551796</v>
      </c>
      <c r="G724" s="1">
        <v>4999998.7295297701</v>
      </c>
      <c r="H724">
        <f t="shared" si="78"/>
        <v>159680.87862038455</v>
      </c>
      <c r="I724">
        <f t="shared" si="79"/>
        <v>29.933227233850385</v>
      </c>
      <c r="J724">
        <f t="shared" si="80"/>
        <v>-195.98318932360272</v>
      </c>
      <c r="K724">
        <f t="shared" si="81"/>
        <v>8.565722274219036</v>
      </c>
      <c r="L724">
        <f t="shared" si="82"/>
        <v>15.027825000304976</v>
      </c>
      <c r="M724">
        <f t="shared" si="83"/>
        <v>-99.369884240554072</v>
      </c>
      <c r="N724">
        <f t="shared" si="84"/>
        <v>30690.219306890933</v>
      </c>
    </row>
    <row r="725" spans="1:14">
      <c r="A725" s="1">
        <v>5000001.3817535397</v>
      </c>
      <c r="B725" s="1">
        <v>4999998.7691560304</v>
      </c>
      <c r="C725" s="1">
        <v>4999998.6375986999</v>
      </c>
      <c r="D725" s="1">
        <v>4999998.77630061</v>
      </c>
      <c r="E725" s="1">
        <v>4999998.6994239902</v>
      </c>
      <c r="F725" s="1">
        <v>4999998.7904046001</v>
      </c>
      <c r="G725" s="1">
        <v>4999998.7300457004</v>
      </c>
      <c r="H725">
        <f t="shared" si="78"/>
        <v>159672.6928910831</v>
      </c>
      <c r="I725">
        <f t="shared" si="79"/>
        <v>29.955487711575362</v>
      </c>
      <c r="J725">
        <f t="shared" si="80"/>
        <v>-197.77175007664297</v>
      </c>
      <c r="K725">
        <f t="shared" si="81"/>
        <v>8.2992428805050178</v>
      </c>
      <c r="L725">
        <f t="shared" si="82"/>
        <v>18.195505363392936</v>
      </c>
      <c r="M725">
        <f t="shared" si="83"/>
        <v>-99.071043246121931</v>
      </c>
      <c r="N725">
        <f t="shared" si="84"/>
        <v>30691.251171029118</v>
      </c>
    </row>
    <row r="726" spans="1:14">
      <c r="A726" s="1">
        <v>5000001.41912477</v>
      </c>
      <c r="B726" s="1">
        <v>4999998.7695052503</v>
      </c>
      <c r="C726" s="1">
        <v>4999998.6392108398</v>
      </c>
      <c r="D726" s="1">
        <v>4999998.7761357902</v>
      </c>
      <c r="E726" s="1">
        <v>4999998.6995195802</v>
      </c>
      <c r="F726" s="1">
        <v>4999998.7901270203</v>
      </c>
      <c r="G726" s="1">
        <v>4999998.7300852798</v>
      </c>
      <c r="H726">
        <f t="shared" si="78"/>
        <v>159747.43652448404</v>
      </c>
      <c r="I726">
        <f t="shared" si="79"/>
        <v>30.653927662499122</v>
      </c>
      <c r="J726">
        <f t="shared" si="80"/>
        <v>-194.54746953034524</v>
      </c>
      <c r="K726">
        <f t="shared" si="81"/>
        <v>7.9696030369154265</v>
      </c>
      <c r="L726">
        <f t="shared" si="82"/>
        <v>18.386685448941559</v>
      </c>
      <c r="M726">
        <f t="shared" si="83"/>
        <v>-99.626202899008746</v>
      </c>
      <c r="N726">
        <f t="shared" si="84"/>
        <v>30691.330329985725</v>
      </c>
    </row>
    <row r="727" spans="1:14">
      <c r="A727" s="1">
        <v>5000001.4365565898</v>
      </c>
      <c r="B727" s="1">
        <v>4999998.7690896001</v>
      </c>
      <c r="C727" s="1">
        <v>4999998.63883889</v>
      </c>
      <c r="D727" s="1">
        <v>4999998.7762182597</v>
      </c>
      <c r="E727" s="1">
        <v>4999998.6994107701</v>
      </c>
      <c r="F727" s="1">
        <v>4999998.7900660997</v>
      </c>
      <c r="G727" s="1">
        <v>4999998.72978226</v>
      </c>
      <c r="H727">
        <f t="shared" si="78"/>
        <v>159782.30071114932</v>
      </c>
      <c r="I727">
        <f t="shared" si="79"/>
        <v>29.822627062621731</v>
      </c>
      <c r="J727">
        <f t="shared" si="80"/>
        <v>-195.29136921274053</v>
      </c>
      <c r="K727">
        <f t="shared" si="81"/>
        <v>8.1345421680290482</v>
      </c>
      <c r="L727">
        <f t="shared" si="82"/>
        <v>18.169065108573982</v>
      </c>
      <c r="M727">
        <f t="shared" si="83"/>
        <v>-99.748044134424021</v>
      </c>
      <c r="N727">
        <f t="shared" si="84"/>
        <v>30690.724288432804</v>
      </c>
    </row>
    <row r="728" spans="1:14">
      <c r="A728" s="1">
        <v>5000001.4399156095</v>
      </c>
      <c r="B728" s="1">
        <v>4999998.7689012801</v>
      </c>
      <c r="C728" s="1">
        <v>4999998.6388598802</v>
      </c>
      <c r="D728" s="1">
        <v>4999998.7761052502</v>
      </c>
      <c r="E728" s="1">
        <v>4999998.6994938003</v>
      </c>
      <c r="F728" s="1">
        <v>4999998.7900433298</v>
      </c>
      <c r="G728" s="1">
        <v>4999998.7285292596</v>
      </c>
      <c r="H728">
        <f t="shared" si="78"/>
        <v>159789.01885607414</v>
      </c>
      <c r="I728">
        <f t="shared" si="79"/>
        <v>29.445987081085935</v>
      </c>
      <c r="J728">
        <f t="shared" si="80"/>
        <v>-195.24938890575862</v>
      </c>
      <c r="K728">
        <f t="shared" si="81"/>
        <v>7.9085231621824725</v>
      </c>
      <c r="L728">
        <f t="shared" si="82"/>
        <v>18.335125555060369</v>
      </c>
      <c r="M728">
        <f t="shared" si="83"/>
        <v>-99.793583956243353</v>
      </c>
      <c r="N728">
        <f t="shared" si="84"/>
        <v>30688.21827918394</v>
      </c>
    </row>
    <row r="729" spans="1:14">
      <c r="A729" s="1">
        <v>5000001.43696173</v>
      </c>
      <c r="B729" s="1">
        <v>4999998.7691393197</v>
      </c>
      <c r="C729" s="1">
        <v>4999998.6394214202</v>
      </c>
      <c r="D729" s="1">
        <v>4999998.7761821402</v>
      </c>
      <c r="E729" s="1">
        <v>4999998.6996645099</v>
      </c>
      <c r="F729" s="1">
        <v>4999998.7903536903</v>
      </c>
      <c r="G729" s="1">
        <v>4999998.7279400704</v>
      </c>
      <c r="H729">
        <f t="shared" si="78"/>
        <v>159783.11100430563</v>
      </c>
      <c r="I729">
        <f t="shared" si="79"/>
        <v>29.922066261335274</v>
      </c>
      <c r="J729">
        <f t="shared" si="80"/>
        <v>-194.1263085918691</v>
      </c>
      <c r="K729">
        <f t="shared" si="81"/>
        <v>8.0623031834667103</v>
      </c>
      <c r="L729">
        <f t="shared" si="82"/>
        <v>18.676544775053664</v>
      </c>
      <c r="M729">
        <f t="shared" si="83"/>
        <v>-99.172862904182864</v>
      </c>
      <c r="N729">
        <f t="shared" si="84"/>
        <v>30687.039897028779</v>
      </c>
    </row>
    <row r="730" spans="1:14">
      <c r="A730" s="1">
        <v>5000001.31678697</v>
      </c>
      <c r="B730" s="1">
        <v>4999998.76770416</v>
      </c>
      <c r="C730" s="1">
        <v>4999998.6401263904</v>
      </c>
      <c r="D730" s="1">
        <v>4999998.7762512201</v>
      </c>
      <c r="E730" s="1">
        <v>4999998.6992671704</v>
      </c>
      <c r="F730" s="1">
        <v>4999998.7898337003</v>
      </c>
      <c r="G730" s="1">
        <v>4999998.7281622896</v>
      </c>
      <c r="H730">
        <f t="shared" si="78"/>
        <v>159542.75771300407</v>
      </c>
      <c r="I730">
        <f t="shared" si="79"/>
        <v>27.051746134995287</v>
      </c>
      <c r="J730">
        <f t="shared" si="80"/>
        <v>-192.71636781399144</v>
      </c>
      <c r="K730">
        <f t="shared" si="81"/>
        <v>8.2004630586936607</v>
      </c>
      <c r="L730">
        <f t="shared" si="82"/>
        <v>17.881865640431688</v>
      </c>
      <c r="M730">
        <f t="shared" si="83"/>
        <v>-100.21284312486661</v>
      </c>
      <c r="N730">
        <f t="shared" si="84"/>
        <v>30687.484336814174</v>
      </c>
    </row>
    <row r="731" spans="1:14">
      <c r="A731" s="1">
        <v>5000001.2473867396</v>
      </c>
      <c r="B731" s="1">
        <v>4999998.7647749297</v>
      </c>
      <c r="C731" s="1">
        <v>4999998.6381280301</v>
      </c>
      <c r="D731" s="1">
        <v>4999998.7762532802</v>
      </c>
      <c r="E731" s="1">
        <v>4999998.6994324103</v>
      </c>
      <c r="F731" s="1">
        <v>4999998.7903516404</v>
      </c>
      <c r="G731" s="1">
        <v>4999998.7287718803</v>
      </c>
      <c r="H731">
        <f t="shared" si="78"/>
        <v>159403.95507425274</v>
      </c>
      <c r="I731">
        <f t="shared" si="79"/>
        <v>21.193284234043755</v>
      </c>
      <c r="J731">
        <f t="shared" si="80"/>
        <v>-196.71308936151863</v>
      </c>
      <c r="K731">
        <f t="shared" si="81"/>
        <v>8.2045832307755493</v>
      </c>
      <c r="L731">
        <f t="shared" si="82"/>
        <v>18.212345542598161</v>
      </c>
      <c r="M731">
        <f t="shared" si="83"/>
        <v>-99.176962587107496</v>
      </c>
      <c r="N731">
        <f t="shared" si="84"/>
        <v>30688.703522209569</v>
      </c>
    </row>
    <row r="732" spans="1:14">
      <c r="A732" s="1">
        <v>5000001.1227950202</v>
      </c>
      <c r="B732" s="1">
        <v>4999998.7624094402</v>
      </c>
      <c r="C732" s="1">
        <v>4999998.6387812896</v>
      </c>
      <c r="D732" s="1">
        <v>4999998.77625331</v>
      </c>
      <c r="E732" s="1">
        <v>4999998.6990088997</v>
      </c>
      <c r="F732" s="1">
        <v>4999998.7900379701</v>
      </c>
      <c r="G732" s="1">
        <v>4999998.7294546003</v>
      </c>
      <c r="H732">
        <f t="shared" si="78"/>
        <v>159154.76772561841</v>
      </c>
      <c r="I732">
        <f t="shared" si="79"/>
        <v>16.46230407459176</v>
      </c>
      <c r="J732">
        <f t="shared" si="80"/>
        <v>-195.40657011904182</v>
      </c>
      <c r="K732">
        <f t="shared" si="81"/>
        <v>8.2046428354349619</v>
      </c>
      <c r="L732">
        <f t="shared" si="82"/>
        <v>17.3653242029274</v>
      </c>
      <c r="M732">
        <f t="shared" si="83"/>
        <v>-99.804303481564247</v>
      </c>
      <c r="N732">
        <f t="shared" si="84"/>
        <v>30690.068966713407</v>
      </c>
    </row>
    <row r="733" spans="1:14">
      <c r="A733" s="1">
        <v>5000001.1019524997</v>
      </c>
      <c r="B733" s="1">
        <v>4999998.76179998</v>
      </c>
      <c r="C733" s="1">
        <v>4999998.6887226896</v>
      </c>
      <c r="D733" s="1">
        <v>4999998.7763988199</v>
      </c>
      <c r="E733" s="1">
        <v>4999998.6995071201</v>
      </c>
      <c r="F733" s="1">
        <v>4999998.7902605003</v>
      </c>
      <c r="G733" s="1">
        <v>4999998.7303160401</v>
      </c>
      <c r="H733">
        <f t="shared" si="78"/>
        <v>159113.08203050183</v>
      </c>
      <c r="I733">
        <f t="shared" si="79"/>
        <v>15.243383197287955</v>
      </c>
      <c r="J733">
        <f t="shared" si="80"/>
        <v>-95.523744746306988</v>
      </c>
      <c r="K733">
        <f t="shared" si="81"/>
        <v>8.4956625850164684</v>
      </c>
      <c r="L733">
        <f t="shared" si="82"/>
        <v>18.361765112962498</v>
      </c>
      <c r="M733">
        <f t="shared" si="83"/>
        <v>-99.359242946347621</v>
      </c>
      <c r="N733">
        <f t="shared" si="84"/>
        <v>30691.791852146554</v>
      </c>
    </row>
    <row r="734" spans="1:14">
      <c r="A734" s="1">
        <v>5000001.0158296097</v>
      </c>
      <c r="B734" s="1">
        <v>4999998.7695250697</v>
      </c>
      <c r="C734" s="1">
        <v>4999998.6885693604</v>
      </c>
      <c r="D734" s="1">
        <v>4999998.7762491703</v>
      </c>
      <c r="E734" s="1">
        <v>4999998.6994078401</v>
      </c>
      <c r="F734" s="1">
        <v>4999998.7903473703</v>
      </c>
      <c r="G734" s="1">
        <v>4999998.7301563798</v>
      </c>
      <c r="H734">
        <f t="shared" si="78"/>
        <v>158940.833547802</v>
      </c>
      <c r="I734">
        <f t="shared" si="79"/>
        <v>30.693566623796521</v>
      </c>
      <c r="J734">
        <f t="shared" si="80"/>
        <v>-95.830403270589343</v>
      </c>
      <c r="K734">
        <f t="shared" si="81"/>
        <v>8.1963633757134442</v>
      </c>
      <c r="L734">
        <f t="shared" si="82"/>
        <v>18.163205225399594</v>
      </c>
      <c r="M734">
        <f t="shared" si="83"/>
        <v>-99.185502817098154</v>
      </c>
      <c r="N734">
        <f t="shared" si="84"/>
        <v>30691.472530376897</v>
      </c>
    </row>
    <row r="735" spans="1:14">
      <c r="A735" s="1">
        <v>5000001.0921663996</v>
      </c>
      <c r="B735" s="1">
        <v>4999998.7696097204</v>
      </c>
      <c r="C735" s="1">
        <v>4999998.6885145102</v>
      </c>
      <c r="D735" s="1">
        <v>4999998.7761021601</v>
      </c>
      <c r="E735" s="1">
        <v>4999998.69963306</v>
      </c>
      <c r="F735" s="1">
        <v>4999998.7902213205</v>
      </c>
      <c r="G735" s="1">
        <v>4999998.7287413199</v>
      </c>
      <c r="H735">
        <f t="shared" si="78"/>
        <v>159093.50952314251</v>
      </c>
      <c r="I735">
        <f t="shared" si="79"/>
        <v>30.862868071529455</v>
      </c>
      <c r="J735">
        <f t="shared" si="80"/>
        <v>-95.940103784374955</v>
      </c>
      <c r="K735">
        <f t="shared" si="81"/>
        <v>7.9023429040596396</v>
      </c>
      <c r="L735">
        <f t="shared" si="82"/>
        <v>18.61364509453367</v>
      </c>
      <c r="M735">
        <f t="shared" si="83"/>
        <v>-99.437602583310991</v>
      </c>
      <c r="N735">
        <f t="shared" si="84"/>
        <v>30688.64240116853</v>
      </c>
    </row>
    <row r="736" spans="1:14">
      <c r="A736" s="1">
        <v>5000001.2840472199</v>
      </c>
      <c r="B736" s="1">
        <v>4999998.7689557699</v>
      </c>
      <c r="C736" s="1">
        <v>4999998.6385861104</v>
      </c>
      <c r="D736" s="1">
        <v>4999998.7762829401</v>
      </c>
      <c r="E736" s="1">
        <v>4999998.6994004501</v>
      </c>
      <c r="F736" s="1">
        <v>4999998.7904077098</v>
      </c>
      <c r="G736" s="1">
        <v>4999998.7287506796</v>
      </c>
      <c r="H736">
        <f t="shared" si="78"/>
        <v>159477.27718535162</v>
      </c>
      <c r="I736">
        <f t="shared" si="79"/>
        <v>29.554966750630982</v>
      </c>
      <c r="J736">
        <f t="shared" si="80"/>
        <v>-195.79692848690118</v>
      </c>
      <c r="K736">
        <f t="shared" si="81"/>
        <v>8.2639029054102284</v>
      </c>
      <c r="L736">
        <f t="shared" si="82"/>
        <v>18.148425132269026</v>
      </c>
      <c r="M736">
        <f t="shared" si="83"/>
        <v>-99.064823872525665</v>
      </c>
      <c r="N736">
        <f t="shared" si="84"/>
        <v>30688.66112081449</v>
      </c>
    </row>
    <row r="737" spans="1:14">
      <c r="A737" s="1">
        <v>5000001.2870822297</v>
      </c>
      <c r="B737" s="1">
        <v>4999998.76885268</v>
      </c>
      <c r="C737" s="1">
        <v>4999998.6376622198</v>
      </c>
      <c r="D737" s="1">
        <v>4999998.7763639996</v>
      </c>
      <c r="E737" s="1">
        <v>4999998.6988295801</v>
      </c>
      <c r="F737" s="1">
        <v>4999998.7902661804</v>
      </c>
      <c r="G737" s="1">
        <v>4999998.7269892804</v>
      </c>
      <c r="H737">
        <f t="shared" si="78"/>
        <v>159483.34730027308</v>
      </c>
      <c r="I737">
        <f t="shared" si="79"/>
        <v>29.348786782399614</v>
      </c>
      <c r="J737">
        <f t="shared" si="80"/>
        <v>-197.64471019478142</v>
      </c>
      <c r="K737">
        <f t="shared" si="81"/>
        <v>8.4260219910753946</v>
      </c>
      <c r="L737">
        <f t="shared" si="82"/>
        <v>17.006684824018908</v>
      </c>
      <c r="M737">
        <f t="shared" si="83"/>
        <v>-99.347882670946731</v>
      </c>
      <c r="N737">
        <f t="shared" si="84"/>
        <v>30685.138310688821</v>
      </c>
    </row>
    <row r="738" spans="1:14">
      <c r="A738" s="1">
        <v>5000001.3182725701</v>
      </c>
      <c r="B738" s="1">
        <v>4999998.7694685003</v>
      </c>
      <c r="C738" s="1">
        <v>4999998.6380068399</v>
      </c>
      <c r="D738" s="1">
        <v>4999998.7761335401</v>
      </c>
      <c r="E738" s="1">
        <v>4999998.6996292397</v>
      </c>
      <c r="F738" s="1">
        <v>4999998.7901920397</v>
      </c>
      <c r="G738" s="1">
        <v>4999998.7279630601</v>
      </c>
      <c r="H738">
        <f t="shared" si="78"/>
        <v>159545.72895989736</v>
      </c>
      <c r="I738">
        <f t="shared" si="79"/>
        <v>30.58042766659689</v>
      </c>
      <c r="J738">
        <f t="shared" si="80"/>
        <v>-196.95546984810292</v>
      </c>
      <c r="K738">
        <f t="shared" si="81"/>
        <v>7.9651028851297836</v>
      </c>
      <c r="L738">
        <f t="shared" si="82"/>
        <v>18.606004522130196</v>
      </c>
      <c r="M738">
        <f t="shared" si="83"/>
        <v>-99.496164160389796</v>
      </c>
      <c r="N738">
        <f t="shared" si="84"/>
        <v>30687.085876577083</v>
      </c>
    </row>
    <row r="739" spans="1:14">
      <c r="A739" s="1">
        <v>5000001.1655687997</v>
      </c>
      <c r="B739" s="1">
        <v>4999998.7680426901</v>
      </c>
      <c r="C739" s="1">
        <v>4999998.63928401</v>
      </c>
      <c r="D739" s="1">
        <v>4999998.7762145801</v>
      </c>
      <c r="E739" s="1">
        <v>4999998.6991804698</v>
      </c>
      <c r="F739" s="1">
        <v>4999998.7901491504</v>
      </c>
      <c r="G739" s="1">
        <v>4999998.7281132396</v>
      </c>
      <c r="H739">
        <f t="shared" si="78"/>
        <v>159240.31662690116</v>
      </c>
      <c r="I739">
        <f t="shared" si="79"/>
        <v>27.728806639569182</v>
      </c>
      <c r="J739">
        <f t="shared" si="80"/>
        <v>-194.40112891457002</v>
      </c>
      <c r="K739">
        <f t="shared" si="81"/>
        <v>8.1271828552372103</v>
      </c>
      <c r="L739">
        <f t="shared" si="82"/>
        <v>17.708464507489396</v>
      </c>
      <c r="M739">
        <f t="shared" si="83"/>
        <v>-99.581942714703828</v>
      </c>
      <c r="N739">
        <f t="shared" si="84"/>
        <v>30687.386236556104</v>
      </c>
    </row>
    <row r="740" spans="1:14">
      <c r="A740" s="1">
        <v>5000001.1411159197</v>
      </c>
      <c r="B740" s="1">
        <v>4999998.7672381299</v>
      </c>
      <c r="C740" s="1">
        <v>4999998.6381906299</v>
      </c>
      <c r="D740" s="1">
        <v>4999998.7763081798</v>
      </c>
      <c r="E740" s="1">
        <v>4999998.69943373</v>
      </c>
      <c r="F740" s="1">
        <v>4999998.7899471801</v>
      </c>
      <c r="G740" s="1">
        <v>4999998.7291492997</v>
      </c>
      <c r="H740">
        <f t="shared" si="78"/>
        <v>159191.41009947521</v>
      </c>
      <c r="I740">
        <f t="shared" si="79"/>
        <v>26.119685720664496</v>
      </c>
      <c r="J740">
        <f t="shared" si="80"/>
        <v>-196.58788977352958</v>
      </c>
      <c r="K740">
        <f t="shared" si="81"/>
        <v>8.3143824639957913</v>
      </c>
      <c r="L740">
        <f t="shared" si="82"/>
        <v>18.214984911465962</v>
      </c>
      <c r="M740">
        <f t="shared" si="83"/>
        <v>-99.985883486065759</v>
      </c>
      <c r="N740">
        <f t="shared" si="84"/>
        <v>30689.458363527359</v>
      </c>
    </row>
    <row r="741" spans="1:14">
      <c r="A741" s="1">
        <v>5000001.27989389</v>
      </c>
      <c r="B741" s="1">
        <v>4999998.7690335298</v>
      </c>
      <c r="C741" s="1">
        <v>4999998.6387496302</v>
      </c>
      <c r="D741" s="1">
        <v>4999998.7761650803</v>
      </c>
      <c r="E741" s="1">
        <v>4999998.6994868899</v>
      </c>
      <c r="F741" s="1">
        <v>4999998.7900276901</v>
      </c>
      <c r="G741" s="1">
        <v>4999998.7284431299</v>
      </c>
      <c r="H741">
        <f t="shared" si="78"/>
        <v>159468.97039525444</v>
      </c>
      <c r="I741">
        <f t="shared" si="79"/>
        <v>29.710486483470845</v>
      </c>
      <c r="J741">
        <f t="shared" si="80"/>
        <v>-195.46988889424563</v>
      </c>
      <c r="K741">
        <f t="shared" si="81"/>
        <v>8.0281832412442693</v>
      </c>
      <c r="L741">
        <f t="shared" si="82"/>
        <v>18.32130472443292</v>
      </c>
      <c r="M741">
        <f t="shared" si="83"/>
        <v>-99.824863363491588</v>
      </c>
      <c r="N741">
        <f t="shared" si="84"/>
        <v>30688.046019325458</v>
      </c>
    </row>
    <row r="742" spans="1:14">
      <c r="A742" s="1">
        <v>5000001.21564335</v>
      </c>
      <c r="B742" s="1">
        <v>4999998.7673033997</v>
      </c>
      <c r="C742" s="1">
        <v>4999998.6395198898</v>
      </c>
      <c r="D742" s="1">
        <v>4999998.7763408702</v>
      </c>
      <c r="E742" s="1">
        <v>4999998.6996052796</v>
      </c>
      <c r="F742" s="1">
        <v>4999998.7901894404</v>
      </c>
      <c r="G742" s="1">
        <v>4999998.7271365998</v>
      </c>
      <c r="H742">
        <f t="shared" si="78"/>
        <v>159340.46729897844</v>
      </c>
      <c r="I742">
        <f t="shared" si="79"/>
        <v>26.25022551318391</v>
      </c>
      <c r="J742">
        <f t="shared" si="80"/>
        <v>-193.92936920782859</v>
      </c>
      <c r="K742">
        <f t="shared" si="81"/>
        <v>8.3797631874344773</v>
      </c>
      <c r="L742">
        <f t="shared" si="82"/>
        <v>18.558084237823941</v>
      </c>
      <c r="M742">
        <f t="shared" si="83"/>
        <v>-99.501362804207446</v>
      </c>
      <c r="N742">
        <f t="shared" si="84"/>
        <v>30685.43295046558</v>
      </c>
    </row>
    <row r="743" spans="1:14">
      <c r="A743" s="1">
        <v>5000000.9503285801</v>
      </c>
      <c r="B743" s="1">
        <v>4999998.7683293698</v>
      </c>
      <c r="C743" s="1">
        <v>4999998.6390726697</v>
      </c>
      <c r="D743" s="1">
        <v>4999998.77622528</v>
      </c>
      <c r="E743" s="1">
        <v>4999998.6995308101</v>
      </c>
      <c r="F743" s="1">
        <v>4999998.7901664497</v>
      </c>
      <c r="G743" s="1">
        <v>4999998.7267454201</v>
      </c>
      <c r="H743">
        <f t="shared" si="78"/>
        <v>158809.82943305356</v>
      </c>
      <c r="I743">
        <f t="shared" si="79"/>
        <v>28.302166212266215</v>
      </c>
      <c r="J743">
        <f t="shared" si="80"/>
        <v>-194.82380977187202</v>
      </c>
      <c r="K743">
        <f t="shared" si="81"/>
        <v>8.1485827906119042</v>
      </c>
      <c r="L743">
        <f t="shared" si="82"/>
        <v>18.409145230033985</v>
      </c>
      <c r="M743">
        <f t="shared" si="83"/>
        <v>-99.547344073029564</v>
      </c>
      <c r="N743">
        <f t="shared" si="84"/>
        <v>30684.650588474258</v>
      </c>
    </row>
    <row r="744" spans="1:14">
      <c r="A744" s="1">
        <v>5000001.0922311498</v>
      </c>
      <c r="B744" s="1">
        <v>4999998.7682372397</v>
      </c>
      <c r="C744" s="1">
        <v>4999998.6378177302</v>
      </c>
      <c r="D744" s="1">
        <v>4999998.7763437498</v>
      </c>
      <c r="E744" s="1">
        <v>4999998.6991629498</v>
      </c>
      <c r="F744" s="1">
        <v>4999998.79028551</v>
      </c>
      <c r="G744" s="1">
        <v>4999998.72669286</v>
      </c>
      <c r="H744">
        <f t="shared" si="78"/>
        <v>159093.63902557851</v>
      </c>
      <c r="I744">
        <f t="shared" si="79"/>
        <v>28.117905857612584</v>
      </c>
      <c r="J744">
        <f t="shared" si="80"/>
        <v>-197.33368935445725</v>
      </c>
      <c r="K744">
        <f t="shared" si="81"/>
        <v>8.3855224876502099</v>
      </c>
      <c r="L744">
        <f t="shared" si="82"/>
        <v>17.673424417763847</v>
      </c>
      <c r="M744">
        <f t="shared" si="83"/>
        <v>-99.309223461905049</v>
      </c>
      <c r="N744">
        <f t="shared" si="84"/>
        <v>30684.54546788329</v>
      </c>
    </row>
    <row r="745" spans="1:14">
      <c r="A745" s="1">
        <v>5000001.0467557702</v>
      </c>
      <c r="B745" s="1">
        <v>4999998.7662233999</v>
      </c>
      <c r="C745" s="1">
        <v>4999998.6383649902</v>
      </c>
      <c r="D745" s="1">
        <v>4999998.7763640797</v>
      </c>
      <c r="E745" s="1">
        <v>4999998.6995048001</v>
      </c>
      <c r="F745" s="1">
        <v>4999998.7901389003</v>
      </c>
      <c r="G745" s="1">
        <v>4999998.7256454797</v>
      </c>
      <c r="H745">
        <f t="shared" si="78"/>
        <v>159002.68683935018</v>
      </c>
      <c r="I745">
        <f t="shared" si="79"/>
        <v>24.090225291489539</v>
      </c>
      <c r="J745">
        <f t="shared" si="80"/>
        <v>-196.23916898585804</v>
      </c>
      <c r="K745">
        <f t="shared" si="81"/>
        <v>8.4261821785975659</v>
      </c>
      <c r="L745">
        <f t="shared" si="82"/>
        <v>18.357125262680423</v>
      </c>
      <c r="M745">
        <f t="shared" si="83"/>
        <v>-99.602442991972566</v>
      </c>
      <c r="N745">
        <f t="shared" si="84"/>
        <v>30682.450700385009</v>
      </c>
    </row>
    <row r="746" spans="1:14">
      <c r="A746" s="1">
        <v>5000000.8532734597</v>
      </c>
      <c r="B746" s="1">
        <v>4999998.7646212196</v>
      </c>
      <c r="C746" s="1">
        <v>4999998.6376604298</v>
      </c>
      <c r="D746" s="1">
        <v>4999998.7763198903</v>
      </c>
      <c r="E746" s="1">
        <v>4999998.69934812</v>
      </c>
      <c r="F746" s="1">
        <v>4999998.79032763</v>
      </c>
      <c r="G746" s="1">
        <v>4999998.7255889298</v>
      </c>
      <c r="H746">
        <f t="shared" si="78"/>
        <v>158615.71614649918</v>
      </c>
      <c r="I746">
        <f t="shared" si="79"/>
        <v>20.885863888790748</v>
      </c>
      <c r="J746">
        <f t="shared" si="80"/>
        <v>-197.64829019966294</v>
      </c>
      <c r="K746">
        <f t="shared" si="81"/>
        <v>8.3378033698536882</v>
      </c>
      <c r="L746">
        <f t="shared" si="82"/>
        <v>18.043764936564745</v>
      </c>
      <c r="M746">
        <f t="shared" si="83"/>
        <v>-99.224983452841244</v>
      </c>
      <c r="N746">
        <f t="shared" si="84"/>
        <v>30682.337600195704</v>
      </c>
    </row>
    <row r="747" spans="1:14">
      <c r="A747" s="1">
        <v>5000000.5788853504</v>
      </c>
      <c r="B747" s="1">
        <v>4999998.7684749803</v>
      </c>
      <c r="C747" s="1">
        <v>4999998.6383571504</v>
      </c>
      <c r="D747" s="1">
        <v>4999998.7762062997</v>
      </c>
      <c r="E747" s="1">
        <v>4999998.6994849397</v>
      </c>
      <c r="F747" s="1">
        <v>4999998.7901731702</v>
      </c>
      <c r="G747" s="1">
        <v>4999998.7243933696</v>
      </c>
      <c r="H747">
        <f t="shared" si="78"/>
        <v>158066.93131703098</v>
      </c>
      <c r="I747">
        <f t="shared" si="79"/>
        <v>28.593387128620044</v>
      </c>
      <c r="J747">
        <f t="shared" si="80"/>
        <v>-196.2548487366866</v>
      </c>
      <c r="K747">
        <f t="shared" si="81"/>
        <v>8.110622073148571</v>
      </c>
      <c r="L747">
        <f t="shared" si="82"/>
        <v>18.317404344468784</v>
      </c>
      <c r="M747">
        <f t="shared" si="83"/>
        <v>-99.533903222514283</v>
      </c>
      <c r="N747">
        <f t="shared" si="84"/>
        <v>30679.946471830823</v>
      </c>
    </row>
    <row r="748" spans="1:14">
      <c r="A748" s="1">
        <v>5000000.4367645802</v>
      </c>
      <c r="B748" s="1">
        <v>4999998.7660107799</v>
      </c>
      <c r="C748" s="1">
        <v>4999998.6389669199</v>
      </c>
      <c r="D748" s="1">
        <v>4999998.7763585597</v>
      </c>
      <c r="E748" s="1">
        <v>4999998.6994280396</v>
      </c>
      <c r="F748" s="1">
        <v>4999998.7902108999</v>
      </c>
      <c r="G748" s="1">
        <v>4999998.7244356005</v>
      </c>
      <c r="H748">
        <f t="shared" si="78"/>
        <v>157782.68531666385</v>
      </c>
      <c r="I748">
        <f t="shared" si="79"/>
        <v>23.664985160610581</v>
      </c>
      <c r="J748">
        <f t="shared" si="80"/>
        <v>-195.03530945672352</v>
      </c>
      <c r="K748">
        <f t="shared" si="81"/>
        <v>8.4151422780870071</v>
      </c>
      <c r="L748">
        <f t="shared" si="82"/>
        <v>18.203604146623146</v>
      </c>
      <c r="M748">
        <f t="shared" si="83"/>
        <v>-99.458443724721121</v>
      </c>
      <c r="N748">
        <f t="shared" si="84"/>
        <v>30680.030933755792</v>
      </c>
    </row>
    <row r="749" spans="1:14">
      <c r="A749" s="1">
        <v>5000000.3262299197</v>
      </c>
      <c r="B749" s="1">
        <v>4999998.7682981398</v>
      </c>
      <c r="C749" s="1">
        <v>4999998.6385802301</v>
      </c>
      <c r="D749" s="1">
        <v>4999998.7762815198</v>
      </c>
      <c r="E749" s="1">
        <v>4999998.6996248299</v>
      </c>
      <c r="F749" s="1">
        <v>4999998.7899987502</v>
      </c>
      <c r="G749" s="1">
        <v>4999998.72480358</v>
      </c>
      <c r="H749">
        <f t="shared" si="78"/>
        <v>157561.61252684775</v>
      </c>
      <c r="I749">
        <f t="shared" si="79"/>
        <v>28.239706116914224</v>
      </c>
      <c r="J749">
        <f t="shared" si="80"/>
        <v>-195.80868923134543</v>
      </c>
      <c r="K749">
        <f t="shared" si="81"/>
        <v>8.2610623708601008</v>
      </c>
      <c r="L749">
        <f t="shared" si="82"/>
        <v>18.597184895038421</v>
      </c>
      <c r="M749">
        <f t="shared" si="83"/>
        <v>-99.882743212287608</v>
      </c>
      <c r="N749">
        <f t="shared" si="84"/>
        <v>30680.766895239609</v>
      </c>
    </row>
    <row r="750" spans="1:14">
      <c r="A750" s="1">
        <v>5000000.3307303097</v>
      </c>
      <c r="B750" s="1">
        <v>4999998.7668366702</v>
      </c>
      <c r="C750" s="1">
        <v>4999998.6389506003</v>
      </c>
      <c r="D750" s="1">
        <v>4999998.7762728902</v>
      </c>
      <c r="E750" s="1">
        <v>4999998.6992846997</v>
      </c>
      <c r="F750" s="1">
        <v>4999998.7903332198</v>
      </c>
      <c r="G750" s="1">
        <v>4999998.7253110204</v>
      </c>
      <c r="H750">
        <f t="shared" si="78"/>
        <v>157570.61344813911</v>
      </c>
      <c r="I750">
        <f t="shared" si="79"/>
        <v>25.3167662519975</v>
      </c>
      <c r="J750">
        <f t="shared" si="80"/>
        <v>-195.06794859592151</v>
      </c>
      <c r="K750">
        <f t="shared" si="81"/>
        <v>8.2438030966689713</v>
      </c>
      <c r="L750">
        <f t="shared" si="82"/>
        <v>17.916924356613606</v>
      </c>
      <c r="M750">
        <f t="shared" si="83"/>
        <v>-99.213803854061752</v>
      </c>
      <c r="N750">
        <f t="shared" si="84"/>
        <v>30681.781779448189</v>
      </c>
    </row>
    <row r="751" spans="1:14">
      <c r="A751" s="1">
        <v>5000000.4801051002</v>
      </c>
      <c r="B751" s="1">
        <v>4999998.7452251697</v>
      </c>
      <c r="C751" s="1">
        <v>4999998.6385563901</v>
      </c>
      <c r="D751" s="1">
        <v>4999998.7762005897</v>
      </c>
      <c r="E751" s="1">
        <v>4999998.6994119501</v>
      </c>
      <c r="F751" s="1">
        <v>4999998.7902549999</v>
      </c>
      <c r="G751" s="1">
        <v>4999998.7262469102</v>
      </c>
      <c r="H751">
        <f t="shared" si="78"/>
        <v>157869.36771677251</v>
      </c>
      <c r="I751">
        <f t="shared" si="79"/>
        <v>-17.906245580505825</v>
      </c>
      <c r="J751">
        <f t="shared" si="80"/>
        <v>-195.85636923392431</v>
      </c>
      <c r="K751">
        <f t="shared" si="81"/>
        <v>8.099202192934257</v>
      </c>
      <c r="L751">
        <f t="shared" si="82"/>
        <v>18.171425080596215</v>
      </c>
      <c r="M751">
        <f t="shared" si="83"/>
        <v>-99.370243731151291</v>
      </c>
      <c r="N751">
        <f t="shared" si="84"/>
        <v>30683.653565229371</v>
      </c>
    </row>
    <row r="752" spans="1:14">
      <c r="A752" s="1">
        <v>5000000.4624476498</v>
      </c>
      <c r="B752" s="1">
        <v>4999998.7477738401</v>
      </c>
      <c r="C752" s="1">
        <v>4999998.6383890901</v>
      </c>
      <c r="D752" s="1">
        <v>4999998.7763318</v>
      </c>
      <c r="E752" s="1">
        <v>4999998.6988885496</v>
      </c>
      <c r="F752" s="1">
        <v>4999998.7902706703</v>
      </c>
      <c r="G752" s="1">
        <v>4999998.72485092</v>
      </c>
      <c r="H752">
        <f t="shared" si="78"/>
        <v>157834.05226184885</v>
      </c>
      <c r="I752">
        <f t="shared" si="79"/>
        <v>-12.808903518012418</v>
      </c>
      <c r="J752">
        <f t="shared" si="80"/>
        <v>-196.19096930515121</v>
      </c>
      <c r="K752">
        <f t="shared" si="81"/>
        <v>8.3616228818714067</v>
      </c>
      <c r="L752">
        <f t="shared" si="82"/>
        <v>17.124623820470237</v>
      </c>
      <c r="M752">
        <f t="shared" si="83"/>
        <v>-99.338902856598878</v>
      </c>
      <c r="N752">
        <f t="shared" si="84"/>
        <v>30680.861575669824</v>
      </c>
    </row>
    <row r="753" spans="1:14">
      <c r="A753" s="1">
        <v>5000000.4836199703</v>
      </c>
      <c r="B753" s="1">
        <v>4999998.72557553</v>
      </c>
      <c r="C753" s="1">
        <v>4999998.6381507898</v>
      </c>
      <c r="D753" s="1">
        <v>4999998.7762504304</v>
      </c>
      <c r="E753" s="1">
        <v>4999998.6980610602</v>
      </c>
      <c r="F753" s="1">
        <v>4999998.7902012998</v>
      </c>
      <c r="G753" s="1">
        <v>4999998.7256099703</v>
      </c>
      <c r="H753">
        <f t="shared" si="78"/>
        <v>157876.3975672154</v>
      </c>
      <c r="I753">
        <f t="shared" si="79"/>
        <v>-57.205534823857604</v>
      </c>
      <c r="J753">
        <f t="shared" si="80"/>
        <v>-196.66757002785883</v>
      </c>
      <c r="K753">
        <f t="shared" si="81"/>
        <v>8.1988835352192293</v>
      </c>
      <c r="L753">
        <f t="shared" si="82"/>
        <v>15.469644545430453</v>
      </c>
      <c r="M753">
        <f t="shared" si="83"/>
        <v>-99.477643875374056</v>
      </c>
      <c r="N753">
        <f t="shared" si="84"/>
        <v>30682.379681214752</v>
      </c>
    </row>
    <row r="754" spans="1:14">
      <c r="A754" s="1">
        <v>5000000.2401526403</v>
      </c>
      <c r="B754" s="1">
        <v>4999998.6844714703</v>
      </c>
      <c r="C754" s="1">
        <v>4999998.6385442698</v>
      </c>
      <c r="D754" s="1">
        <v>4999998.7762918901</v>
      </c>
      <c r="E754" s="1">
        <v>4999998.6985002803</v>
      </c>
      <c r="F754" s="1">
        <v>4999998.7905248003</v>
      </c>
      <c r="G754" s="1">
        <v>4999998.7252288098</v>
      </c>
      <c r="H754">
        <f t="shared" si="78"/>
        <v>157389.45526676284</v>
      </c>
      <c r="I754">
        <f t="shared" si="79"/>
        <v>-139.41367463998503</v>
      </c>
      <c r="J754">
        <f t="shared" si="80"/>
        <v>-195.88060970402208</v>
      </c>
      <c r="K754">
        <f t="shared" si="81"/>
        <v>8.2818029296900431</v>
      </c>
      <c r="L754">
        <f t="shared" si="82"/>
        <v>16.348084991708195</v>
      </c>
      <c r="M754">
        <f t="shared" si="83"/>
        <v>-98.830642756805801</v>
      </c>
      <c r="N754">
        <f t="shared" si="84"/>
        <v>30681.617357626536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2019-04-12T08:05:11Z</dcterms:created>
  <dcterms:modified xsi:type="dcterms:W3CDTF">2019-04-12T08:11:25Z</dcterms:modified>
</cp:coreProperties>
</file>