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015" windowHeight="46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98" i="1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2"/>
</calcChain>
</file>

<file path=xl/sharedStrings.xml><?xml version="1.0" encoding="utf-8"?>
<sst xmlns="http://schemas.openxmlformats.org/spreadsheetml/2006/main" count="4" uniqueCount="1">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</sst>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Sheet1!$E$1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Sheet1!$E$2:$E$248</c:f>
              <c:numCache>
                <c:formatCode>General</c:formatCode>
                <c:ptCount val="247"/>
                <c:pt idx="0">
                  <c:v>0</c:v>
                </c:pt>
                <c:pt idx="1">
                  <c:v>3869.2008756067194</c:v>
                </c:pt>
                <c:pt idx="2">
                  <c:v>4585.7473738199551</c:v>
                </c:pt>
                <c:pt idx="3">
                  <c:v>3571.5781358898425</c:v>
                </c:pt>
                <c:pt idx="4">
                  <c:v>4152.2970103745056</c:v>
                </c:pt>
                <c:pt idx="5">
                  <c:v>3399.7828008659585</c:v>
                </c:pt>
                <c:pt idx="6">
                  <c:v>4297.988705251767</c:v>
                </c:pt>
                <c:pt idx="7">
                  <c:v>7928.2328339126816</c:v>
                </c:pt>
                <c:pt idx="8">
                  <c:v>7333.1382341956451</c:v>
                </c:pt>
                <c:pt idx="9">
                  <c:v>6430.0927737675447</c:v>
                </c:pt>
                <c:pt idx="10">
                  <c:v>6490.8043506804652</c:v>
                </c:pt>
                <c:pt idx="11">
                  <c:v>5952.4291826723293</c:v>
                </c:pt>
                <c:pt idx="12">
                  <c:v>4978.5265675226956</c:v>
                </c:pt>
                <c:pt idx="13">
                  <c:v>2648.1741416070308</c:v>
                </c:pt>
                <c:pt idx="14">
                  <c:v>2454.5378956237573</c:v>
                </c:pt>
                <c:pt idx="15">
                  <c:v>369.84255237525866</c:v>
                </c:pt>
                <c:pt idx="16">
                  <c:v>1958.4785928150739</c:v>
                </c:pt>
                <c:pt idx="17">
                  <c:v>2751.2303246644283</c:v>
                </c:pt>
                <c:pt idx="18">
                  <c:v>3155.7677556303533</c:v>
                </c:pt>
                <c:pt idx="19">
                  <c:v>7987.69545750626</c:v>
                </c:pt>
                <c:pt idx="20">
                  <c:v>7496.2986288926486</c:v>
                </c:pt>
                <c:pt idx="21">
                  <c:v>7838.8519668943227</c:v>
                </c:pt>
                <c:pt idx="22">
                  <c:v>7905.4270914777244</c:v>
                </c:pt>
                <c:pt idx="23">
                  <c:v>3405.9057714216251</c:v>
                </c:pt>
                <c:pt idx="24">
                  <c:v>6274.1035000396841</c:v>
                </c:pt>
                <c:pt idx="25">
                  <c:v>6788.3560520200654</c:v>
                </c:pt>
                <c:pt idx="26">
                  <c:v>4833.937545171797</c:v>
                </c:pt>
                <c:pt idx="27">
                  <c:v>3996.1035753529713</c:v>
                </c:pt>
                <c:pt idx="28">
                  <c:v>3429.4745626636727</c:v>
                </c:pt>
                <c:pt idx="29">
                  <c:v>2661.1475694954852</c:v>
                </c:pt>
                <c:pt idx="30">
                  <c:v>2938.5658588608526</c:v>
                </c:pt>
                <c:pt idx="31">
                  <c:v>6534.5272145942326</c:v>
                </c:pt>
                <c:pt idx="32">
                  <c:v>5903.9883464133254</c:v>
                </c:pt>
                <c:pt idx="33">
                  <c:v>5172.0466520312693</c:v>
                </c:pt>
                <c:pt idx="34">
                  <c:v>2582.2473628239368</c:v>
                </c:pt>
                <c:pt idx="35">
                  <c:v>2712.3140177921705</c:v>
                </c:pt>
                <c:pt idx="36">
                  <c:v>3206.4157772566437</c:v>
                </c:pt>
                <c:pt idx="37">
                  <c:v>921.38281107290288</c:v>
                </c:pt>
                <c:pt idx="38">
                  <c:v>901.93266803431641</c:v>
                </c:pt>
                <c:pt idx="39">
                  <c:v>1974.5328581555902</c:v>
                </c:pt>
                <c:pt idx="40">
                  <c:v>4758.4589973661796</c:v>
                </c:pt>
                <c:pt idx="41">
                  <c:v>4968.9804181651843</c:v>
                </c:pt>
                <c:pt idx="42">
                  <c:v>4958.571759194263</c:v>
                </c:pt>
                <c:pt idx="43">
                  <c:v>5388.6430014900179</c:v>
                </c:pt>
                <c:pt idx="44">
                  <c:v>4427.0727086134511</c:v>
                </c:pt>
                <c:pt idx="45">
                  <c:v>3526.7079196669297</c:v>
                </c:pt>
                <c:pt idx="46">
                  <c:v>3110.110270347066</c:v>
                </c:pt>
                <c:pt idx="47">
                  <c:v>1929.216436432826</c:v>
                </c:pt>
                <c:pt idx="48">
                  <c:v>2259.0535677593562</c:v>
                </c:pt>
                <c:pt idx="49">
                  <c:v>2700.1878982953281</c:v>
                </c:pt>
                <c:pt idx="50">
                  <c:v>2880.5382727013225</c:v>
                </c:pt>
                <c:pt idx="51">
                  <c:v>4743.7387086228164</c:v>
                </c:pt>
                <c:pt idx="52">
                  <c:v>2878.7800719323959</c:v>
                </c:pt>
                <c:pt idx="53">
                  <c:v>3707.9467822968522</c:v>
                </c:pt>
                <c:pt idx="54">
                  <c:v>4530.8951032857585</c:v>
                </c:pt>
                <c:pt idx="55">
                  <c:v>7231.6154261906804</c:v>
                </c:pt>
                <c:pt idx="56">
                  <c:v>7007.9651957214282</c:v>
                </c:pt>
                <c:pt idx="57">
                  <c:v>8652.9159048385936</c:v>
                </c:pt>
                <c:pt idx="58">
                  <c:v>8522.5390655960728</c:v>
                </c:pt>
                <c:pt idx="59">
                  <c:v>10242.402114725857</c:v>
                </c:pt>
                <c:pt idx="60">
                  <c:v>10318.857374094363</c:v>
                </c:pt>
                <c:pt idx="61">
                  <c:v>10070.592640200115</c:v>
                </c:pt>
                <c:pt idx="62">
                  <c:v>9781.3265751900108</c:v>
                </c:pt>
                <c:pt idx="63">
                  <c:v>10268.02045013886</c:v>
                </c:pt>
                <c:pt idx="64">
                  <c:v>9409.0721359804884</c:v>
                </c:pt>
                <c:pt idx="65">
                  <c:v>9734.1811136263623</c:v>
                </c:pt>
                <c:pt idx="66">
                  <c:v>9143.1694398934942</c:v>
                </c:pt>
                <c:pt idx="67">
                  <c:v>8707.1864888206746</c:v>
                </c:pt>
                <c:pt idx="68">
                  <c:v>8877.245922919692</c:v>
                </c:pt>
                <c:pt idx="69">
                  <c:v>8357.3351859824361</c:v>
                </c:pt>
                <c:pt idx="70">
                  <c:v>7808.7171009365793</c:v>
                </c:pt>
                <c:pt idx="71">
                  <c:v>7766.5595363174216</c:v>
                </c:pt>
                <c:pt idx="72">
                  <c:v>7724.3368901286467</c:v>
                </c:pt>
                <c:pt idx="73">
                  <c:v>6405.0869650768936</c:v>
                </c:pt>
                <c:pt idx="74">
                  <c:v>6456.3976750360061</c:v>
                </c:pt>
                <c:pt idx="75">
                  <c:v>4892.364596939181</c:v>
                </c:pt>
                <c:pt idx="76">
                  <c:v>4543.3212443481343</c:v>
                </c:pt>
                <c:pt idx="77">
                  <c:v>4897.9591215410255</c:v>
                </c:pt>
                <c:pt idx="78">
                  <c:v>7277.6741764177186</c:v>
                </c:pt>
                <c:pt idx="79">
                  <c:v>9478.386833287439</c:v>
                </c:pt>
                <c:pt idx="80">
                  <c:v>10364.917843562638</c:v>
                </c:pt>
                <c:pt idx="81">
                  <c:v>11456.066126423344</c:v>
                </c:pt>
                <c:pt idx="82">
                  <c:v>10955.815035946043</c:v>
                </c:pt>
                <c:pt idx="83">
                  <c:v>10309.125442374128</c:v>
                </c:pt>
                <c:pt idx="84">
                  <c:v>9070.4601035617361</c:v>
                </c:pt>
                <c:pt idx="85">
                  <c:v>8173.8074377045577</c:v>
                </c:pt>
                <c:pt idx="86">
                  <c:v>7502.48438062473</c:v>
                </c:pt>
                <c:pt idx="87">
                  <c:v>7695.278217029444</c:v>
                </c:pt>
                <c:pt idx="88">
                  <c:v>7990.269247317945</c:v>
                </c:pt>
                <c:pt idx="89">
                  <c:v>9116.1835291039242</c:v>
                </c:pt>
                <c:pt idx="90">
                  <c:v>10280.384972328755</c:v>
                </c:pt>
                <c:pt idx="91">
                  <c:v>9840.1452507390295</c:v>
                </c:pt>
                <c:pt idx="92">
                  <c:v>10254.477674001586</c:v>
                </c:pt>
                <c:pt idx="93">
                  <c:v>10364.97226509153</c:v>
                </c:pt>
                <c:pt idx="94">
                  <c:v>9972.993557931075</c:v>
                </c:pt>
                <c:pt idx="95">
                  <c:v>9757.4923018084537</c:v>
                </c:pt>
                <c:pt idx="96">
                  <c:v>10269.235823305453</c:v>
                </c:pt>
                <c:pt idx="97">
                  <c:v>10137.246346960361</c:v>
                </c:pt>
                <c:pt idx="98">
                  <c:v>9274.5726903680661</c:v>
                </c:pt>
                <c:pt idx="99">
                  <c:v>8916.7049158316258</c:v>
                </c:pt>
                <c:pt idx="100">
                  <c:v>9810.7090933600502</c:v>
                </c:pt>
                <c:pt idx="101">
                  <c:v>9724.1798384588419</c:v>
                </c:pt>
                <c:pt idx="102">
                  <c:v>11546.052721431113</c:v>
                </c:pt>
                <c:pt idx="103">
                  <c:v>11846.674635572714</c:v>
                </c:pt>
                <c:pt idx="104">
                  <c:v>12925.966662067834</c:v>
                </c:pt>
                <c:pt idx="105">
                  <c:v>13244.203839947473</c:v>
                </c:pt>
                <c:pt idx="106">
                  <c:v>12775.811636265462</c:v>
                </c:pt>
                <c:pt idx="107">
                  <c:v>13131.757008525019</c:v>
                </c:pt>
                <c:pt idx="108">
                  <c:v>12478.624700918363</c:v>
                </c:pt>
                <c:pt idx="109">
                  <c:v>12828.80342514724</c:v>
                </c:pt>
                <c:pt idx="110">
                  <c:v>12890.206330754012</c:v>
                </c:pt>
                <c:pt idx="111">
                  <c:v>11573.373494964228</c:v>
                </c:pt>
                <c:pt idx="112">
                  <c:v>11620.928901497797</c:v>
                </c:pt>
                <c:pt idx="113">
                  <c:v>8975.1431678130357</c:v>
                </c:pt>
                <c:pt idx="114">
                  <c:v>4200.9985510332881</c:v>
                </c:pt>
                <c:pt idx="115">
                  <c:v>4182.8761018175474</c:v>
                </c:pt>
                <c:pt idx="116">
                  <c:v>3676.8016246234706</c:v>
                </c:pt>
                <c:pt idx="117">
                  <c:v>4906.2636974641055</c:v>
                </c:pt>
                <c:pt idx="118">
                  <c:v>3821.1067039465852</c:v>
                </c:pt>
                <c:pt idx="119">
                  <c:v>10459.398428987099</c:v>
                </c:pt>
                <c:pt idx="120">
                  <c:v>11528.877583449274</c:v>
                </c:pt>
                <c:pt idx="121">
                  <c:v>11281.526619752174</c:v>
                </c:pt>
                <c:pt idx="122">
                  <c:v>12071.436579951813</c:v>
                </c:pt>
                <c:pt idx="123">
                  <c:v>11609.299847611233</c:v>
                </c:pt>
                <c:pt idx="124">
                  <c:v>13537.325410530735</c:v>
                </c:pt>
                <c:pt idx="125">
                  <c:v>15442.273706385451</c:v>
                </c:pt>
                <c:pt idx="126">
                  <c:v>16993.397497516824</c:v>
                </c:pt>
                <c:pt idx="127">
                  <c:v>17077.481983930978</c:v>
                </c:pt>
                <c:pt idx="128">
                  <c:v>17427.080221165008</c:v>
                </c:pt>
                <c:pt idx="129">
                  <c:v>17637.431079449751</c:v>
                </c:pt>
                <c:pt idx="130">
                  <c:v>18428.927198946811</c:v>
                </c:pt>
                <c:pt idx="131">
                  <c:v>18035.827078971732</c:v>
                </c:pt>
                <c:pt idx="132">
                  <c:v>17394.82141054589</c:v>
                </c:pt>
                <c:pt idx="133">
                  <c:v>17372.101769872679</c:v>
                </c:pt>
                <c:pt idx="134">
                  <c:v>17592.387162119427</c:v>
                </c:pt>
                <c:pt idx="135">
                  <c:v>17760.21135164209</c:v>
                </c:pt>
                <c:pt idx="136">
                  <c:v>17915.977541246692</c:v>
                </c:pt>
                <c:pt idx="137">
                  <c:v>17965.416630807355</c:v>
                </c:pt>
                <c:pt idx="138">
                  <c:v>18474.076517127116</c:v>
                </c:pt>
                <c:pt idx="139">
                  <c:v>18857.440704374188</c:v>
                </c:pt>
                <c:pt idx="140">
                  <c:v>17352.034398741343</c:v>
                </c:pt>
                <c:pt idx="141">
                  <c:v>17029.413230218728</c:v>
                </c:pt>
                <c:pt idx="142">
                  <c:v>18780.363757689189</c:v>
                </c:pt>
                <c:pt idx="143">
                  <c:v>18310.425995252772</c:v>
                </c:pt>
                <c:pt idx="144">
                  <c:v>18478.025262200281</c:v>
                </c:pt>
                <c:pt idx="145">
                  <c:v>17203.035427626284</c:v>
                </c:pt>
                <c:pt idx="146">
                  <c:v>17108.45499954886</c:v>
                </c:pt>
                <c:pt idx="147">
                  <c:v>18271.940294047923</c:v>
                </c:pt>
                <c:pt idx="148">
                  <c:v>19433.840328917515</c:v>
                </c:pt>
                <c:pt idx="149">
                  <c:v>20628.519741280496</c:v>
                </c:pt>
                <c:pt idx="150">
                  <c:v>21944.95023364259</c:v>
                </c:pt>
                <c:pt idx="151">
                  <c:v>21973.539583687259</c:v>
                </c:pt>
                <c:pt idx="152">
                  <c:v>22991.08221879273</c:v>
                </c:pt>
                <c:pt idx="153">
                  <c:v>22291.562638732466</c:v>
                </c:pt>
                <c:pt idx="154">
                  <c:v>21002.960366154504</c:v>
                </c:pt>
                <c:pt idx="155">
                  <c:v>18646.444698487619</c:v>
                </c:pt>
                <c:pt idx="156">
                  <c:v>19136.469531616916</c:v>
                </c:pt>
                <c:pt idx="157">
                  <c:v>18519.261335869396</c:v>
                </c:pt>
                <c:pt idx="158">
                  <c:v>18652.244805597726</c:v>
                </c:pt>
                <c:pt idx="159">
                  <c:v>18413.139976660379</c:v>
                </c:pt>
                <c:pt idx="160">
                  <c:v>20588.599643398898</c:v>
                </c:pt>
                <c:pt idx="161">
                  <c:v>18854.391668228312</c:v>
                </c:pt>
                <c:pt idx="162">
                  <c:v>16999.529207703992</c:v>
                </c:pt>
                <c:pt idx="163">
                  <c:v>15960.782347146778</c:v>
                </c:pt>
                <c:pt idx="164">
                  <c:v>16571.759630811463</c:v>
                </c:pt>
                <c:pt idx="165">
                  <c:v>14840.261066204819</c:v>
                </c:pt>
                <c:pt idx="166">
                  <c:v>14477.457396648921</c:v>
                </c:pt>
                <c:pt idx="167">
                  <c:v>14645.431687293682</c:v>
                </c:pt>
                <c:pt idx="168">
                  <c:v>13936.316096154751</c:v>
                </c:pt>
                <c:pt idx="169">
                  <c:v>13054.161335280305</c:v>
                </c:pt>
                <c:pt idx="170">
                  <c:v>12795.939447201348</c:v>
                </c:pt>
                <c:pt idx="171">
                  <c:v>10499.046905380212</c:v>
                </c:pt>
                <c:pt idx="172">
                  <c:v>10654.521952750771</c:v>
                </c:pt>
                <c:pt idx="173">
                  <c:v>11866.781087311154</c:v>
                </c:pt>
                <c:pt idx="174">
                  <c:v>13935.643328933173</c:v>
                </c:pt>
                <c:pt idx="175">
                  <c:v>16303.793550940971</c:v>
                </c:pt>
                <c:pt idx="176">
                  <c:v>16069.814899588213</c:v>
                </c:pt>
                <c:pt idx="177">
                  <c:v>19977.153275100998</c:v>
                </c:pt>
                <c:pt idx="178">
                  <c:v>18899.863151354224</c:v>
                </c:pt>
                <c:pt idx="179">
                  <c:v>18345.889663388865</c:v>
                </c:pt>
                <c:pt idx="180">
                  <c:v>18192.63020201178</c:v>
                </c:pt>
                <c:pt idx="181">
                  <c:v>18904.419144352709</c:v>
                </c:pt>
                <c:pt idx="182">
                  <c:v>19013.944003291363</c:v>
                </c:pt>
                <c:pt idx="183">
                  <c:v>19126.861361050949</c:v>
                </c:pt>
                <c:pt idx="184">
                  <c:v>18980.886563208522</c:v>
                </c:pt>
                <c:pt idx="185">
                  <c:v>18865.215413128866</c:v>
                </c:pt>
                <c:pt idx="186">
                  <c:v>18535.127117980675</c:v>
                </c:pt>
                <c:pt idx="187">
                  <c:v>18643.08211967965</c:v>
                </c:pt>
                <c:pt idx="188">
                  <c:v>19968.000269461038</c:v>
                </c:pt>
                <c:pt idx="189">
                  <c:v>21767.231032217005</c:v>
                </c:pt>
                <c:pt idx="190">
                  <c:v>22432.2565961978</c:v>
                </c:pt>
                <c:pt idx="191">
                  <c:v>22282.207930518685</c:v>
                </c:pt>
                <c:pt idx="192">
                  <c:v>22070.037891487165</c:v>
                </c:pt>
                <c:pt idx="193">
                  <c:v>21759.036316367648</c:v>
                </c:pt>
                <c:pt idx="194">
                  <c:v>21642.429656909419</c:v>
                </c:pt>
                <c:pt idx="195">
                  <c:v>23043.366820237559</c:v>
                </c:pt>
                <c:pt idx="196">
                  <c:v>22647.783832793604</c:v>
                </c:pt>
                <c:pt idx="197">
                  <c:v>23397.89067615963</c:v>
                </c:pt>
                <c:pt idx="198">
                  <c:v>20395.67380540305</c:v>
                </c:pt>
                <c:pt idx="199">
                  <c:v>21532.828657749778</c:v>
                </c:pt>
                <c:pt idx="200">
                  <c:v>22662.992488494412</c:v>
                </c:pt>
                <c:pt idx="201">
                  <c:v>20733.850152662686</c:v>
                </c:pt>
                <c:pt idx="202">
                  <c:v>16487.537182273183</c:v>
                </c:pt>
                <c:pt idx="203">
                  <c:v>14561.142918512527</c:v>
                </c:pt>
                <c:pt idx="204">
                  <c:v>12687.280998299881</c:v>
                </c:pt>
                <c:pt idx="205">
                  <c:v>11838.019436884324</c:v>
                </c:pt>
                <c:pt idx="206">
                  <c:v>11137.247301107589</c:v>
                </c:pt>
                <c:pt idx="207">
                  <c:v>9188.232317306738</c:v>
                </c:pt>
                <c:pt idx="208">
                  <c:v>9783.720122209319</c:v>
                </c:pt>
                <c:pt idx="209">
                  <c:v>8613.7642537717747</c:v>
                </c:pt>
                <c:pt idx="210">
                  <c:v>8059.6147047004733</c:v>
                </c:pt>
                <c:pt idx="211">
                  <c:v>8166.3597517298767</c:v>
                </c:pt>
                <c:pt idx="212">
                  <c:v>7808.7350011622239</c:v>
                </c:pt>
                <c:pt idx="213">
                  <c:v>9400.1812932082194</c:v>
                </c:pt>
                <c:pt idx="214">
                  <c:v>9488.2929261937279</c:v>
                </c:pt>
                <c:pt idx="215">
                  <c:v>11380.289514714748</c:v>
                </c:pt>
                <c:pt idx="216">
                  <c:v>13254.527999049889</c:v>
                </c:pt>
                <c:pt idx="217">
                  <c:v>12823.041819354938</c:v>
                </c:pt>
                <c:pt idx="218">
                  <c:v>14282.833019094076</c:v>
                </c:pt>
                <c:pt idx="219">
                  <c:v>12481.863837088053</c:v>
                </c:pt>
                <c:pt idx="220">
                  <c:v>12869.107828393562</c:v>
                </c:pt>
                <c:pt idx="221">
                  <c:v>9078.7173994195164</c:v>
                </c:pt>
                <c:pt idx="222">
                  <c:v>7651.9782380301922</c:v>
                </c:pt>
                <c:pt idx="223">
                  <c:v>7016.9294983374994</c:v>
                </c:pt>
                <c:pt idx="224">
                  <c:v>6257.5836500164223</c:v>
                </c:pt>
                <c:pt idx="225">
                  <c:v>6595.2728522278758</c:v>
                </c:pt>
                <c:pt idx="226">
                  <c:v>4371.7353326509565</c:v>
                </c:pt>
                <c:pt idx="227">
                  <c:v>5693.9669510017657</c:v>
                </c:pt>
                <c:pt idx="228">
                  <c:v>5096.1144797248908</c:v>
                </c:pt>
                <c:pt idx="229">
                  <c:v>6138.2472992807425</c:v>
                </c:pt>
                <c:pt idx="230">
                  <c:v>4832.0347847137909</c:v>
                </c:pt>
                <c:pt idx="231">
                  <c:v>5571.2281212777261</c:v>
                </c:pt>
                <c:pt idx="232">
                  <c:v>4680.8515055021398</c:v>
                </c:pt>
                <c:pt idx="233">
                  <c:v>4174.8705695600556</c:v>
                </c:pt>
                <c:pt idx="234">
                  <c:v>3950.6461516342592</c:v>
                </c:pt>
                <c:pt idx="235">
                  <c:v>3025.3845162655325</c:v>
                </c:pt>
                <c:pt idx="236">
                  <c:v>4576.0229411952923</c:v>
                </c:pt>
                <c:pt idx="237">
                  <c:v>6743.4640556370632</c:v>
                </c:pt>
                <c:pt idx="238">
                  <c:v>7115.0678672797403</c:v>
                </c:pt>
                <c:pt idx="239">
                  <c:v>9620.4853866272297</c:v>
                </c:pt>
                <c:pt idx="240">
                  <c:v>11156.103938974735</c:v>
                </c:pt>
                <c:pt idx="241">
                  <c:v>13324.870567919474</c:v>
                </c:pt>
                <c:pt idx="242">
                  <c:v>14073.467353093069</c:v>
                </c:pt>
                <c:pt idx="243">
                  <c:v>16005.330139513435</c:v>
                </c:pt>
                <c:pt idx="244">
                  <c:v>16211.740752072532</c:v>
                </c:pt>
                <c:pt idx="245">
                  <c:v>15375.630400755275</c:v>
                </c:pt>
                <c:pt idx="246">
                  <c:v>13438.542154759989</c:v>
                </c:pt>
              </c:numCache>
            </c:numRef>
          </c:val>
        </c:ser>
        <c:marker val="1"/>
        <c:axId val="50870528"/>
        <c:axId val="50876416"/>
      </c:lineChart>
      <c:catAx>
        <c:axId val="50870528"/>
        <c:scaling>
          <c:orientation val="minMax"/>
        </c:scaling>
        <c:axPos val="b"/>
        <c:tickLblPos val="nextTo"/>
        <c:crossAx val="50876416"/>
        <c:crosses val="autoZero"/>
        <c:auto val="1"/>
        <c:lblAlgn val="ctr"/>
        <c:lblOffset val="100"/>
      </c:catAx>
      <c:valAx>
        <c:axId val="50876416"/>
        <c:scaling>
          <c:orientation val="minMax"/>
        </c:scaling>
        <c:axPos val="l"/>
        <c:majorGridlines/>
        <c:numFmt formatCode="General" sourceLinked="1"/>
        <c:tickLblPos val="nextTo"/>
        <c:crossAx val="50870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Sheet1!$D$2:$D$197</c:f>
              <c:numCache>
                <c:formatCode>General</c:formatCode>
                <c:ptCount val="196"/>
                <c:pt idx="0">
                  <c:v>0</c:v>
                </c:pt>
                <c:pt idx="1">
                  <c:v>-1.6022607046828294</c:v>
                </c:pt>
                <c:pt idx="2">
                  <c:v>-2.0893816206360336</c:v>
                </c:pt>
                <c:pt idx="3">
                  <c:v>-1.0034611519937364</c:v>
                </c:pt>
                <c:pt idx="4">
                  <c:v>-1.3586806889283909</c:v>
                </c:pt>
                <c:pt idx="5">
                  <c:v>-2.4512414888074652</c:v>
                </c:pt>
                <c:pt idx="6">
                  <c:v>-2.212821001110775</c:v>
                </c:pt>
                <c:pt idx="7">
                  <c:v>-2.2524618228165507</c:v>
                </c:pt>
                <c:pt idx="8">
                  <c:v>-1.4913606537693738</c:v>
                </c:pt>
                <c:pt idx="9">
                  <c:v>-2.6539010453919869</c:v>
                </c:pt>
                <c:pt idx="10">
                  <c:v>-1.7870817052352006</c:v>
                </c:pt>
                <c:pt idx="11">
                  <c:v>-1.4058614996514101</c:v>
                </c:pt>
                <c:pt idx="12">
                  <c:v>-1.8467813564189151</c:v>
                </c:pt>
                <c:pt idx="13">
                  <c:v>-1.7322808117380848</c:v>
                </c:pt>
                <c:pt idx="14">
                  <c:v>-1.7481617273411034</c:v>
                </c:pt>
                <c:pt idx="15">
                  <c:v>-1.8583204453422908</c:v>
                </c:pt>
                <c:pt idx="16">
                  <c:v>-1.713380547766254</c:v>
                </c:pt>
                <c:pt idx="17">
                  <c:v>-1.876041654707423</c:v>
                </c:pt>
                <c:pt idx="18">
                  <c:v>-1.2442211224487412</c:v>
                </c:pt>
                <c:pt idx="19">
                  <c:v>-1.081960484291838</c:v>
                </c:pt>
                <c:pt idx="20">
                  <c:v>-1.4924204990635466</c:v>
                </c:pt>
                <c:pt idx="21">
                  <c:v>-0.56056130305100149</c:v>
                </c:pt>
                <c:pt idx="22">
                  <c:v>0.67487930847202682</c:v>
                </c:pt>
                <c:pt idx="23">
                  <c:v>-0.12310037899224666</c:v>
                </c:pt>
                <c:pt idx="24">
                  <c:v>-0.64454053843426384</c:v>
                </c:pt>
                <c:pt idx="25">
                  <c:v>-0.77522002199942663</c:v>
                </c:pt>
                <c:pt idx="26">
                  <c:v>0.53399997810389321</c:v>
                </c:pt>
                <c:pt idx="27">
                  <c:v>-1.3032204189213679</c:v>
                </c:pt>
                <c:pt idx="28">
                  <c:v>-3.4029006065723082</c:v>
                </c:pt>
                <c:pt idx="29">
                  <c:v>-3.1684419658715854</c:v>
                </c:pt>
                <c:pt idx="30">
                  <c:v>-5.3145411422326863</c:v>
                </c:pt>
                <c:pt idx="31">
                  <c:v>-5.0004618566379175</c:v>
                </c:pt>
                <c:pt idx="32">
                  <c:v>-4.4300620600125384</c:v>
                </c:pt>
                <c:pt idx="33">
                  <c:v>-4.4138421429270247</c:v>
                </c:pt>
                <c:pt idx="34">
                  <c:v>-4.7025019052712187</c:v>
                </c:pt>
                <c:pt idx="35">
                  <c:v>-4.7642020377307537</c:v>
                </c:pt>
                <c:pt idx="36">
                  <c:v>-4.0229622577376452</c:v>
                </c:pt>
                <c:pt idx="37">
                  <c:v>-2.8126412835383685</c:v>
                </c:pt>
                <c:pt idx="38">
                  <c:v>-2.4653417153046333</c:v>
                </c:pt>
                <c:pt idx="39">
                  <c:v>-2.0628817629906964</c:v>
                </c:pt>
                <c:pt idx="40">
                  <c:v>-2.8292020647518843</c:v>
                </c:pt>
                <c:pt idx="41">
                  <c:v>-1.9039608482300183</c:v>
                </c:pt>
                <c:pt idx="42">
                  <c:v>-2.1424018250272985</c:v>
                </c:pt>
                <c:pt idx="43">
                  <c:v>-0.99748019726686654</c:v>
                </c:pt>
                <c:pt idx="44">
                  <c:v>-1.6129411140269192</c:v>
                </c:pt>
                <c:pt idx="45">
                  <c:v>-0.77232174558864819</c:v>
                </c:pt>
                <c:pt idx="46">
                  <c:v>-1.3902618435201315</c:v>
                </c:pt>
                <c:pt idx="47">
                  <c:v>-2.7424418996248607</c:v>
                </c:pt>
                <c:pt idx="48">
                  <c:v>-2.631301567440846</c:v>
                </c:pt>
                <c:pt idx="49">
                  <c:v>-2.6674406155911825</c:v>
                </c:pt>
                <c:pt idx="50">
                  <c:v>-3.2768814620686921</c:v>
                </c:pt>
                <c:pt idx="51">
                  <c:v>-2.8572013520313329</c:v>
                </c:pt>
                <c:pt idx="52">
                  <c:v>-2.3306817582884203</c:v>
                </c:pt>
                <c:pt idx="53">
                  <c:v>-2.1897204715179255</c:v>
                </c:pt>
                <c:pt idx="54">
                  <c:v>-1.0625815204243967</c:v>
                </c:pt>
                <c:pt idx="55">
                  <c:v>-1.0783208749687911</c:v>
                </c:pt>
                <c:pt idx="56">
                  <c:v>-1.0847805295912716</c:v>
                </c:pt>
                <c:pt idx="57">
                  <c:v>-2.6402012876790848</c:v>
                </c:pt>
                <c:pt idx="58">
                  <c:v>-1.9291810684112134</c:v>
                </c:pt>
                <c:pt idx="59">
                  <c:v>-0.89858117136282301</c:v>
                </c:pt>
                <c:pt idx="60">
                  <c:v>-1.6144610327616202</c:v>
                </c:pt>
                <c:pt idx="61">
                  <c:v>-3.1290805409920415</c:v>
                </c:pt>
                <c:pt idx="62">
                  <c:v>-1.1279417513075685</c:v>
                </c:pt>
                <c:pt idx="63">
                  <c:v>-1.0725001077556275</c:v>
                </c:pt>
                <c:pt idx="64">
                  <c:v>-1.7815012192925965</c:v>
                </c:pt>
                <c:pt idx="65">
                  <c:v>-2.4753012808370447</c:v>
                </c:pt>
                <c:pt idx="66">
                  <c:v>-2.5986419410998502</c:v>
                </c:pt>
                <c:pt idx="67">
                  <c:v>-0.26192148607380561</c:v>
                </c:pt>
                <c:pt idx="68">
                  <c:v>-1.1618810151127057</c:v>
                </c:pt>
                <c:pt idx="69">
                  <c:v>-0.97192097560317647</c:v>
                </c:pt>
                <c:pt idx="70">
                  <c:v>-0.78258119704788198</c:v>
                </c:pt>
                <c:pt idx="71">
                  <c:v>0.35063929162996027</c:v>
                </c:pt>
                <c:pt idx="72">
                  <c:v>0.16620013340677245</c:v>
                </c:pt>
                <c:pt idx="73">
                  <c:v>0.60797866975356352</c:v>
                </c:pt>
                <c:pt idx="74">
                  <c:v>0.49993964234072197</c:v>
                </c:pt>
                <c:pt idx="75">
                  <c:v>1.1610204728879117</c:v>
                </c:pt>
                <c:pt idx="76">
                  <c:v>0.97887981922185785</c:v>
                </c:pt>
                <c:pt idx="77">
                  <c:v>0.64123993059371165</c:v>
                </c:pt>
                <c:pt idx="78">
                  <c:v>0.69131901772750914</c:v>
                </c:pt>
                <c:pt idx="79">
                  <c:v>0.9318387069119547</c:v>
                </c:pt>
                <c:pt idx="80">
                  <c:v>1.2540000113668561</c:v>
                </c:pt>
                <c:pt idx="81">
                  <c:v>1.1813791882926727</c:v>
                </c:pt>
                <c:pt idx="82">
                  <c:v>0.27693999680652187</c:v>
                </c:pt>
                <c:pt idx="83">
                  <c:v>-6.1411422405761498E-3</c:v>
                </c:pt>
                <c:pt idx="84">
                  <c:v>8.0179438546509232E-2</c:v>
                </c:pt>
                <c:pt idx="85">
                  <c:v>0.5893801543540631</c:v>
                </c:pt>
                <c:pt idx="86">
                  <c:v>-0.54830137031594772</c:v>
                </c:pt>
                <c:pt idx="87">
                  <c:v>7.2019188575030896E-2</c:v>
                </c:pt>
                <c:pt idx="88">
                  <c:v>-0.98324027235658296</c:v>
                </c:pt>
                <c:pt idx="89">
                  <c:v>-0.57194020446067073</c:v>
                </c:pt>
                <c:pt idx="90">
                  <c:v>-0.91882067745505858</c:v>
                </c:pt>
                <c:pt idx="91">
                  <c:v>-0.66728157744402861</c:v>
                </c:pt>
                <c:pt idx="92">
                  <c:v>-0.33378048713513025</c:v>
                </c:pt>
                <c:pt idx="93">
                  <c:v>0.72317956914548154</c:v>
                </c:pt>
                <c:pt idx="94">
                  <c:v>0.69899870515786866</c:v>
                </c:pt>
                <c:pt idx="95">
                  <c:v>1.1526795463021366</c:v>
                </c:pt>
                <c:pt idx="96">
                  <c:v>-7.5221076203647944E-2</c:v>
                </c:pt>
                <c:pt idx="97">
                  <c:v>-0.24074134399992286</c:v>
                </c:pt>
                <c:pt idx="98">
                  <c:v>-1.0622015407407213</c:v>
                </c:pt>
                <c:pt idx="99">
                  <c:v>-1.0215399892964456</c:v>
                </c:pt>
                <c:pt idx="100">
                  <c:v>-1.6385804294474622</c:v>
                </c:pt>
                <c:pt idx="101">
                  <c:v>-1.6250203701476762</c:v>
                </c:pt>
                <c:pt idx="102">
                  <c:v>-2.3174010958148665</c:v>
                </c:pt>
                <c:pt idx="103">
                  <c:v>-2.5535007272083243</c:v>
                </c:pt>
                <c:pt idx="104">
                  <c:v>-2.5570602427745182</c:v>
                </c:pt>
                <c:pt idx="105">
                  <c:v>-2.8373809411784454</c:v>
                </c:pt>
                <c:pt idx="106">
                  <c:v>-3.5983014336113257</c:v>
                </c:pt>
                <c:pt idx="107">
                  <c:v>-3.4522215969842631</c:v>
                </c:pt>
                <c:pt idx="108">
                  <c:v>-3.6244008224723969</c:v>
                </c:pt>
                <c:pt idx="109">
                  <c:v>-4.8564011277417576</c:v>
                </c:pt>
                <c:pt idx="110">
                  <c:v>-3.4159018722196302</c:v>
                </c:pt>
                <c:pt idx="111">
                  <c:v>-4.0241208232437531</c:v>
                </c:pt>
                <c:pt idx="112">
                  <c:v>-2.9002005235884152</c:v>
                </c:pt>
                <c:pt idx="113">
                  <c:v>-2.5910013692251632</c:v>
                </c:pt>
                <c:pt idx="114">
                  <c:v>-3.7706818248143463</c:v>
                </c:pt>
                <c:pt idx="115">
                  <c:v>-6.7172622215572497</c:v>
                </c:pt>
                <c:pt idx="116">
                  <c:v>-6.6620217437201958</c:v>
                </c:pt>
                <c:pt idx="117">
                  <c:v>-6.7629622291012401</c:v>
                </c:pt>
                <c:pt idx="118">
                  <c:v>-9.2651619737223783</c:v>
                </c:pt>
                <c:pt idx="119">
                  <c:v>-8.7148228692204466</c:v>
                </c:pt>
                <c:pt idx="120">
                  <c:v>-8.7098030395758137</c:v>
                </c:pt>
                <c:pt idx="121">
                  <c:v>-8.3401629011165799</c:v>
                </c:pt>
                <c:pt idx="122">
                  <c:v>-8.5843818042803353</c:v>
                </c:pt>
                <c:pt idx="123">
                  <c:v>-8.8520029856092712</c:v>
                </c:pt>
                <c:pt idx="124">
                  <c:v>-9.0001615346234978</c:v>
                </c:pt>
                <c:pt idx="125">
                  <c:v>-9.0763418732638765</c:v>
                </c:pt>
                <c:pt idx="126">
                  <c:v>-8.9963431113316634</c:v>
                </c:pt>
                <c:pt idx="127">
                  <c:v>-9.3844420667772823</c:v>
                </c:pt>
                <c:pt idx="128">
                  <c:v>-9.3927420151618755</c:v>
                </c:pt>
                <c:pt idx="129">
                  <c:v>-9.0285817797878014</c:v>
                </c:pt>
                <c:pt idx="130">
                  <c:v>-9.1089828731497899</c:v>
                </c:pt>
                <c:pt idx="131">
                  <c:v>-8.215402904976516</c:v>
                </c:pt>
                <c:pt idx="132">
                  <c:v>-8.8157819810565741</c:v>
                </c:pt>
                <c:pt idx="133">
                  <c:v>-8.4037219537933101</c:v>
                </c:pt>
                <c:pt idx="134">
                  <c:v>-7.3522418005978594</c:v>
                </c:pt>
                <c:pt idx="135">
                  <c:v>-7.6666023456643675</c:v>
                </c:pt>
                <c:pt idx="136">
                  <c:v>-6.9792824278429908</c:v>
                </c:pt>
                <c:pt idx="137">
                  <c:v>-6.1411012623749697</c:v>
                </c:pt>
                <c:pt idx="138">
                  <c:v>-7.0150023807539785</c:v>
                </c:pt>
                <c:pt idx="139">
                  <c:v>-6.1686814544150703</c:v>
                </c:pt>
                <c:pt idx="140">
                  <c:v>-5.7926021504339458</c:v>
                </c:pt>
                <c:pt idx="141">
                  <c:v>-5.7838812441644958</c:v>
                </c:pt>
                <c:pt idx="142">
                  <c:v>-5.3345813452555424</c:v>
                </c:pt>
                <c:pt idx="143">
                  <c:v>-5.2018808913139685</c:v>
                </c:pt>
                <c:pt idx="144">
                  <c:v>-4.5510408857709308</c:v>
                </c:pt>
                <c:pt idx="145">
                  <c:v>-4.4434209535974372</c:v>
                </c:pt>
                <c:pt idx="146">
                  <c:v>-4.276721631194464</c:v>
                </c:pt>
                <c:pt idx="147">
                  <c:v>-4.4250813459235783</c:v>
                </c:pt>
                <c:pt idx="148">
                  <c:v>-4.5370617312317973</c:v>
                </c:pt>
                <c:pt idx="149">
                  <c:v>-3.2193611061295861</c:v>
                </c:pt>
                <c:pt idx="150">
                  <c:v>-3.6078009257032089</c:v>
                </c:pt>
                <c:pt idx="151">
                  <c:v>-3.663501476980791</c:v>
                </c:pt>
                <c:pt idx="152">
                  <c:v>-3.134161837938445</c:v>
                </c:pt>
                <c:pt idx="153">
                  <c:v>-3.2236414655074586</c:v>
                </c:pt>
                <c:pt idx="154">
                  <c:v>-2.6930016999003801</c:v>
                </c:pt>
                <c:pt idx="155">
                  <c:v>-3.206641099954004</c:v>
                </c:pt>
                <c:pt idx="156">
                  <c:v>-2.803201396102748</c:v>
                </c:pt>
                <c:pt idx="157">
                  <c:v>-2.5841617349190074</c:v>
                </c:pt>
                <c:pt idx="158">
                  <c:v>-2.3553413221716437</c:v>
                </c:pt>
                <c:pt idx="159">
                  <c:v>-2.619961781586849</c:v>
                </c:pt>
                <c:pt idx="160">
                  <c:v>-2.5346805569933464</c:v>
                </c:pt>
                <c:pt idx="161">
                  <c:v>-1.1342412184163426</c:v>
                </c:pt>
                <c:pt idx="162">
                  <c:v>-1.3668204497992789</c:v>
                </c:pt>
                <c:pt idx="163">
                  <c:v>-1.1464806620508059</c:v>
                </c:pt>
                <c:pt idx="164">
                  <c:v>-1.7049017854128714</c:v>
                </c:pt>
                <c:pt idx="165">
                  <c:v>-1.7688817959744578</c:v>
                </c:pt>
                <c:pt idx="166">
                  <c:v>-1.4368410197439978</c:v>
                </c:pt>
                <c:pt idx="167">
                  <c:v>-1.5623814643520026</c:v>
                </c:pt>
                <c:pt idx="168">
                  <c:v>-1.8860608248960973</c:v>
                </c:pt>
                <c:pt idx="169">
                  <c:v>-2.229640690049933</c:v>
                </c:pt>
                <c:pt idx="170">
                  <c:v>-0.86374038713171086</c:v>
                </c:pt>
                <c:pt idx="171">
                  <c:v>-3.1506220362945179</c:v>
                </c:pt>
                <c:pt idx="172">
                  <c:v>-3.4191819909595922</c:v>
                </c:pt>
                <c:pt idx="173">
                  <c:v>-3.343461725759743</c:v>
                </c:pt>
                <c:pt idx="174">
                  <c:v>-2.6532211797814891</c:v>
                </c:pt>
                <c:pt idx="175">
                  <c:v>-3.0212203275479887</c:v>
                </c:pt>
                <c:pt idx="176">
                  <c:v>-3.6446813067658135</c:v>
                </c:pt>
                <c:pt idx="177">
                  <c:v>-3.8045819730638115</c:v>
                </c:pt>
                <c:pt idx="178">
                  <c:v>-4.1598219990990559</c:v>
                </c:pt>
                <c:pt idx="179">
                  <c:v>-3.633101239641257</c:v>
                </c:pt>
                <c:pt idx="180">
                  <c:v>-3.2584803870930625</c:v>
                </c:pt>
                <c:pt idx="181">
                  <c:v>-3.4233021628237581</c:v>
                </c:pt>
                <c:pt idx="182">
                  <c:v>-3.3234420118374768</c:v>
                </c:pt>
                <c:pt idx="183">
                  <c:v>-3.1931220188553988</c:v>
                </c:pt>
                <c:pt idx="184">
                  <c:v>-3.6589007425755065</c:v>
                </c:pt>
                <c:pt idx="185">
                  <c:v>-3.5310413043097775</c:v>
                </c:pt>
                <c:pt idx="186">
                  <c:v>-3.26612095896775</c:v>
                </c:pt>
                <c:pt idx="187">
                  <c:v>-3.4087213737854714</c:v>
                </c:pt>
                <c:pt idx="188">
                  <c:v>-3.2186011467622357</c:v>
                </c:pt>
                <c:pt idx="189">
                  <c:v>-3.4248407080135417</c:v>
                </c:pt>
                <c:pt idx="190">
                  <c:v>-3.1087218255872804</c:v>
                </c:pt>
                <c:pt idx="191">
                  <c:v>-3.1644614924205356</c:v>
                </c:pt>
                <c:pt idx="192">
                  <c:v>-2.8230609225113086</c:v>
                </c:pt>
                <c:pt idx="193">
                  <c:v>-2.8670007300500382</c:v>
                </c:pt>
                <c:pt idx="194">
                  <c:v>-2.6481007672794132</c:v>
                </c:pt>
                <c:pt idx="195">
                  <c:v>-2.3434408800196751</c:v>
                </c:pt>
              </c:numCache>
            </c:numRef>
          </c:val>
        </c:ser>
        <c:marker val="1"/>
        <c:axId val="86310912"/>
        <c:axId val="86312448"/>
      </c:lineChart>
      <c:catAx>
        <c:axId val="86310912"/>
        <c:scaling>
          <c:orientation val="minMax"/>
        </c:scaling>
        <c:axPos val="b"/>
        <c:tickLblPos val="nextTo"/>
        <c:crossAx val="86312448"/>
        <c:crosses val="autoZero"/>
        <c:auto val="1"/>
        <c:lblAlgn val="ctr"/>
        <c:lblOffset val="100"/>
      </c:catAx>
      <c:valAx>
        <c:axId val="86312448"/>
        <c:scaling>
          <c:orientation val="minMax"/>
        </c:scaling>
        <c:axPos val="l"/>
        <c:majorGridlines/>
        <c:numFmt formatCode="General" sourceLinked="1"/>
        <c:tickLblPos val="nextTo"/>
        <c:crossAx val="86310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9</xdr:row>
      <xdr:rowOff>142875</xdr:rowOff>
    </xdr:from>
    <xdr:to>
      <xdr:col>15</xdr:col>
      <xdr:colOff>581025</xdr:colOff>
      <xdr:row>25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10</xdr:row>
      <xdr:rowOff>47625</xdr:rowOff>
    </xdr:from>
    <xdr:to>
      <xdr:col>7</xdr:col>
      <xdr:colOff>638175</xdr:colOff>
      <xdr:row>26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8"/>
  <sheetViews>
    <sheetView tabSelected="1" workbookViewId="0">
      <selection activeCell="H7" sqref="H7"/>
    </sheetView>
  </sheetViews>
  <sheetFormatPr defaultRowHeight="13.5"/>
  <sheetData>
    <row r="1" spans="1:5">
      <c r="A1" s="1" t="s">
        <v>0</v>
      </c>
      <c r="B1" s="1" t="s">
        <v>0</v>
      </c>
      <c r="D1" s="1" t="s">
        <v>0</v>
      </c>
      <c r="E1" s="1" t="s">
        <v>0</v>
      </c>
    </row>
    <row r="2" spans="1:5">
      <c r="A2" s="2">
        <v>4999999.0363668203</v>
      </c>
      <c r="B2" s="2">
        <v>4999942.5257742098</v>
      </c>
      <c r="D2">
        <f>(A2-A$2)/A$2*10000000000</f>
        <v>0</v>
      </c>
      <c r="E2">
        <f>(B2-B$2)/B$2*10000000000</f>
        <v>0</v>
      </c>
    </row>
    <row r="3" spans="1:5">
      <c r="A3" s="2">
        <v>4999999.0355656901</v>
      </c>
      <c r="B3" s="2">
        <v>4999944.4603524096</v>
      </c>
      <c r="D3">
        <f t="shared" ref="D3:E66" si="0">(A3-A$2)/A$2*10000000000</f>
        <v>-1.6022607046828294</v>
      </c>
      <c r="E3">
        <f t="shared" si="0"/>
        <v>3869.2008756067194</v>
      </c>
    </row>
    <row r="4" spans="1:5">
      <c r="A4" s="2">
        <v>4999999.0353221297</v>
      </c>
      <c r="B4" s="2">
        <v>4999944.8186215404</v>
      </c>
      <c r="D4">
        <f t="shared" si="0"/>
        <v>-2.0893816206360336</v>
      </c>
      <c r="E4">
        <f t="shared" si="0"/>
        <v>4585.7473738199551</v>
      </c>
    </row>
    <row r="5" spans="1:5">
      <c r="A5" s="2">
        <v>4999999.0358650899</v>
      </c>
      <c r="B5" s="2">
        <v>4999944.3115427503</v>
      </c>
      <c r="D5">
        <f t="shared" si="0"/>
        <v>-1.0034611519937364</v>
      </c>
      <c r="E5">
        <f t="shared" si="0"/>
        <v>3571.5781358898425</v>
      </c>
    </row>
    <row r="6" spans="1:5">
      <c r="A6" s="2">
        <v>4999999.0356874801</v>
      </c>
      <c r="B6" s="2">
        <v>4999944.6018988499</v>
      </c>
      <c r="D6">
        <f t="shared" si="0"/>
        <v>-1.3586806889283909</v>
      </c>
      <c r="E6">
        <f t="shared" si="0"/>
        <v>4152.2970103745056</v>
      </c>
    </row>
    <row r="7" spans="1:5">
      <c r="A7" s="2">
        <v>4999999.0351411998</v>
      </c>
      <c r="B7" s="2">
        <v>4999944.2256460702</v>
      </c>
      <c r="D7">
        <f t="shared" si="0"/>
        <v>-2.4512414888074652</v>
      </c>
      <c r="E7">
        <f t="shared" si="0"/>
        <v>3399.7828008659585</v>
      </c>
    </row>
    <row r="8" spans="1:5">
      <c r="A8" s="2">
        <v>4999999.03526041</v>
      </c>
      <c r="B8" s="2">
        <v>4999944.67474386</v>
      </c>
      <c r="D8">
        <f t="shared" si="0"/>
        <v>-2.212821001110775</v>
      </c>
      <c r="E8">
        <f t="shared" si="0"/>
        <v>4297.988705251767</v>
      </c>
    </row>
    <row r="9" spans="1:5">
      <c r="A9" s="2">
        <v>4999999.0352405896</v>
      </c>
      <c r="B9" s="2">
        <v>4999946.4898450598</v>
      </c>
      <c r="D9">
        <f t="shared" si="0"/>
        <v>-2.2524618228165507</v>
      </c>
      <c r="E9">
        <f t="shared" si="0"/>
        <v>7928.2328339126816</v>
      </c>
    </row>
    <row r="10" spans="1:5">
      <c r="A10" s="2">
        <v>4999999.0356211402</v>
      </c>
      <c r="B10" s="2">
        <v>4999946.1923011802</v>
      </c>
      <c r="D10">
        <f t="shared" si="0"/>
        <v>-1.4913606537693738</v>
      </c>
      <c r="E10">
        <f t="shared" si="0"/>
        <v>7333.1382341956451</v>
      </c>
    </row>
    <row r="11" spans="1:5">
      <c r="A11" s="2">
        <v>4999999.0350398701</v>
      </c>
      <c r="B11" s="2">
        <v>4999945.7407836402</v>
      </c>
      <c r="D11">
        <f t="shared" si="0"/>
        <v>-2.6539010453919869</v>
      </c>
      <c r="E11">
        <f t="shared" si="0"/>
        <v>6430.0927737675447</v>
      </c>
    </row>
    <row r="12" spans="1:5">
      <c r="A12" s="2">
        <v>4999999.0354732797</v>
      </c>
      <c r="B12" s="2">
        <v>4999945.7711390797</v>
      </c>
      <c r="D12">
        <f t="shared" si="0"/>
        <v>-1.7870817052352006</v>
      </c>
      <c r="E12">
        <f t="shared" si="0"/>
        <v>6490.8043506804652</v>
      </c>
    </row>
    <row r="13" spans="1:5">
      <c r="A13" s="2">
        <v>4999999.0356638897</v>
      </c>
      <c r="B13" s="2">
        <v>4999945.50195459</v>
      </c>
      <c r="D13">
        <f t="shared" si="0"/>
        <v>-1.4058614996514101</v>
      </c>
      <c r="E13">
        <f t="shared" si="0"/>
        <v>5952.4291826723293</v>
      </c>
    </row>
    <row r="14" spans="1:5">
      <c r="A14" s="2">
        <v>4999999.0354434298</v>
      </c>
      <c r="B14" s="2">
        <v>4999945.0150088798</v>
      </c>
      <c r="D14">
        <f t="shared" si="0"/>
        <v>-1.8467813564189151</v>
      </c>
      <c r="E14">
        <f t="shared" si="0"/>
        <v>4978.5265675226956</v>
      </c>
    </row>
    <row r="15" spans="1:5">
      <c r="A15" s="2">
        <v>4999999.0355006801</v>
      </c>
      <c r="B15" s="2">
        <v>4999943.8498460604</v>
      </c>
      <c r="D15">
        <f t="shared" si="0"/>
        <v>-1.7322808117380848</v>
      </c>
      <c r="E15">
        <f t="shared" si="0"/>
        <v>2648.1741416070308</v>
      </c>
    </row>
    <row r="16" spans="1:5">
      <c r="A16" s="2">
        <v>4999999.0354927396</v>
      </c>
      <c r="B16" s="2">
        <v>4999943.7530290503</v>
      </c>
      <c r="D16">
        <f t="shared" si="0"/>
        <v>-1.7481617273411034</v>
      </c>
      <c r="E16">
        <f t="shared" si="0"/>
        <v>2454.5378956237573</v>
      </c>
    </row>
    <row r="17" spans="1:5">
      <c r="A17" s="2">
        <v>4999999.0354376603</v>
      </c>
      <c r="B17" s="2">
        <v>4999942.7106933603</v>
      </c>
      <c r="D17">
        <f t="shared" si="0"/>
        <v>-1.8583204453422908</v>
      </c>
      <c r="E17">
        <f t="shared" si="0"/>
        <v>369.84255237525866</v>
      </c>
    </row>
    <row r="18" spans="1:5">
      <c r="A18" s="2">
        <v>4999999.0355101302</v>
      </c>
      <c r="B18" s="2">
        <v>4999943.50500225</v>
      </c>
      <c r="D18">
        <f t="shared" si="0"/>
        <v>-1.713380547766254</v>
      </c>
      <c r="E18">
        <f t="shared" si="0"/>
        <v>1958.4785928150739</v>
      </c>
    </row>
    <row r="19" spans="1:5">
      <c r="A19" s="2">
        <v>4999999.0354287997</v>
      </c>
      <c r="B19" s="2">
        <v>4999943.9013735596</v>
      </c>
      <c r="D19">
        <f t="shared" si="0"/>
        <v>-1.876041654707423</v>
      </c>
      <c r="E19">
        <f t="shared" si="0"/>
        <v>2751.2303246644283</v>
      </c>
    </row>
    <row r="20" spans="1:5">
      <c r="A20" s="2">
        <v>4999999.0357447099</v>
      </c>
      <c r="B20" s="2">
        <v>4999944.10363995</v>
      </c>
      <c r="D20">
        <f t="shared" si="0"/>
        <v>-1.2442211224487412</v>
      </c>
      <c r="E20">
        <f t="shared" si="0"/>
        <v>3155.7677556303533</v>
      </c>
    </row>
    <row r="21" spans="1:5">
      <c r="A21" s="2">
        <v>4999999.0358258402</v>
      </c>
      <c r="B21" s="2">
        <v>4999946.5195760299</v>
      </c>
      <c r="D21">
        <f t="shared" si="0"/>
        <v>-1.081960484291838</v>
      </c>
      <c r="E21">
        <f t="shared" si="0"/>
        <v>7987.69545750626</v>
      </c>
    </row>
    <row r="22" spans="1:5">
      <c r="A22" s="2">
        <v>4999999.0356206102</v>
      </c>
      <c r="B22" s="2">
        <v>4999946.2738804398</v>
      </c>
      <c r="D22">
        <f t="shared" si="0"/>
        <v>-1.4924204990635466</v>
      </c>
      <c r="E22">
        <f t="shared" si="0"/>
        <v>7496.2986288926486</v>
      </c>
    </row>
    <row r="23" spans="1:5">
      <c r="A23" s="2">
        <v>4999999.0360865397</v>
      </c>
      <c r="B23" s="2">
        <v>4999946.44515514</v>
      </c>
      <c r="D23">
        <f t="shared" si="0"/>
        <v>-0.56056130305100149</v>
      </c>
      <c r="E23">
        <f t="shared" si="0"/>
        <v>7838.8519668943227</v>
      </c>
    </row>
    <row r="24" spans="1:5">
      <c r="A24" s="2">
        <v>4999999.0367042599</v>
      </c>
      <c r="B24" s="2">
        <v>4999946.4784423197</v>
      </c>
      <c r="D24">
        <f t="shared" si="0"/>
        <v>0.67487930847202682</v>
      </c>
      <c r="E24">
        <f t="shared" si="0"/>
        <v>7905.4270914777244</v>
      </c>
    </row>
    <row r="25" spans="1:5">
      <c r="A25" s="2">
        <v>4999999.0363052702</v>
      </c>
      <c r="B25" s="2">
        <v>4999944.2287075203</v>
      </c>
      <c r="D25">
        <f t="shared" si="0"/>
        <v>-0.12310037899224666</v>
      </c>
      <c r="E25">
        <f t="shared" si="0"/>
        <v>3405.9057714216251</v>
      </c>
    </row>
    <row r="26" spans="1:5">
      <c r="A26" s="2">
        <v>4999999.0360445501</v>
      </c>
      <c r="B26" s="2">
        <v>4999945.6627898999</v>
      </c>
      <c r="D26">
        <f t="shared" si="0"/>
        <v>-0.64454053843426384</v>
      </c>
      <c r="E26">
        <f t="shared" si="0"/>
        <v>6274.1035000396841</v>
      </c>
    </row>
    <row r="27" spans="1:5">
      <c r="A27" s="2">
        <v>4999999.0359792104</v>
      </c>
      <c r="B27" s="2">
        <v>4999945.9199132202</v>
      </c>
      <c r="D27">
        <f t="shared" si="0"/>
        <v>-0.77522002199942663</v>
      </c>
      <c r="E27">
        <f t="shared" si="0"/>
        <v>6788.3560520200654</v>
      </c>
    </row>
    <row r="28" spans="1:5">
      <c r="A28" s="2">
        <v>4999999.0366338203</v>
      </c>
      <c r="B28" s="2">
        <v>4999944.9427151997</v>
      </c>
      <c r="D28">
        <f t="shared" si="0"/>
        <v>0.53399997810389321</v>
      </c>
      <c r="E28">
        <f t="shared" si="0"/>
        <v>4833.937545171797</v>
      </c>
    </row>
    <row r="29" spans="1:5">
      <c r="A29" s="2">
        <v>4999999.0357152103</v>
      </c>
      <c r="B29" s="2">
        <v>4999944.5238030301</v>
      </c>
      <c r="D29">
        <f t="shared" si="0"/>
        <v>-1.3032204189213679</v>
      </c>
      <c r="E29">
        <f t="shared" si="0"/>
        <v>3996.1035753529713</v>
      </c>
    </row>
    <row r="30" spans="1:5">
      <c r="A30" s="2">
        <v>4999999.0346653704</v>
      </c>
      <c r="B30" s="2">
        <v>4999944.2404917805</v>
      </c>
      <c r="D30">
        <f t="shared" si="0"/>
        <v>-3.4029006065723082</v>
      </c>
      <c r="E30">
        <f t="shared" si="0"/>
        <v>3429.4745626636727</v>
      </c>
    </row>
    <row r="31" spans="1:5">
      <c r="A31" s="2">
        <v>4999999.0347825997</v>
      </c>
      <c r="B31" s="2">
        <v>4999943.8563326998</v>
      </c>
      <c r="D31">
        <f t="shared" si="0"/>
        <v>-3.1684419658715854</v>
      </c>
      <c r="E31">
        <f t="shared" si="0"/>
        <v>2661.1475694954852</v>
      </c>
    </row>
    <row r="32" spans="1:5">
      <c r="A32" s="2">
        <v>4999999.0337095503</v>
      </c>
      <c r="B32" s="2">
        <v>4999943.99504025</v>
      </c>
      <c r="D32">
        <f t="shared" si="0"/>
        <v>-5.3145411422326863</v>
      </c>
      <c r="E32">
        <f t="shared" si="0"/>
        <v>2938.5658588608526</v>
      </c>
    </row>
    <row r="33" spans="1:5">
      <c r="A33" s="2">
        <v>4999999.0338665899</v>
      </c>
      <c r="B33" s="2">
        <v>4999945.7930002604</v>
      </c>
      <c r="D33">
        <f t="shared" si="0"/>
        <v>-5.0004618566379175</v>
      </c>
      <c r="E33">
        <f t="shared" si="0"/>
        <v>6534.5272145942326</v>
      </c>
    </row>
    <row r="34" spans="1:5">
      <c r="A34" s="2">
        <v>4999999.0341517897</v>
      </c>
      <c r="B34" s="2">
        <v>4999945.4777344503</v>
      </c>
      <c r="D34">
        <f t="shared" si="0"/>
        <v>-4.4300620600125384</v>
      </c>
      <c r="E34">
        <f t="shared" si="0"/>
        <v>5903.9883464133254</v>
      </c>
    </row>
    <row r="35" spans="1:5">
      <c r="A35" s="2">
        <v>4999999.0341598997</v>
      </c>
      <c r="B35" s="2">
        <v>4999945.1117678098</v>
      </c>
      <c r="D35">
        <f t="shared" si="0"/>
        <v>-4.4138421429270247</v>
      </c>
      <c r="E35">
        <f t="shared" si="0"/>
        <v>5172.0466520312693</v>
      </c>
    </row>
    <row r="36" spans="1:5">
      <c r="A36" s="2">
        <v>4999999.0340155698</v>
      </c>
      <c r="B36" s="2">
        <v>4999943.8168830499</v>
      </c>
      <c r="D36">
        <f t="shared" si="0"/>
        <v>-4.7025019052712187</v>
      </c>
      <c r="E36">
        <f t="shared" si="0"/>
        <v>2582.2473628239368</v>
      </c>
    </row>
    <row r="37" spans="1:5">
      <c r="A37" s="2">
        <v>4999999.0339847198</v>
      </c>
      <c r="B37" s="2">
        <v>4999943.8819156298</v>
      </c>
      <c r="D37">
        <f t="shared" si="0"/>
        <v>-4.7642020377307537</v>
      </c>
      <c r="E37">
        <f t="shared" si="0"/>
        <v>2712.3140177921705</v>
      </c>
    </row>
    <row r="38" spans="1:5">
      <c r="A38" s="2">
        <v>4999999.0343553396</v>
      </c>
      <c r="B38" s="2">
        <v>4999944.1289636698</v>
      </c>
      <c r="D38">
        <f t="shared" si="0"/>
        <v>-4.0229622577376452</v>
      </c>
      <c r="E38">
        <f t="shared" si="0"/>
        <v>3206.4157772566437</v>
      </c>
    </row>
    <row r="39" spans="1:5">
      <c r="A39" s="2">
        <v>4999999.0349605</v>
      </c>
      <c r="B39" s="2">
        <v>4999942.9864603197</v>
      </c>
      <c r="D39">
        <f t="shared" si="0"/>
        <v>-2.8126412835383685</v>
      </c>
      <c r="E39">
        <f t="shared" si="0"/>
        <v>921.38281107290288</v>
      </c>
    </row>
    <row r="40" spans="1:5">
      <c r="A40" s="2">
        <v>4999999.0351341497</v>
      </c>
      <c r="B40" s="2">
        <v>4999942.97673536</v>
      </c>
      <c r="D40">
        <f t="shared" si="0"/>
        <v>-2.4653417153046333</v>
      </c>
      <c r="E40">
        <f t="shared" si="0"/>
        <v>901.93266803431641</v>
      </c>
    </row>
    <row r="41" spans="1:5">
      <c r="A41" s="2">
        <v>4999999.0353353797</v>
      </c>
      <c r="B41" s="2">
        <v>4999943.5130292904</v>
      </c>
      <c r="D41">
        <f t="shared" si="0"/>
        <v>-2.0628817629906964</v>
      </c>
      <c r="E41">
        <f t="shared" si="0"/>
        <v>1974.5328581555902</v>
      </c>
    </row>
    <row r="42" spans="1:5">
      <c r="A42" s="2">
        <v>4999999.0349522196</v>
      </c>
      <c r="B42" s="2">
        <v>4999944.9049763596</v>
      </c>
      <c r="D42">
        <f t="shared" si="0"/>
        <v>-2.8292020647518843</v>
      </c>
      <c r="E42">
        <f t="shared" si="0"/>
        <v>4758.4589973661796</v>
      </c>
    </row>
    <row r="43" spans="1:5">
      <c r="A43" s="2">
        <v>4999999.0354148401</v>
      </c>
      <c r="B43" s="2">
        <v>4999945.01023586</v>
      </c>
      <c r="D43">
        <f t="shared" si="0"/>
        <v>-1.9039608482300183</v>
      </c>
      <c r="E43">
        <f t="shared" si="0"/>
        <v>4968.9804181651843</v>
      </c>
    </row>
    <row r="44" spans="1:5">
      <c r="A44" s="2">
        <v>4999999.0352956196</v>
      </c>
      <c r="B44" s="2">
        <v>4999945.0050315903</v>
      </c>
      <c r="D44">
        <f t="shared" si="0"/>
        <v>-2.1424018250272985</v>
      </c>
      <c r="E44">
        <f t="shared" si="0"/>
        <v>4958.571759194263</v>
      </c>
    </row>
    <row r="45" spans="1:5">
      <c r="A45" s="2">
        <v>4999999.0358680803</v>
      </c>
      <c r="B45" s="2">
        <v>4999945.2200647397</v>
      </c>
      <c r="D45">
        <f t="shared" si="0"/>
        <v>-0.99748019726686654</v>
      </c>
      <c r="E45">
        <f t="shared" si="0"/>
        <v>5388.6430014900179</v>
      </c>
    </row>
    <row r="46" spans="1:5">
      <c r="A46" s="2">
        <v>4999999.0355603499</v>
      </c>
      <c r="B46" s="2">
        <v>4999944.7392851198</v>
      </c>
      <c r="D46">
        <f t="shared" si="0"/>
        <v>-1.6129411140269192</v>
      </c>
      <c r="E46">
        <f t="shared" si="0"/>
        <v>4427.0727086134511</v>
      </c>
    </row>
    <row r="47" spans="1:5">
      <c r="A47" s="2">
        <v>4999999.0359806595</v>
      </c>
      <c r="B47" s="2">
        <v>4999944.2891079001</v>
      </c>
      <c r="D47">
        <f t="shared" si="0"/>
        <v>-0.77232174558864819</v>
      </c>
      <c r="E47">
        <f t="shared" si="0"/>
        <v>3526.7079196669297</v>
      </c>
    </row>
    <row r="48" spans="1:5">
      <c r="A48" s="2">
        <v>4999999.0356716895</v>
      </c>
      <c r="B48" s="2">
        <v>4999944.0808114698</v>
      </c>
      <c r="D48">
        <f t="shared" si="0"/>
        <v>-1.3902618435201315</v>
      </c>
      <c r="E48">
        <f t="shared" si="0"/>
        <v>3110.110270347066</v>
      </c>
    </row>
    <row r="49" spans="1:5">
      <c r="A49" s="2">
        <v>4999999.0349955996</v>
      </c>
      <c r="B49" s="2">
        <v>4999943.49037134</v>
      </c>
      <c r="D49">
        <f t="shared" si="0"/>
        <v>-2.7424418996248607</v>
      </c>
      <c r="E49">
        <f t="shared" si="0"/>
        <v>1929.216436432826</v>
      </c>
    </row>
    <row r="50" spans="1:5">
      <c r="A50" s="2">
        <v>4999999.0350511698</v>
      </c>
      <c r="B50" s="2">
        <v>4999943.6552880099</v>
      </c>
      <c r="D50">
        <f t="shared" si="0"/>
        <v>-2.631301567440846</v>
      </c>
      <c r="E50">
        <f t="shared" si="0"/>
        <v>2259.0535677593562</v>
      </c>
    </row>
    <row r="51" spans="1:5">
      <c r="A51" s="2">
        <v>4999999.0350331003</v>
      </c>
      <c r="B51" s="2">
        <v>4999943.8758526398</v>
      </c>
      <c r="D51">
        <f t="shared" si="0"/>
        <v>-2.6674406155911825</v>
      </c>
      <c r="E51">
        <f t="shared" si="0"/>
        <v>2700.1878982953281</v>
      </c>
    </row>
    <row r="52" spans="1:5">
      <c r="A52" s="2">
        <v>4999999.0347283799</v>
      </c>
      <c r="B52" s="2">
        <v>4999943.9660267904</v>
      </c>
      <c r="D52">
        <f t="shared" si="0"/>
        <v>-3.2768814620686921</v>
      </c>
      <c r="E52">
        <f t="shared" si="0"/>
        <v>2880.5382727013225</v>
      </c>
    </row>
    <row r="53" spans="1:5">
      <c r="A53" s="2">
        <v>4999999.0349382199</v>
      </c>
      <c r="B53" s="2">
        <v>4999944.8976162998</v>
      </c>
      <c r="D53">
        <f t="shared" si="0"/>
        <v>-2.8572013520313329</v>
      </c>
      <c r="E53">
        <f t="shared" si="0"/>
        <v>4743.7387086228164</v>
      </c>
    </row>
    <row r="54" spans="1:5">
      <c r="A54" s="2">
        <v>4999999.0352014797</v>
      </c>
      <c r="B54" s="2">
        <v>4999943.9651477002</v>
      </c>
      <c r="D54">
        <f t="shared" si="0"/>
        <v>-2.3306817582884203</v>
      </c>
      <c r="E54">
        <f t="shared" si="0"/>
        <v>2878.7800719323959</v>
      </c>
    </row>
    <row r="55" spans="1:5">
      <c r="A55" s="2">
        <v>4999999.0352719603</v>
      </c>
      <c r="B55" s="2">
        <v>4999944.3797262898</v>
      </c>
      <c r="D55">
        <f t="shared" si="0"/>
        <v>-2.1897204715179255</v>
      </c>
      <c r="E55">
        <f t="shared" si="0"/>
        <v>3707.9467822968522</v>
      </c>
    </row>
    <row r="56" spans="1:5">
      <c r="A56" s="2">
        <v>4999999.0358355297</v>
      </c>
      <c r="B56" s="2">
        <v>4999944.7911957204</v>
      </c>
      <c r="D56">
        <f t="shared" si="0"/>
        <v>-1.0625815204243967</v>
      </c>
      <c r="E56">
        <f t="shared" si="0"/>
        <v>4530.8951032857585</v>
      </c>
    </row>
    <row r="57" spans="1:5">
      <c r="A57" s="2">
        <v>4999999.03582766</v>
      </c>
      <c r="B57" s="2">
        <v>4999946.1415403597</v>
      </c>
      <c r="D57">
        <f t="shared" si="0"/>
        <v>-1.0783208749687911</v>
      </c>
      <c r="E57">
        <f t="shared" si="0"/>
        <v>7231.6154261906804</v>
      </c>
    </row>
    <row r="58" spans="1:5">
      <c r="A58" s="2">
        <v>4999999.0358244302</v>
      </c>
      <c r="B58" s="2">
        <v>4999946.0297165299</v>
      </c>
      <c r="D58">
        <f t="shared" si="0"/>
        <v>-1.0847805295912716</v>
      </c>
      <c r="E58">
        <f t="shared" si="0"/>
        <v>7007.9651957214282</v>
      </c>
    </row>
    <row r="59" spans="1:5">
      <c r="A59" s="2">
        <v>4999999.0350467199</v>
      </c>
      <c r="B59" s="2">
        <v>4999946.8521824302</v>
      </c>
      <c r="D59">
        <f t="shared" si="0"/>
        <v>-2.6402012876790848</v>
      </c>
      <c r="E59">
        <f t="shared" si="0"/>
        <v>8652.9159048385936</v>
      </c>
    </row>
    <row r="60" spans="1:5">
      <c r="A60" s="2">
        <v>4999999.03540223</v>
      </c>
      <c r="B60" s="2">
        <v>4999946.7869947599</v>
      </c>
      <c r="D60">
        <f t="shared" si="0"/>
        <v>-1.9291810684112134</v>
      </c>
      <c r="E60">
        <f t="shared" si="0"/>
        <v>8522.5390655960728</v>
      </c>
    </row>
    <row r="61" spans="1:5">
      <c r="A61" s="2">
        <v>4999999.0359175298</v>
      </c>
      <c r="B61" s="2">
        <v>4999947.6469163997</v>
      </c>
      <c r="D61">
        <f t="shared" si="0"/>
        <v>-0.89858117136282301</v>
      </c>
      <c r="E61">
        <f t="shared" si="0"/>
        <v>10242.402114725857</v>
      </c>
    </row>
    <row r="62" spans="1:5">
      <c r="A62" s="2">
        <v>4999999.03555959</v>
      </c>
      <c r="B62" s="2">
        <v>4999947.68514359</v>
      </c>
      <c r="D62">
        <f t="shared" si="0"/>
        <v>-1.6144610327616202</v>
      </c>
      <c r="E62">
        <f t="shared" si="0"/>
        <v>10318.857374094363</v>
      </c>
    </row>
    <row r="63" spans="1:5">
      <c r="A63" s="2">
        <v>4999999.0348022804</v>
      </c>
      <c r="B63" s="2">
        <v>4999947.5610126499</v>
      </c>
      <c r="D63">
        <f t="shared" si="0"/>
        <v>-3.1290805409920415</v>
      </c>
      <c r="E63">
        <f t="shared" si="0"/>
        <v>10070.592640200115</v>
      </c>
    </row>
    <row r="64" spans="1:5">
      <c r="A64" s="2">
        <v>4999999.0358028496</v>
      </c>
      <c r="B64" s="2">
        <v>4999947.4163812799</v>
      </c>
      <c r="D64">
        <f t="shared" si="0"/>
        <v>-1.1279417513075685</v>
      </c>
      <c r="E64">
        <f t="shared" si="0"/>
        <v>9781.3265751900108</v>
      </c>
    </row>
    <row r="65" spans="1:5">
      <c r="A65" s="2">
        <v>4999999.0358305704</v>
      </c>
      <c r="B65" s="2">
        <v>4999947.6597254202</v>
      </c>
      <c r="D65">
        <f t="shared" si="0"/>
        <v>-1.0725001077556275</v>
      </c>
      <c r="E65">
        <f t="shared" si="0"/>
        <v>10268.02045013886</v>
      </c>
    </row>
    <row r="66" spans="1:5">
      <c r="A66" s="2">
        <v>4999999.0354760699</v>
      </c>
      <c r="B66" s="2">
        <v>4999947.2302561998</v>
      </c>
      <c r="D66">
        <f t="shared" si="0"/>
        <v>-1.7815012192925965</v>
      </c>
      <c r="E66">
        <f t="shared" si="0"/>
        <v>9409.0721359804884</v>
      </c>
    </row>
    <row r="67" spans="1:5">
      <c r="A67" s="2">
        <v>4999999.0351291699</v>
      </c>
      <c r="B67" s="2">
        <v>4999947.3928088201</v>
      </c>
      <c r="D67">
        <f t="shared" ref="D67:E130" si="1">(A67-A$2)/A$2*10000000000</f>
        <v>-2.4753012808370447</v>
      </c>
      <c r="E67">
        <f t="shared" si="1"/>
        <v>9734.1811136263623</v>
      </c>
    </row>
    <row r="68" spans="1:5">
      <c r="A68" s="2">
        <v>4999999.0350674996</v>
      </c>
      <c r="B68" s="2">
        <v>4999947.09730638</v>
      </c>
      <c r="D68">
        <f t="shared" si="1"/>
        <v>-2.5986419410998502</v>
      </c>
      <c r="E68">
        <f t="shared" si="1"/>
        <v>9143.1694398934942</v>
      </c>
    </row>
    <row r="69" spans="1:5">
      <c r="A69" s="2">
        <v>4999999.0362358596</v>
      </c>
      <c r="B69" s="2">
        <v>4999946.8793174103</v>
      </c>
      <c r="D69">
        <f t="shared" si="1"/>
        <v>-0.26192148607380561</v>
      </c>
      <c r="E69">
        <f t="shared" si="1"/>
        <v>8707.1864888206746</v>
      </c>
    </row>
    <row r="70" spans="1:5">
      <c r="A70" s="2">
        <v>4999999.0357858799</v>
      </c>
      <c r="B70" s="2">
        <v>4999946.9643461499</v>
      </c>
      <c r="D70">
        <f t="shared" si="1"/>
        <v>-1.1618810151127057</v>
      </c>
      <c r="E70">
        <f t="shared" si="1"/>
        <v>8877.245922919692</v>
      </c>
    </row>
    <row r="71" spans="1:5">
      <c r="A71" s="2">
        <v>4999999.0358808599</v>
      </c>
      <c r="B71" s="2">
        <v>4999946.7043937696</v>
      </c>
      <c r="D71">
        <f t="shared" si="1"/>
        <v>-0.97192097560317647</v>
      </c>
      <c r="E71">
        <f t="shared" si="1"/>
        <v>8357.3351859824361</v>
      </c>
    </row>
    <row r="72" spans="1:5">
      <c r="A72" s="2">
        <v>4999999.0359755298</v>
      </c>
      <c r="B72" s="2">
        <v>4999946.4300878802</v>
      </c>
      <c r="D72">
        <f t="shared" si="1"/>
        <v>-0.78258119704788198</v>
      </c>
      <c r="E72">
        <f t="shared" si="1"/>
        <v>7808.7171009365793</v>
      </c>
    </row>
    <row r="73" spans="1:5">
      <c r="A73" s="2">
        <v>4999999.0365421399</v>
      </c>
      <c r="B73" s="2">
        <v>4999946.4090093402</v>
      </c>
      <c r="D73">
        <f t="shared" si="1"/>
        <v>0.35063929162996027</v>
      </c>
      <c r="E73">
        <f t="shared" si="1"/>
        <v>7766.5595363174216</v>
      </c>
    </row>
    <row r="74" spans="1:5">
      <c r="A74" s="2">
        <v>4999999.0364499204</v>
      </c>
      <c r="B74" s="2">
        <v>4999946.3878982598</v>
      </c>
      <c r="D74">
        <f t="shared" si="1"/>
        <v>0.16620013340677245</v>
      </c>
      <c r="E74">
        <f t="shared" si="1"/>
        <v>7724.3368901286467</v>
      </c>
    </row>
    <row r="75" spans="1:5">
      <c r="A75" s="2">
        <v>4999999.0366708096</v>
      </c>
      <c r="B75" s="2">
        <v>4999945.7282808796</v>
      </c>
      <c r="D75">
        <f t="shared" si="1"/>
        <v>0.60797866975356352</v>
      </c>
      <c r="E75">
        <f t="shared" si="1"/>
        <v>6405.0869650768936</v>
      </c>
    </row>
    <row r="76" spans="1:5">
      <c r="A76" s="2">
        <v>4999999.0366167901</v>
      </c>
      <c r="B76" s="2">
        <v>4999945.7539359396</v>
      </c>
      <c r="D76">
        <f t="shared" si="1"/>
        <v>0.49993964234072197</v>
      </c>
      <c r="E76">
        <f t="shared" si="1"/>
        <v>6456.3976750360061</v>
      </c>
    </row>
    <row r="77" spans="1:5">
      <c r="A77" s="2">
        <v>4999999.0369473305</v>
      </c>
      <c r="B77" s="2">
        <v>4999944.9719283897</v>
      </c>
      <c r="D77">
        <f t="shared" si="1"/>
        <v>1.1610204728879117</v>
      </c>
      <c r="E77">
        <f t="shared" si="1"/>
        <v>4892.364596939181</v>
      </c>
    </row>
    <row r="78" spans="1:5">
      <c r="A78" s="2">
        <v>4999999.0368562602</v>
      </c>
      <c r="B78" s="2">
        <v>4999944.7974087195</v>
      </c>
      <c r="D78">
        <f t="shared" si="1"/>
        <v>0.97887981922185785</v>
      </c>
      <c r="E78">
        <f t="shared" si="1"/>
        <v>4543.3212443481343</v>
      </c>
    </row>
    <row r="79" spans="1:5">
      <c r="A79" s="2">
        <v>4999999.0366874402</v>
      </c>
      <c r="B79" s="2">
        <v>4999944.9747256199</v>
      </c>
      <c r="D79">
        <f t="shared" si="1"/>
        <v>0.64123993059371165</v>
      </c>
      <c r="E79">
        <f t="shared" si="1"/>
        <v>4897.9591215410255</v>
      </c>
    </row>
    <row r="80" spans="1:5">
      <c r="A80" s="2">
        <v>4999999.0367124798</v>
      </c>
      <c r="B80" s="2">
        <v>4999946.1645694701</v>
      </c>
      <c r="D80">
        <f t="shared" si="1"/>
        <v>0.69131901772750914</v>
      </c>
      <c r="E80">
        <f t="shared" si="1"/>
        <v>7277.6741764177186</v>
      </c>
    </row>
    <row r="81" spans="1:5">
      <c r="A81" s="2">
        <v>4999999.0368327396</v>
      </c>
      <c r="B81" s="2">
        <v>4999947.2649131501</v>
      </c>
      <c r="D81">
        <f t="shared" si="1"/>
        <v>0.9318387069119547</v>
      </c>
      <c r="E81">
        <f t="shared" si="1"/>
        <v>9478.386833287439</v>
      </c>
    </row>
    <row r="82" spans="1:5">
      <c r="A82" s="2">
        <v>4999999.0369938202</v>
      </c>
      <c r="B82" s="2">
        <v>4999947.70817356</v>
      </c>
      <c r="D82">
        <f t="shared" si="1"/>
        <v>1.2540000113668561</v>
      </c>
      <c r="E82">
        <f t="shared" si="1"/>
        <v>10364.917843562638</v>
      </c>
    </row>
    <row r="83" spans="1:5">
      <c r="A83" s="2">
        <v>4999999.0369575098</v>
      </c>
      <c r="B83" s="2">
        <v>4999948.2537414301</v>
      </c>
      <c r="D83">
        <f t="shared" si="1"/>
        <v>1.1813791882926727</v>
      </c>
      <c r="E83">
        <f t="shared" si="1"/>
        <v>11456.066126423344</v>
      </c>
    </row>
    <row r="84" spans="1:5">
      <c r="A84" s="2">
        <v>4999999.0365052903</v>
      </c>
      <c r="B84" s="2">
        <v>4999948.00361876</v>
      </c>
      <c r="D84">
        <f t="shared" si="1"/>
        <v>0.27693999680652187</v>
      </c>
      <c r="E84">
        <f t="shared" si="1"/>
        <v>10955.815035946043</v>
      </c>
    </row>
    <row r="85" spans="1:5">
      <c r="A85" s="2">
        <v>4999999.0363637498</v>
      </c>
      <c r="B85" s="2">
        <v>4999947.68027768</v>
      </c>
      <c r="D85">
        <f t="shared" si="1"/>
        <v>-6.1411422405761498E-3</v>
      </c>
      <c r="E85">
        <f t="shared" si="1"/>
        <v>10309.125442374128</v>
      </c>
    </row>
    <row r="86" spans="1:5">
      <c r="A86" s="2">
        <v>4999999.03640691</v>
      </c>
      <c r="B86" s="2">
        <v>4999947.0609521298</v>
      </c>
      <c r="D86">
        <f t="shared" si="1"/>
        <v>8.0179438546509232E-2</v>
      </c>
      <c r="E86">
        <f t="shared" si="1"/>
        <v>9070.4601035617361</v>
      </c>
    </row>
    <row r="87" spans="1:5">
      <c r="A87" s="2">
        <v>4999999.0366615104</v>
      </c>
      <c r="B87" s="2">
        <v>4999946.6126309503</v>
      </c>
      <c r="D87">
        <f t="shared" si="1"/>
        <v>0.5893801543540631</v>
      </c>
      <c r="E87">
        <f t="shared" si="1"/>
        <v>8173.8074377045577</v>
      </c>
    </row>
    <row r="88" spans="1:5">
      <c r="A88" s="2">
        <v>4999999.0360926697</v>
      </c>
      <c r="B88" s="2">
        <v>4999946.2769732801</v>
      </c>
      <c r="D88">
        <f t="shared" si="1"/>
        <v>-0.54830137031594772</v>
      </c>
      <c r="E88">
        <f t="shared" si="1"/>
        <v>7502.48438062473</v>
      </c>
    </row>
    <row r="89" spans="1:5">
      <c r="A89" s="2">
        <v>4999999.0364028299</v>
      </c>
      <c r="B89" s="2">
        <v>4999946.3733690903</v>
      </c>
      <c r="D89">
        <f t="shared" si="1"/>
        <v>7.2019188575030896E-2</v>
      </c>
      <c r="E89">
        <f t="shared" si="1"/>
        <v>7695.278217029444</v>
      </c>
    </row>
    <row r="90" spans="1:5">
      <c r="A90" s="2">
        <v>4999999.0358752003</v>
      </c>
      <c r="B90" s="2">
        <v>4999946.52086291</v>
      </c>
      <c r="D90">
        <f t="shared" si="1"/>
        <v>-0.98324027235658296</v>
      </c>
      <c r="E90">
        <f t="shared" si="1"/>
        <v>7990.269247317945</v>
      </c>
    </row>
    <row r="91" spans="1:5">
      <c r="A91" s="2">
        <v>4999999.0360808503</v>
      </c>
      <c r="B91" s="2">
        <v>4999947.0838135798</v>
      </c>
      <c r="D91">
        <f t="shared" si="1"/>
        <v>-0.57194020446067073</v>
      </c>
      <c r="E91">
        <f t="shared" si="1"/>
        <v>9116.1835291039242</v>
      </c>
    </row>
    <row r="92" spans="1:5">
      <c r="A92" s="2">
        <v>4999999.0359074101</v>
      </c>
      <c r="B92" s="2">
        <v>4999947.6659076102</v>
      </c>
      <c r="D92">
        <f t="shared" si="1"/>
        <v>-0.91882067745505858</v>
      </c>
      <c r="E92">
        <f t="shared" si="1"/>
        <v>10280.384972328755</v>
      </c>
    </row>
    <row r="93" spans="1:5">
      <c r="A93" s="2">
        <v>4999999.0360331796</v>
      </c>
      <c r="B93" s="2">
        <v>4999947.4457902797</v>
      </c>
      <c r="D93">
        <f t="shared" si="1"/>
        <v>-0.66728157744402861</v>
      </c>
      <c r="E93">
        <f t="shared" si="1"/>
        <v>9840.1452507390295</v>
      </c>
    </row>
    <row r="94" spans="1:5">
      <c r="A94" s="2">
        <v>4999999.0361999301</v>
      </c>
      <c r="B94" s="2">
        <v>4999947.6529541099</v>
      </c>
      <c r="D94">
        <f t="shared" si="1"/>
        <v>-0.33378048713513025</v>
      </c>
      <c r="E94">
        <f t="shared" si="1"/>
        <v>10254.477674001586</v>
      </c>
    </row>
    <row r="95" spans="1:5">
      <c r="A95" s="2">
        <v>4999999.0367284101</v>
      </c>
      <c r="B95" s="2">
        <v>4999947.7082007704</v>
      </c>
      <c r="D95">
        <f t="shared" si="1"/>
        <v>0.72317956914548154</v>
      </c>
      <c r="E95">
        <f t="shared" si="1"/>
        <v>10364.97226509153</v>
      </c>
    </row>
    <row r="96" spans="1:5">
      <c r="A96" s="2">
        <v>4999999.0367163196</v>
      </c>
      <c r="B96" s="2">
        <v>4999947.5122136697</v>
      </c>
      <c r="D96">
        <f t="shared" si="1"/>
        <v>0.69899870515786866</v>
      </c>
      <c r="E96">
        <f t="shared" si="1"/>
        <v>9972.993557931075</v>
      </c>
    </row>
    <row r="97" spans="1:5">
      <c r="A97" s="2">
        <v>4999999.03694316</v>
      </c>
      <c r="B97" s="2">
        <v>4999947.4044642802</v>
      </c>
      <c r="D97">
        <f t="shared" si="1"/>
        <v>1.1526795463021366</v>
      </c>
      <c r="E97">
        <f t="shared" si="1"/>
        <v>9757.4923018084537</v>
      </c>
    </row>
    <row r="98" spans="1:5">
      <c r="A98" s="2">
        <v>4999999.0363292098</v>
      </c>
      <c r="B98" s="2">
        <v>4999947.6603330998</v>
      </c>
      <c r="D98">
        <f t="shared" si="1"/>
        <v>-7.5221076203647944E-2</v>
      </c>
      <c r="E98">
        <f t="shared" si="1"/>
        <v>10269.235823305453</v>
      </c>
    </row>
    <row r="99" spans="1:5">
      <c r="A99" s="2">
        <v>4999999.0362464497</v>
      </c>
      <c r="B99" s="2">
        <v>4999947.5943391202</v>
      </c>
      <c r="D99">
        <f t="shared" si="1"/>
        <v>-0.24074134399992286</v>
      </c>
      <c r="E99">
        <f t="shared" si="1"/>
        <v>10137.246346960361</v>
      </c>
    </row>
    <row r="100" spans="1:5">
      <c r="A100" s="2">
        <v>4999999.0358357197</v>
      </c>
      <c r="B100" s="2">
        <v>4999947.1630072501</v>
      </c>
      <c r="D100">
        <f t="shared" si="1"/>
        <v>-1.0622015407407213</v>
      </c>
      <c r="E100">
        <f t="shared" si="1"/>
        <v>9274.5726903680661</v>
      </c>
    </row>
    <row r="101" spans="1:5">
      <c r="A101" s="2">
        <v>4999999.0358560504</v>
      </c>
      <c r="B101" s="2">
        <v>4999946.9840754196</v>
      </c>
      <c r="D101">
        <f t="shared" si="1"/>
        <v>-1.0215399892964456</v>
      </c>
      <c r="E101">
        <f t="shared" si="1"/>
        <v>8916.7049158316258</v>
      </c>
    </row>
    <row r="102" spans="1:5">
      <c r="A102" s="2">
        <v>4999999.0355475303</v>
      </c>
      <c r="B102" s="2">
        <v>4999947.4310723701</v>
      </c>
      <c r="D102">
        <f t="shared" si="1"/>
        <v>-1.6385804294474622</v>
      </c>
      <c r="E102">
        <f t="shared" si="1"/>
        <v>9810.7090933600502</v>
      </c>
    </row>
    <row r="103" spans="1:5">
      <c r="A103" s="2">
        <v>4999999.0355543103</v>
      </c>
      <c r="B103" s="2">
        <v>4999947.38780824</v>
      </c>
      <c r="D103">
        <f t="shared" si="1"/>
        <v>-1.6250203701476762</v>
      </c>
      <c r="E103">
        <f t="shared" si="1"/>
        <v>9724.1798384588419</v>
      </c>
    </row>
    <row r="104" spans="1:5">
      <c r="A104" s="2">
        <v>4999999.03520812</v>
      </c>
      <c r="B104" s="2">
        <v>4999948.2987342104</v>
      </c>
      <c r="D104">
        <f t="shared" si="1"/>
        <v>-2.3174010958148665</v>
      </c>
      <c r="E104">
        <f t="shared" si="1"/>
        <v>11546.052721431113</v>
      </c>
    </row>
    <row r="105" spans="1:5">
      <c r="A105" s="2">
        <v>4999999.0350900702</v>
      </c>
      <c r="B105" s="2">
        <v>4999948.4490434397</v>
      </c>
      <c r="D105">
        <f t="shared" si="1"/>
        <v>-2.5535007272083243</v>
      </c>
      <c r="E105">
        <f t="shared" si="1"/>
        <v>11846.674635572714</v>
      </c>
    </row>
    <row r="106" spans="1:5">
      <c r="A106" s="2">
        <v>4999999.0350882905</v>
      </c>
      <c r="B106" s="2">
        <v>4999948.9886832498</v>
      </c>
      <c r="D106">
        <f t="shared" si="1"/>
        <v>-2.5570602427745182</v>
      </c>
      <c r="E106">
        <f t="shared" si="1"/>
        <v>12925.966662067834</v>
      </c>
    </row>
    <row r="107" spans="1:5">
      <c r="A107" s="2">
        <v>4999999.0349481301</v>
      </c>
      <c r="B107" s="2">
        <v>4999949.1478000097</v>
      </c>
      <c r="D107">
        <f t="shared" si="1"/>
        <v>-2.8373809411784454</v>
      </c>
      <c r="E107">
        <f t="shared" si="1"/>
        <v>13244.203839947473</v>
      </c>
    </row>
    <row r="108" spans="1:5">
      <c r="A108" s="2">
        <v>4999999.03456767</v>
      </c>
      <c r="B108" s="2">
        <v>4999948.9136065999</v>
      </c>
      <c r="D108">
        <f t="shared" si="1"/>
        <v>-3.5983014336113257</v>
      </c>
      <c r="E108">
        <f t="shared" si="1"/>
        <v>12775.811636265462</v>
      </c>
    </row>
    <row r="109" spans="1:5">
      <c r="A109" s="2">
        <v>4999999.0346407099</v>
      </c>
      <c r="B109" s="2">
        <v>4999949.0915772403</v>
      </c>
      <c r="D109">
        <f t="shared" si="1"/>
        <v>-3.4522215969842631</v>
      </c>
      <c r="E109">
        <f t="shared" si="1"/>
        <v>13131.757008525019</v>
      </c>
    </row>
    <row r="110" spans="1:5">
      <c r="A110" s="2">
        <v>4999999.0345546203</v>
      </c>
      <c r="B110" s="2">
        <v>4999948.7650148403</v>
      </c>
      <c r="D110">
        <f t="shared" si="1"/>
        <v>-3.6244008224723969</v>
      </c>
      <c r="E110">
        <f t="shared" si="1"/>
        <v>12478.624700918363</v>
      </c>
    </row>
    <row r="111" spans="1:5">
      <c r="A111" s="2">
        <v>4999999.0339386202</v>
      </c>
      <c r="B111" s="2">
        <v>4999948.9401021898</v>
      </c>
      <c r="D111">
        <f t="shared" si="1"/>
        <v>-4.8564011277417576</v>
      </c>
      <c r="E111">
        <f t="shared" si="1"/>
        <v>12828.80342514724</v>
      </c>
    </row>
    <row r="112" spans="1:5">
      <c r="A112" s="2">
        <v>4999999.0346588697</v>
      </c>
      <c r="B112" s="2">
        <v>4999948.9708032897</v>
      </c>
      <c r="D112">
        <f t="shared" si="1"/>
        <v>-3.4159018722196302</v>
      </c>
      <c r="E112">
        <f t="shared" si="1"/>
        <v>12890.206330754012</v>
      </c>
    </row>
    <row r="113" spans="1:5">
      <c r="A113" s="2">
        <v>4999999.0343547603</v>
      </c>
      <c r="B113" s="2">
        <v>4999948.3123944402</v>
      </c>
      <c r="D113">
        <f t="shared" si="1"/>
        <v>-4.0241208232437531</v>
      </c>
      <c r="E113">
        <f t="shared" si="1"/>
        <v>11573.373494964228</v>
      </c>
    </row>
    <row r="114" spans="1:5">
      <c r="A114" s="2">
        <v>4999999.0349167204</v>
      </c>
      <c r="B114" s="2">
        <v>4999948.3361718701</v>
      </c>
      <c r="D114">
        <f t="shared" si="1"/>
        <v>-2.9002005235884152</v>
      </c>
      <c r="E114">
        <f t="shared" si="1"/>
        <v>11620.928901497797</v>
      </c>
    </row>
    <row r="115" spans="1:5">
      <c r="A115" s="2">
        <v>4999999.0350713199</v>
      </c>
      <c r="B115" s="2">
        <v>4999947.0132942097</v>
      </c>
      <c r="D115">
        <f t="shared" si="1"/>
        <v>-2.5910013692251632</v>
      </c>
      <c r="E115">
        <f t="shared" si="1"/>
        <v>8975.1431678130357</v>
      </c>
    </row>
    <row r="116" spans="1:5">
      <c r="A116" s="2">
        <v>4999999.0344814798</v>
      </c>
      <c r="B116" s="2">
        <v>4999944.6262493404</v>
      </c>
      <c r="D116">
        <f t="shared" si="1"/>
        <v>-3.7706818248143463</v>
      </c>
      <c r="E116">
        <f t="shared" si="1"/>
        <v>4200.9985510332881</v>
      </c>
    </row>
    <row r="117" spans="1:5">
      <c r="A117" s="2">
        <v>4999999.0330081899</v>
      </c>
      <c r="B117" s="2">
        <v>4999944.6171882199</v>
      </c>
      <c r="D117">
        <f t="shared" si="1"/>
        <v>-6.7172622215572497</v>
      </c>
      <c r="E117">
        <f t="shared" si="1"/>
        <v>4182.8761018175474</v>
      </c>
    </row>
    <row r="118" spans="1:5">
      <c r="A118" s="2">
        <v>4999999.0330358101</v>
      </c>
      <c r="B118" s="2">
        <v>4999944.3641538899</v>
      </c>
      <c r="D118">
        <f t="shared" si="1"/>
        <v>-6.6620217437201958</v>
      </c>
      <c r="E118">
        <f t="shared" si="1"/>
        <v>3676.8016246234706</v>
      </c>
    </row>
    <row r="119" spans="1:5">
      <c r="A119" s="2">
        <v>4999999.0329853399</v>
      </c>
      <c r="B119" s="2">
        <v>4999944.9788778601</v>
      </c>
      <c r="D119">
        <f t="shared" si="1"/>
        <v>-6.7629622291012401</v>
      </c>
      <c r="E119">
        <f t="shared" si="1"/>
        <v>4906.2636974641055</v>
      </c>
    </row>
    <row r="120" spans="1:5">
      <c r="A120" s="2">
        <v>4999999.0317342402</v>
      </c>
      <c r="B120" s="2">
        <v>4999944.4363056002</v>
      </c>
      <c r="D120">
        <f t="shared" si="1"/>
        <v>-9.2651619737223783</v>
      </c>
      <c r="E120">
        <f t="shared" si="1"/>
        <v>3821.1067039465852</v>
      </c>
    </row>
    <row r="121" spans="1:5">
      <c r="A121" s="2">
        <v>4999999.0320094097</v>
      </c>
      <c r="B121" s="2">
        <v>4999947.7554133097</v>
      </c>
      <c r="D121">
        <f t="shared" si="1"/>
        <v>-8.7148228692204466</v>
      </c>
      <c r="E121">
        <f t="shared" si="1"/>
        <v>10459.398428987099</v>
      </c>
    </row>
    <row r="122" spans="1:5">
      <c r="A122" s="2">
        <v>4999999.0320119197</v>
      </c>
      <c r="B122" s="2">
        <v>4999948.2901467402</v>
      </c>
      <c r="D122">
        <f t="shared" si="1"/>
        <v>-8.7098030395758137</v>
      </c>
      <c r="E122">
        <f t="shared" si="1"/>
        <v>11528.877583449274</v>
      </c>
    </row>
    <row r="123" spans="1:5">
      <c r="A123" s="2">
        <v>4999999.0321967397</v>
      </c>
      <c r="B123" s="2">
        <v>4999948.1664726799</v>
      </c>
      <c r="D123">
        <f t="shared" si="1"/>
        <v>-8.3401629011165799</v>
      </c>
      <c r="E123">
        <f t="shared" si="1"/>
        <v>11281.526619752174</v>
      </c>
    </row>
    <row r="124" spans="1:5">
      <c r="A124" s="2">
        <v>4999999.0320746303</v>
      </c>
      <c r="B124" s="2">
        <v>4999948.5614231201</v>
      </c>
      <c r="D124">
        <f t="shared" si="1"/>
        <v>-8.5843818042803353</v>
      </c>
      <c r="E124">
        <f t="shared" si="1"/>
        <v>12071.436579951813</v>
      </c>
    </row>
    <row r="125" spans="1:5">
      <c r="A125" s="2">
        <v>4999999.0319408197</v>
      </c>
      <c r="B125" s="2">
        <v>4999948.33035741</v>
      </c>
      <c r="D125">
        <f t="shared" si="1"/>
        <v>-8.8520029856092712</v>
      </c>
      <c r="E125">
        <f t="shared" si="1"/>
        <v>11609.299847611233</v>
      </c>
    </row>
    <row r="126" spans="1:5">
      <c r="A126" s="2">
        <v>4999999.0318667404</v>
      </c>
      <c r="B126" s="2">
        <v>4999949.2943591103</v>
      </c>
      <c r="D126">
        <f t="shared" si="1"/>
        <v>-9.0001615346234978</v>
      </c>
      <c r="E126">
        <f t="shared" si="1"/>
        <v>13537.325410530735</v>
      </c>
    </row>
    <row r="127" spans="1:5">
      <c r="A127" s="2">
        <v>4999999.0318286503</v>
      </c>
      <c r="B127" s="2">
        <v>4999950.2468223097</v>
      </c>
      <c r="D127">
        <f t="shared" si="1"/>
        <v>-9.0763418732638765</v>
      </c>
      <c r="E127">
        <f t="shared" si="1"/>
        <v>15442.273706385451</v>
      </c>
    </row>
    <row r="128" spans="1:5">
      <c r="A128" s="2">
        <v>4999999.0318686496</v>
      </c>
      <c r="B128" s="2">
        <v>4999951.0223752903</v>
      </c>
      <c r="D128">
        <f t="shared" si="1"/>
        <v>-8.9963431113316634</v>
      </c>
      <c r="E128">
        <f t="shared" si="1"/>
        <v>16993.397497516824</v>
      </c>
    </row>
    <row r="129" spans="1:5">
      <c r="A129" s="2">
        <v>4999999.0316746002</v>
      </c>
      <c r="B129" s="2">
        <v>4999951.0644170502</v>
      </c>
      <c r="D129">
        <f t="shared" si="1"/>
        <v>-9.3844420667772823</v>
      </c>
      <c r="E129">
        <f t="shared" si="1"/>
        <v>17077.481983930978</v>
      </c>
    </row>
    <row r="130" spans="1:5">
      <c r="A130" s="2">
        <v>4999999.0316704502</v>
      </c>
      <c r="B130" s="2">
        <v>4999951.2392141595</v>
      </c>
      <c r="D130">
        <f t="shared" si="1"/>
        <v>-9.3927420151618755</v>
      </c>
      <c r="E130">
        <f t="shared" si="1"/>
        <v>17427.080221165008</v>
      </c>
    </row>
    <row r="131" spans="1:5">
      <c r="A131" s="2">
        <v>4999999.0318525303</v>
      </c>
      <c r="B131" s="2">
        <v>4999951.3443883797</v>
      </c>
      <c r="D131">
        <f t="shared" ref="D131:E194" si="2">(A131-A$2)/A$2*10000000000</f>
        <v>-9.0285817797878014</v>
      </c>
      <c r="E131">
        <f t="shared" si="2"/>
        <v>17637.431079449751</v>
      </c>
    </row>
    <row r="132" spans="1:5">
      <c r="A132" s="2">
        <v>4999999.0318123298</v>
      </c>
      <c r="B132" s="2">
        <v>4999951.7401318904</v>
      </c>
      <c r="D132">
        <f t="shared" si="2"/>
        <v>-9.1089828731497899</v>
      </c>
      <c r="E132">
        <f t="shared" si="2"/>
        <v>18428.927198946811</v>
      </c>
    </row>
    <row r="133" spans="1:5">
      <c r="A133" s="2">
        <v>4999999.0322591197</v>
      </c>
      <c r="B133" s="2">
        <v>4999951.5435840897</v>
      </c>
      <c r="D133">
        <f t="shared" si="2"/>
        <v>-8.215402904976516</v>
      </c>
      <c r="E133">
        <f t="shared" si="2"/>
        <v>18035.827078971732</v>
      </c>
    </row>
    <row r="134" spans="1:5">
      <c r="A134" s="2">
        <v>4999999.0319589302</v>
      </c>
      <c r="B134" s="2">
        <v>4999951.2230849396</v>
      </c>
      <c r="D134">
        <f t="shared" si="2"/>
        <v>-8.8157819810565741</v>
      </c>
      <c r="E134">
        <f t="shared" si="2"/>
        <v>17394.82141054589</v>
      </c>
    </row>
    <row r="135" spans="1:5">
      <c r="A135" s="2">
        <v>4999999.0321649602</v>
      </c>
      <c r="B135" s="2">
        <v>4999951.2117252499</v>
      </c>
      <c r="D135">
        <f t="shared" si="2"/>
        <v>-8.4037219537933101</v>
      </c>
      <c r="E135">
        <f t="shared" si="2"/>
        <v>17372.101769872679</v>
      </c>
    </row>
    <row r="136" spans="1:5">
      <c r="A136" s="2">
        <v>4999999.0326907001</v>
      </c>
      <c r="B136" s="2">
        <v>4999951.3218666799</v>
      </c>
      <c r="D136">
        <f t="shared" si="2"/>
        <v>-7.3522418005978594</v>
      </c>
      <c r="E136">
        <f t="shared" si="2"/>
        <v>17592.387162119427</v>
      </c>
    </row>
    <row r="137" spans="1:5">
      <c r="A137" s="2">
        <v>4999999.0325335199</v>
      </c>
      <c r="B137" s="2">
        <v>4999951.4057778101</v>
      </c>
      <c r="D137">
        <f t="shared" si="2"/>
        <v>-7.6666023456643675</v>
      </c>
      <c r="E137">
        <f t="shared" si="2"/>
        <v>17760.21135164209</v>
      </c>
    </row>
    <row r="138" spans="1:5">
      <c r="A138" s="2">
        <v>4999999.0328771798</v>
      </c>
      <c r="B138" s="2">
        <v>4999951.4836600097</v>
      </c>
      <c r="D138">
        <f t="shared" si="2"/>
        <v>-6.9792824278429908</v>
      </c>
      <c r="E138">
        <f t="shared" si="2"/>
        <v>17915.977541246692</v>
      </c>
    </row>
    <row r="139" spans="1:5">
      <c r="A139" s="2">
        <v>4999999.0332962703</v>
      </c>
      <c r="B139" s="2">
        <v>4999951.5083792703</v>
      </c>
      <c r="D139">
        <f t="shared" si="2"/>
        <v>-6.1411012623749697</v>
      </c>
      <c r="E139">
        <f t="shared" si="2"/>
        <v>17965.416630807355</v>
      </c>
    </row>
    <row r="140" spans="1:5">
      <c r="A140" s="2">
        <v>4999999.0328593198</v>
      </c>
      <c r="B140" s="2">
        <v>4999951.76270629</v>
      </c>
      <c r="D140">
        <f t="shared" si="2"/>
        <v>-7.0150023807539785</v>
      </c>
      <c r="E140">
        <f t="shared" si="2"/>
        <v>18474.076517127116</v>
      </c>
    </row>
    <row r="141" spans="1:5">
      <c r="A141" s="2">
        <v>4999999.0332824802</v>
      </c>
      <c r="B141" s="2">
        <v>4999951.9543861803</v>
      </c>
      <c r="D141">
        <f t="shared" si="2"/>
        <v>-6.1686814544150703</v>
      </c>
      <c r="E141">
        <f t="shared" si="2"/>
        <v>18857.440704374188</v>
      </c>
    </row>
    <row r="142" spans="1:5">
      <c r="A142" s="2">
        <v>4999999.0334705198</v>
      </c>
      <c r="B142" s="2">
        <v>4999951.2016916797</v>
      </c>
      <c r="D142">
        <f t="shared" si="2"/>
        <v>-5.7926021504339458</v>
      </c>
      <c r="E142">
        <f t="shared" si="2"/>
        <v>17352.034398741343</v>
      </c>
    </row>
    <row r="143" spans="1:5">
      <c r="A143" s="2">
        <v>4999999.0334748803</v>
      </c>
      <c r="B143" s="2">
        <v>4999951.0403829496</v>
      </c>
      <c r="D143">
        <f t="shared" si="2"/>
        <v>-5.7838812441644958</v>
      </c>
      <c r="E143">
        <f t="shared" si="2"/>
        <v>17029.413230218728</v>
      </c>
    </row>
    <row r="144" spans="1:5">
      <c r="A144" s="2">
        <v>4999999.0336995302</v>
      </c>
      <c r="B144" s="2">
        <v>4999951.9158481499</v>
      </c>
      <c r="D144">
        <f t="shared" si="2"/>
        <v>-5.3345813452555424</v>
      </c>
      <c r="E144">
        <f t="shared" si="2"/>
        <v>18780.363757689189</v>
      </c>
    </row>
    <row r="145" spans="1:5">
      <c r="A145" s="2">
        <v>4999999.0337658804</v>
      </c>
      <c r="B145" s="2">
        <v>4999951.6808819696</v>
      </c>
      <c r="D145">
        <f t="shared" si="2"/>
        <v>-5.2018808913139685</v>
      </c>
      <c r="E145">
        <f t="shared" si="2"/>
        <v>18310.425995252772</v>
      </c>
    </row>
    <row r="146" spans="1:5">
      <c r="A146" s="2">
        <v>4999999.0340913003</v>
      </c>
      <c r="B146" s="2">
        <v>4999951.7646806398</v>
      </c>
      <c r="D146">
        <f t="shared" si="2"/>
        <v>-4.5510408857709308</v>
      </c>
      <c r="E146">
        <f t="shared" si="2"/>
        <v>18478.025262200281</v>
      </c>
    </row>
    <row r="147" spans="1:5">
      <c r="A147" s="2">
        <v>4999999.0341451103</v>
      </c>
      <c r="B147" s="2">
        <v>4999951.1271930505</v>
      </c>
      <c r="D147">
        <f t="shared" si="2"/>
        <v>-4.4434209535974372</v>
      </c>
      <c r="E147">
        <f t="shared" si="2"/>
        <v>17203.035427626284</v>
      </c>
    </row>
    <row r="148" spans="1:5">
      <c r="A148" s="2">
        <v>4999999.0342284599</v>
      </c>
      <c r="B148" s="2">
        <v>4999951.07990338</v>
      </c>
      <c r="D148">
        <f t="shared" si="2"/>
        <v>-4.276721631194464</v>
      </c>
      <c r="E148">
        <f t="shared" si="2"/>
        <v>17108.45499954886</v>
      </c>
    </row>
    <row r="149" spans="1:5">
      <c r="A149" s="2">
        <v>4999999.0341542801</v>
      </c>
      <c r="B149" s="2">
        <v>4999951.6616393402</v>
      </c>
      <c r="D149">
        <f t="shared" si="2"/>
        <v>-4.4250813459235783</v>
      </c>
      <c r="E149">
        <f t="shared" si="2"/>
        <v>18271.940294047923</v>
      </c>
    </row>
    <row r="150" spans="1:5">
      <c r="A150" s="2">
        <v>4999999.0340982899</v>
      </c>
      <c r="B150" s="2">
        <v>4999952.2425826797</v>
      </c>
      <c r="D150">
        <f t="shared" si="2"/>
        <v>-4.5370617312317973</v>
      </c>
      <c r="E150">
        <f t="shared" si="2"/>
        <v>19433.840328917515</v>
      </c>
    </row>
    <row r="151" spans="1:5">
      <c r="A151" s="2">
        <v>4999999.0347571401</v>
      </c>
      <c r="B151" s="2">
        <v>4999952.8399155196</v>
      </c>
      <c r="D151">
        <f t="shared" si="2"/>
        <v>-3.2193611061295861</v>
      </c>
      <c r="E151">
        <f t="shared" si="2"/>
        <v>20628.519741280496</v>
      </c>
    </row>
    <row r="152" spans="1:5">
      <c r="A152" s="2">
        <v>4999999.0345629202</v>
      </c>
      <c r="B152" s="2">
        <v>4999953.4981231997</v>
      </c>
      <c r="D152">
        <f t="shared" si="2"/>
        <v>-3.6078009257032089</v>
      </c>
      <c r="E152">
        <f t="shared" si="2"/>
        <v>21944.95023364259</v>
      </c>
    </row>
    <row r="153" spans="1:5">
      <c r="A153" s="2">
        <v>4999999.0345350699</v>
      </c>
      <c r="B153" s="2">
        <v>4999953.5124177104</v>
      </c>
      <c r="D153">
        <f t="shared" si="2"/>
        <v>-3.663501476980791</v>
      </c>
      <c r="E153">
        <f t="shared" si="2"/>
        <v>21973.539583687259</v>
      </c>
    </row>
    <row r="154" spans="1:5">
      <c r="A154" s="2">
        <v>4999999.0347997397</v>
      </c>
      <c r="B154" s="2">
        <v>4999954.0211831797</v>
      </c>
      <c r="D154">
        <f t="shared" si="2"/>
        <v>-3.134161837938445</v>
      </c>
      <c r="E154">
        <f t="shared" si="2"/>
        <v>22991.08221879273</v>
      </c>
    </row>
    <row r="155" spans="1:5">
      <c r="A155" s="2">
        <v>4999999.0347549999</v>
      </c>
      <c r="B155" s="2">
        <v>4999953.6714274101</v>
      </c>
      <c r="D155">
        <f t="shared" si="2"/>
        <v>-3.2236414655074586</v>
      </c>
      <c r="E155">
        <f t="shared" si="2"/>
        <v>22291.562638732466</v>
      </c>
    </row>
    <row r="156" spans="1:5">
      <c r="A156" s="2">
        <v>4999999.0350203197</v>
      </c>
      <c r="B156" s="2">
        <v>4999953.0271336799</v>
      </c>
      <c r="D156">
        <f t="shared" si="2"/>
        <v>-2.6930016999003801</v>
      </c>
      <c r="E156">
        <f t="shared" si="2"/>
        <v>21002.960366154504</v>
      </c>
    </row>
    <row r="157" spans="1:5">
      <c r="A157" s="2">
        <v>4999999.0347635001</v>
      </c>
      <c r="B157" s="2">
        <v>4999951.84888939</v>
      </c>
      <c r="D157">
        <f t="shared" si="2"/>
        <v>-3.206641099954004</v>
      </c>
      <c r="E157">
        <f t="shared" si="2"/>
        <v>18646.444698487619</v>
      </c>
    </row>
    <row r="158" spans="1:5">
      <c r="A158" s="2">
        <v>4999999.0349652199</v>
      </c>
      <c r="B158" s="2">
        <v>4999952.0938989902</v>
      </c>
      <c r="D158">
        <f t="shared" si="2"/>
        <v>-2.803201396102748</v>
      </c>
      <c r="E158">
        <f t="shared" si="2"/>
        <v>19136.469531616916</v>
      </c>
    </row>
    <row r="159" spans="1:5">
      <c r="A159" s="2">
        <v>4999999.0350747397</v>
      </c>
      <c r="B159" s="2">
        <v>4999951.7852984397</v>
      </c>
      <c r="D159">
        <f t="shared" si="2"/>
        <v>-2.5841617349190074</v>
      </c>
      <c r="E159">
        <f t="shared" si="2"/>
        <v>18519.261335869396</v>
      </c>
    </row>
    <row r="160" spans="1:5">
      <c r="A160" s="2">
        <v>4999999.0351891499</v>
      </c>
      <c r="B160" s="2">
        <v>4999951.8517894102</v>
      </c>
      <c r="D160">
        <f t="shared" si="2"/>
        <v>-2.3553413221716437</v>
      </c>
      <c r="E160">
        <f t="shared" si="2"/>
        <v>18652.244805597726</v>
      </c>
    </row>
    <row r="161" spans="1:5">
      <c r="A161" s="2">
        <v>4999999.0350568397</v>
      </c>
      <c r="B161" s="2">
        <v>4999951.73223837</v>
      </c>
      <c r="D161">
        <f t="shared" si="2"/>
        <v>-2.619961781586849</v>
      </c>
      <c r="E161">
        <f t="shared" si="2"/>
        <v>18413.139976660379</v>
      </c>
    </row>
    <row r="162" spans="1:5">
      <c r="A162" s="2">
        <v>4999999.0350994803</v>
      </c>
      <c r="B162" s="2">
        <v>4999952.8199557001</v>
      </c>
      <c r="D162">
        <f t="shared" si="2"/>
        <v>-2.5346805569933464</v>
      </c>
      <c r="E162">
        <f t="shared" si="2"/>
        <v>20588.599643398898</v>
      </c>
    </row>
    <row r="163" spans="1:5">
      <c r="A163" s="2">
        <v>4999999.0357996998</v>
      </c>
      <c r="B163" s="2">
        <v>4999951.9528616797</v>
      </c>
      <c r="D163">
        <f t="shared" si="2"/>
        <v>-1.1342412184163426</v>
      </c>
      <c r="E163">
        <f t="shared" si="2"/>
        <v>18854.391668228312</v>
      </c>
    </row>
    <row r="164" spans="1:5">
      <c r="A164" s="2">
        <v>4999999.0356834102</v>
      </c>
      <c r="B164" s="2">
        <v>4999951.0254411101</v>
      </c>
      <c r="D164">
        <f t="shared" si="2"/>
        <v>-1.3668204497992789</v>
      </c>
      <c r="E164">
        <f t="shared" si="2"/>
        <v>16999.529207703992</v>
      </c>
    </row>
    <row r="165" spans="1:5">
      <c r="A165" s="2">
        <v>4999999.0357935801</v>
      </c>
      <c r="B165" s="2">
        <v>4999950.50607365</v>
      </c>
      <c r="D165">
        <f t="shared" si="2"/>
        <v>-1.1464806620508059</v>
      </c>
      <c r="E165">
        <f t="shared" si="2"/>
        <v>15960.782347146778</v>
      </c>
    </row>
    <row r="166" spans="1:5">
      <c r="A166" s="2">
        <v>4999999.0355143696</v>
      </c>
      <c r="B166" s="2">
        <v>4999950.8115587803</v>
      </c>
      <c r="D166">
        <f t="shared" si="2"/>
        <v>-1.7049017854128714</v>
      </c>
      <c r="E166">
        <f t="shared" si="2"/>
        <v>16571.759630811463</v>
      </c>
    </row>
    <row r="167" spans="1:5">
      <c r="A167" s="2">
        <v>4999999.0354823796</v>
      </c>
      <c r="B167" s="2">
        <v>4999949.9458194496</v>
      </c>
      <c r="D167">
        <f t="shared" si="2"/>
        <v>-1.7688817959744578</v>
      </c>
      <c r="E167">
        <f t="shared" si="2"/>
        <v>14840.261066204819</v>
      </c>
    </row>
    <row r="168" spans="1:5">
      <c r="A168" s="2">
        <v>4999999.0356484</v>
      </c>
      <c r="B168" s="2">
        <v>4999949.7644197</v>
      </c>
      <c r="D168">
        <f t="shared" si="2"/>
        <v>-1.4368410197439978</v>
      </c>
      <c r="E168">
        <f t="shared" si="2"/>
        <v>14477.457396648921</v>
      </c>
    </row>
    <row r="169" spans="1:5">
      <c r="A169" s="2">
        <v>4999999.0355856298</v>
      </c>
      <c r="B169" s="2">
        <v>4999949.8484058799</v>
      </c>
      <c r="D169">
        <f t="shared" si="2"/>
        <v>-1.5623814643520026</v>
      </c>
      <c r="E169">
        <f t="shared" si="2"/>
        <v>14645.431687293682</v>
      </c>
    </row>
    <row r="170" spans="1:5">
      <c r="A170" s="2">
        <v>4999999.0354237901</v>
      </c>
      <c r="B170" s="2">
        <v>4999949.4938521599</v>
      </c>
      <c r="D170">
        <f t="shared" si="2"/>
        <v>-1.8860608248960973</v>
      </c>
      <c r="E170">
        <f t="shared" si="2"/>
        <v>13936.316096154751</v>
      </c>
    </row>
    <row r="171" spans="1:5">
      <c r="A171" s="2">
        <v>4999999.0352520002</v>
      </c>
      <c r="B171" s="2">
        <v>4999949.0527798496</v>
      </c>
      <c r="D171">
        <f t="shared" si="2"/>
        <v>-2.229640690049933</v>
      </c>
      <c r="E171">
        <f t="shared" si="2"/>
        <v>13054.161335280305</v>
      </c>
    </row>
    <row r="172" spans="1:5">
      <c r="A172" s="2">
        <v>4999999.0359349502</v>
      </c>
      <c r="B172" s="2">
        <v>4999948.9236703897</v>
      </c>
      <c r="D172">
        <f t="shared" si="2"/>
        <v>-0.86374038713171086</v>
      </c>
      <c r="E172">
        <f t="shared" si="2"/>
        <v>12795.939447201348</v>
      </c>
    </row>
    <row r="173" spans="1:5">
      <c r="A173" s="2">
        <v>4999999.0347915096</v>
      </c>
      <c r="B173" s="2">
        <v>4999947.77523732</v>
      </c>
      <c r="D173">
        <f t="shared" si="2"/>
        <v>-3.1506220362945179</v>
      </c>
      <c r="E173">
        <f t="shared" si="2"/>
        <v>10499.046905380212</v>
      </c>
    </row>
    <row r="174" spans="1:5">
      <c r="A174" s="2">
        <v>4999999.0346572297</v>
      </c>
      <c r="B174" s="2">
        <v>4999947.8529739501</v>
      </c>
      <c r="D174">
        <f t="shared" si="2"/>
        <v>-3.4191819909595922</v>
      </c>
      <c r="E174">
        <f t="shared" si="2"/>
        <v>10654.521952750771</v>
      </c>
    </row>
    <row r="175" spans="1:5">
      <c r="A175" s="2">
        <v>4999999.0346950898</v>
      </c>
      <c r="B175" s="2">
        <v>4999948.45909655</v>
      </c>
      <c r="D175">
        <f t="shared" si="2"/>
        <v>-3.343461725759743</v>
      </c>
      <c r="E175">
        <f t="shared" si="2"/>
        <v>11866.781087311154</v>
      </c>
    </row>
    <row r="176" spans="1:5">
      <c r="A176" s="2">
        <v>4999999.03504021</v>
      </c>
      <c r="B176" s="2">
        <v>4999949.4935157802</v>
      </c>
      <c r="D176">
        <f t="shared" si="2"/>
        <v>-2.6532211797814891</v>
      </c>
      <c r="E176">
        <f t="shared" si="2"/>
        <v>13935.643328933173</v>
      </c>
    </row>
    <row r="177" spans="1:5">
      <c r="A177" s="2">
        <v>4999999.0348562105</v>
      </c>
      <c r="B177" s="2">
        <v>4999950.6775772804</v>
      </c>
      <c r="D177">
        <f t="shared" si="2"/>
        <v>-3.0212203275479887</v>
      </c>
      <c r="E177">
        <f t="shared" si="2"/>
        <v>16303.793550940971</v>
      </c>
    </row>
    <row r="178" spans="1:5">
      <c r="A178" s="2">
        <v>4999999.03454448</v>
      </c>
      <c r="B178" s="2">
        <v>4999950.5605892995</v>
      </c>
      <c r="D178">
        <f t="shared" si="2"/>
        <v>-3.6446813067658135</v>
      </c>
      <c r="E178">
        <f t="shared" si="2"/>
        <v>16069.814899588213</v>
      </c>
    </row>
    <row r="179" spans="1:5">
      <c r="A179" s="2">
        <v>4999999.0344645297</v>
      </c>
      <c r="B179" s="2">
        <v>4999952.5142360302</v>
      </c>
      <c r="D179">
        <f t="shared" si="2"/>
        <v>-3.8045819730638115</v>
      </c>
      <c r="E179">
        <f t="shared" si="2"/>
        <v>19977.153275100998</v>
      </c>
    </row>
    <row r="180" spans="1:5">
      <c r="A180" s="2">
        <v>4999999.0342869097</v>
      </c>
      <c r="B180" s="2">
        <v>4999951.9755971599</v>
      </c>
      <c r="D180">
        <f t="shared" si="2"/>
        <v>-4.1598219990990559</v>
      </c>
      <c r="E180">
        <f t="shared" si="2"/>
        <v>18899.863151354224</v>
      </c>
    </row>
    <row r="181" spans="1:5">
      <c r="A181" s="2">
        <v>4999999.0345502701</v>
      </c>
      <c r="B181" s="2">
        <v>4999951.6986135999</v>
      </c>
      <c r="D181">
        <f t="shared" si="2"/>
        <v>-3.633101239641257</v>
      </c>
      <c r="E181">
        <f t="shared" si="2"/>
        <v>18345.889663388865</v>
      </c>
    </row>
    <row r="182" spans="1:5">
      <c r="A182" s="2">
        <v>4999999.0347375805</v>
      </c>
      <c r="B182" s="2">
        <v>4999951.62198475</v>
      </c>
      <c r="D182">
        <f t="shared" si="2"/>
        <v>-3.2584803870930625</v>
      </c>
      <c r="E182">
        <f t="shared" si="2"/>
        <v>18192.63020201178</v>
      </c>
    </row>
    <row r="183" spans="1:5">
      <c r="A183" s="2">
        <v>4999999.0346551696</v>
      </c>
      <c r="B183" s="2">
        <v>4999951.9778751303</v>
      </c>
      <c r="D183">
        <f t="shared" si="2"/>
        <v>-3.4233021628237581</v>
      </c>
      <c r="E183">
        <f t="shared" si="2"/>
        <v>18904.419144352709</v>
      </c>
    </row>
    <row r="184" spans="1:5">
      <c r="A184" s="2">
        <v>4999999.0347050996</v>
      </c>
      <c r="B184" s="2">
        <v>4999952.0326369302</v>
      </c>
      <c r="D184">
        <f t="shared" si="2"/>
        <v>-3.3234420118374768</v>
      </c>
      <c r="E184">
        <f t="shared" si="2"/>
        <v>19013.944003291363</v>
      </c>
    </row>
    <row r="185" spans="1:5">
      <c r="A185" s="2">
        <v>4999999.0347702596</v>
      </c>
      <c r="B185" s="2">
        <v>4999952.0890949601</v>
      </c>
      <c r="D185">
        <f t="shared" si="2"/>
        <v>-3.1931220188553988</v>
      </c>
      <c r="E185">
        <f t="shared" si="2"/>
        <v>19126.861361050949</v>
      </c>
    </row>
    <row r="186" spans="1:5">
      <c r="A186" s="2">
        <v>4999999.0345373703</v>
      </c>
      <c r="B186" s="2">
        <v>4999952.0161084002</v>
      </c>
      <c r="D186">
        <f t="shared" si="2"/>
        <v>-3.6589007425755065</v>
      </c>
      <c r="E186">
        <f t="shared" si="2"/>
        <v>18980.886563208522</v>
      </c>
    </row>
    <row r="187" spans="1:5">
      <c r="A187" s="2">
        <v>4999999.0346013</v>
      </c>
      <c r="B187" s="2">
        <v>4999951.95827349</v>
      </c>
      <c r="D187">
        <f t="shared" si="2"/>
        <v>-3.5310413043097775</v>
      </c>
      <c r="E187">
        <f t="shared" si="2"/>
        <v>18865.215413128866</v>
      </c>
    </row>
    <row r="188" spans="1:5">
      <c r="A188" s="2">
        <v>4999999.0347337602</v>
      </c>
      <c r="B188" s="2">
        <v>4999951.7932312395</v>
      </c>
      <c r="D188">
        <f t="shared" si="2"/>
        <v>-3.26612095896775</v>
      </c>
      <c r="E188">
        <f t="shared" si="2"/>
        <v>18535.127117980675</v>
      </c>
    </row>
    <row r="189" spans="1:5">
      <c r="A189" s="2">
        <v>4999999.03466246</v>
      </c>
      <c r="B189" s="2">
        <v>4999951.8472081199</v>
      </c>
      <c r="D189">
        <f t="shared" si="2"/>
        <v>-3.4087213737854714</v>
      </c>
      <c r="E189">
        <f t="shared" si="2"/>
        <v>18643.08211967965</v>
      </c>
    </row>
    <row r="190" spans="1:5">
      <c r="A190" s="2">
        <v>4999999.0347575201</v>
      </c>
      <c r="B190" s="2">
        <v>4999952.50965958</v>
      </c>
      <c r="D190">
        <f t="shared" si="2"/>
        <v>-3.2186011467622357</v>
      </c>
      <c r="E190">
        <f t="shared" si="2"/>
        <v>19968.000269461038</v>
      </c>
    </row>
    <row r="191" spans="1:5">
      <c r="A191" s="2">
        <v>4999999.0346544003</v>
      </c>
      <c r="B191" s="2">
        <v>4999953.4092646204</v>
      </c>
      <c r="D191">
        <f t="shared" si="2"/>
        <v>-3.4248407080135417</v>
      </c>
      <c r="E191">
        <f t="shared" si="2"/>
        <v>21767.231032217005</v>
      </c>
    </row>
    <row r="192" spans="1:5">
      <c r="A192" s="2">
        <v>4999999.0348124597</v>
      </c>
      <c r="B192" s="2">
        <v>4999953.7417735802</v>
      </c>
      <c r="D192">
        <f t="shared" si="2"/>
        <v>-3.1087218255872804</v>
      </c>
      <c r="E192">
        <f t="shared" si="2"/>
        <v>22432.2565961978</v>
      </c>
    </row>
    <row r="193" spans="1:5">
      <c r="A193" s="2">
        <v>4999999.0347845899</v>
      </c>
      <c r="B193" s="2">
        <v>4999953.6667501098</v>
      </c>
      <c r="D193">
        <f t="shared" si="2"/>
        <v>-3.1644614924205356</v>
      </c>
      <c r="E193">
        <f t="shared" si="2"/>
        <v>22282.207930518685</v>
      </c>
    </row>
    <row r="194" spans="1:5">
      <c r="A194" s="2">
        <v>4999999.0349552901</v>
      </c>
      <c r="B194" s="2">
        <v>4999953.5606663097</v>
      </c>
      <c r="D194">
        <f t="shared" si="2"/>
        <v>-2.8230609225113086</v>
      </c>
      <c r="E194">
        <f t="shared" si="2"/>
        <v>22070.037891487165</v>
      </c>
    </row>
    <row r="195" spans="1:5">
      <c r="A195" s="2">
        <v>4999999.0349333202</v>
      </c>
      <c r="B195" s="2">
        <v>4999953.4051673096</v>
      </c>
      <c r="D195">
        <f t="shared" ref="D195:E210" si="3">(A195-A$2)/A$2*10000000000</f>
        <v>-2.8670007300500382</v>
      </c>
      <c r="E195">
        <f t="shared" si="3"/>
        <v>21759.036316367648</v>
      </c>
    </row>
    <row r="196" spans="1:5">
      <c r="A196" s="2">
        <v>4999999.0350427702</v>
      </c>
      <c r="B196" s="2">
        <v>4999953.34686465</v>
      </c>
      <c r="D196">
        <f t="shared" si="3"/>
        <v>-2.6481007672794132</v>
      </c>
      <c r="E196">
        <f t="shared" si="3"/>
        <v>21642.429656909419</v>
      </c>
    </row>
    <row r="197" spans="1:5">
      <c r="A197" s="2">
        <v>4999999.0351951001</v>
      </c>
      <c r="B197" s="2">
        <v>4999954.0473251799</v>
      </c>
      <c r="D197">
        <f t="shared" si="3"/>
        <v>-2.3434408800196751</v>
      </c>
      <c r="E197">
        <f t="shared" si="3"/>
        <v>23043.366820237559</v>
      </c>
    </row>
    <row r="198" spans="1:5">
      <c r="B198" s="2">
        <v>4999953.8495359598</v>
      </c>
      <c r="E198">
        <f t="shared" si="3"/>
        <v>22647.783832793604</v>
      </c>
    </row>
    <row r="199" spans="1:5">
      <c r="B199" s="2">
        <v>4999954.2245850703</v>
      </c>
      <c r="E199">
        <f t="shared" si="3"/>
        <v>23397.89067615963</v>
      </c>
    </row>
    <row r="200" spans="1:5">
      <c r="B200" s="2">
        <v>4999952.7234938899</v>
      </c>
      <c r="E200">
        <f t="shared" si="3"/>
        <v>20395.67380540305</v>
      </c>
    </row>
    <row r="201" spans="1:5">
      <c r="B201" s="2">
        <v>4999953.2920647804</v>
      </c>
      <c r="E201">
        <f t="shared" si="3"/>
        <v>21532.828657749778</v>
      </c>
    </row>
    <row r="202" spans="1:5">
      <c r="B202" s="2">
        <v>4999953.8571402002</v>
      </c>
      <c r="E202">
        <f t="shared" si="3"/>
        <v>22662.992488494412</v>
      </c>
    </row>
    <row r="203" spans="1:5">
      <c r="B203" s="2">
        <v>4999952.8925801199</v>
      </c>
      <c r="E203">
        <f t="shared" si="3"/>
        <v>20733.850152662686</v>
      </c>
    </row>
    <row r="204" spans="1:5">
      <c r="B204" s="2">
        <v>4999950.7694480401</v>
      </c>
      <c r="E204">
        <f t="shared" si="3"/>
        <v>16487.537182273183</v>
      </c>
    </row>
    <row r="205" spans="1:5">
      <c r="B205" s="2">
        <v>4999949.80626198</v>
      </c>
      <c r="E205">
        <f t="shared" si="3"/>
        <v>14561.142918512527</v>
      </c>
    </row>
    <row r="206" spans="1:5">
      <c r="B206" s="2">
        <v>4999948.8693417897</v>
      </c>
      <c r="E206">
        <f t="shared" si="3"/>
        <v>12687.280998299881</v>
      </c>
    </row>
    <row r="207" spans="1:5">
      <c r="B207" s="2">
        <v>4999948.4447158901</v>
      </c>
      <c r="E207">
        <f t="shared" si="3"/>
        <v>11838.019436884324</v>
      </c>
    </row>
    <row r="208" spans="1:5">
      <c r="B208" s="2">
        <v>4999948.0943338498</v>
      </c>
      <c r="E208">
        <f t="shared" si="3"/>
        <v>11137.247301107589</v>
      </c>
    </row>
    <row r="209" spans="2:5">
      <c r="B209" s="2">
        <v>4999947.1198375598</v>
      </c>
      <c r="E209">
        <f t="shared" si="3"/>
        <v>9188.232317306738</v>
      </c>
    </row>
    <row r="210" spans="2:5">
      <c r="B210" s="2">
        <v>4999947.4175780397</v>
      </c>
      <c r="E210">
        <f t="shared" si="3"/>
        <v>9783.720122209319</v>
      </c>
    </row>
    <row r="211" spans="2:5">
      <c r="B211" s="2">
        <v>4999946.8326068297</v>
      </c>
      <c r="E211">
        <f t="shared" ref="E211:E249" si="4">(B211-B$2)/B$2*10000000000</f>
        <v>8613.7642537717747</v>
      </c>
    </row>
    <row r="212" spans="2:5">
      <c r="B212" s="2">
        <v>4999946.5555352401</v>
      </c>
      <c r="E212">
        <f t="shared" si="4"/>
        <v>8059.6147047004733</v>
      </c>
    </row>
    <row r="213" spans="2:5">
      <c r="B213" s="2">
        <v>4999946.6089071501</v>
      </c>
      <c r="E213">
        <f t="shared" si="4"/>
        <v>8166.3597517298767</v>
      </c>
    </row>
    <row r="214" spans="2:5">
      <c r="B214" s="2">
        <v>4999946.4300968302</v>
      </c>
      <c r="E214">
        <f t="shared" si="4"/>
        <v>7808.7350011622239</v>
      </c>
    </row>
    <row r="215" spans="2:5">
      <c r="B215" s="2">
        <v>4999947.2258108296</v>
      </c>
      <c r="E215">
        <f t="shared" si="4"/>
        <v>9400.1812932082194</v>
      </c>
    </row>
    <row r="216" spans="2:5">
      <c r="B216" s="2">
        <v>4999947.2698661396</v>
      </c>
      <c r="E216">
        <f t="shared" si="4"/>
        <v>9488.2929261937279</v>
      </c>
    </row>
    <row r="217" spans="2:5">
      <c r="B217" s="2">
        <v>4999948.2158535598</v>
      </c>
      <c r="E217">
        <f t="shared" si="4"/>
        <v>11380.289514714748</v>
      </c>
    </row>
    <row r="218" spans="2:5">
      <c r="B218" s="2">
        <v>4999949.1529620299</v>
      </c>
      <c r="E218">
        <f t="shared" si="4"/>
        <v>13254.527999049889</v>
      </c>
    </row>
    <row r="219" spans="2:5">
      <c r="B219" s="2">
        <v>4999948.93722142</v>
      </c>
      <c r="E219">
        <f t="shared" si="4"/>
        <v>12823.041819354938</v>
      </c>
    </row>
    <row r="220" spans="2:5">
      <c r="B220" s="2">
        <v>4999949.6671086298</v>
      </c>
      <c r="E220">
        <f t="shared" si="4"/>
        <v>14282.833019094076</v>
      </c>
    </row>
    <row r="221" spans="2:5">
      <c r="B221" s="2">
        <v>4999948.7666343898</v>
      </c>
      <c r="E221">
        <f t="shared" si="4"/>
        <v>12481.863837088053</v>
      </c>
    </row>
    <row r="222" spans="2:5">
      <c r="B222" s="2">
        <v>4999948.9602541598</v>
      </c>
      <c r="E222">
        <f t="shared" si="4"/>
        <v>12869.107828393562</v>
      </c>
    </row>
    <row r="223" spans="2:5">
      <c r="B223" s="2">
        <v>4999947.0650807302</v>
      </c>
      <c r="E223">
        <f t="shared" si="4"/>
        <v>9078.7173994195164</v>
      </c>
    </row>
    <row r="224" spans="2:5">
      <c r="B224" s="2">
        <v>4999946.3517193496</v>
      </c>
      <c r="E224">
        <f t="shared" si="4"/>
        <v>7651.9782380301922</v>
      </c>
    </row>
    <row r="225" spans="2:5">
      <c r="B225" s="2">
        <v>4999946.0341986297</v>
      </c>
      <c r="E225">
        <f t="shared" si="4"/>
        <v>7016.9294983374994</v>
      </c>
    </row>
    <row r="226" spans="2:5">
      <c r="B226" s="2">
        <v>4999945.6545300698</v>
      </c>
      <c r="E226">
        <f t="shared" si="4"/>
        <v>6257.5836500164223</v>
      </c>
    </row>
    <row r="227" spans="2:5">
      <c r="B227" s="2">
        <v>4999945.8233727301</v>
      </c>
      <c r="E227">
        <f t="shared" si="4"/>
        <v>6595.2728522278758</v>
      </c>
    </row>
    <row r="228" spans="2:5">
      <c r="B228" s="2">
        <v>4999944.7116167499</v>
      </c>
      <c r="E228">
        <f t="shared" si="4"/>
        <v>4371.7353326509565</v>
      </c>
    </row>
    <row r="229" spans="2:5">
      <c r="B229" s="2">
        <v>4999945.3727249596</v>
      </c>
      <c r="E229">
        <f t="shared" si="4"/>
        <v>5693.9669510017657</v>
      </c>
    </row>
    <row r="230" spans="2:5">
      <c r="B230" s="2">
        <v>4999945.0738021601</v>
      </c>
      <c r="E230">
        <f t="shared" si="4"/>
        <v>5096.1144797248908</v>
      </c>
    </row>
    <row r="231" spans="2:5">
      <c r="B231" s="2">
        <v>4999945.5948625803</v>
      </c>
      <c r="E231">
        <f t="shared" si="4"/>
        <v>6138.2472992807425</v>
      </c>
    </row>
    <row r="232" spans="2:5">
      <c r="B232" s="2">
        <v>4999944.9417638304</v>
      </c>
      <c r="E232">
        <f t="shared" si="4"/>
        <v>4832.0347847137909</v>
      </c>
    </row>
    <row r="233" spans="2:5">
      <c r="B233" s="2">
        <v>4999945.3113562502</v>
      </c>
      <c r="E233">
        <f t="shared" si="4"/>
        <v>5571.2281212777261</v>
      </c>
    </row>
    <row r="234" spans="2:5">
      <c r="B234" s="2">
        <v>4999944.8661730597</v>
      </c>
      <c r="E234">
        <f t="shared" si="4"/>
        <v>4680.8515055021398</v>
      </c>
    </row>
    <row r="235" spans="2:5">
      <c r="B235" s="2">
        <v>4999944.6131854998</v>
      </c>
      <c r="E235">
        <f t="shared" si="4"/>
        <v>4174.8705695600556</v>
      </c>
    </row>
    <row r="236" spans="2:5">
      <c r="B236" s="2">
        <v>4999944.5010745795</v>
      </c>
      <c r="E236">
        <f t="shared" si="4"/>
        <v>3950.6461516342592</v>
      </c>
    </row>
    <row r="237" spans="2:5">
      <c r="B237" s="2">
        <v>4999944.0384490797</v>
      </c>
      <c r="E237">
        <f t="shared" si="4"/>
        <v>3025.3845162655325</v>
      </c>
    </row>
    <row r="238" spans="2:5">
      <c r="B238" s="2">
        <v>4999944.81375938</v>
      </c>
      <c r="E238">
        <f t="shared" si="4"/>
        <v>4576.0229411952923</v>
      </c>
    </row>
    <row r="239" spans="2:5">
      <c r="B239" s="2">
        <v>4999945.89746748</v>
      </c>
      <c r="E239">
        <f t="shared" si="4"/>
        <v>6743.4640556370632</v>
      </c>
    </row>
    <row r="240" spans="2:5">
      <c r="B240" s="2">
        <v>4999946.0832672501</v>
      </c>
      <c r="E240">
        <f t="shared" si="4"/>
        <v>7115.0678672797403</v>
      </c>
    </row>
    <row r="241" spans="2:5">
      <c r="B241" s="2">
        <v>4999947.3359616101</v>
      </c>
      <c r="E241">
        <f t="shared" si="4"/>
        <v>9620.4853866272297</v>
      </c>
    </row>
    <row r="242" spans="2:5">
      <c r="B242" s="2">
        <v>4999948.1037620604</v>
      </c>
      <c r="E242">
        <f t="shared" si="4"/>
        <v>11156.103938974735</v>
      </c>
    </row>
    <row r="243" spans="2:5">
      <c r="B243" s="2">
        <v>4999949.1881329101</v>
      </c>
      <c r="E243">
        <f t="shared" si="4"/>
        <v>13324.870567919474</v>
      </c>
    </row>
    <row r="244" spans="2:5">
      <c r="B244" s="2">
        <v>4999949.5624270001</v>
      </c>
      <c r="E244">
        <f t="shared" si="4"/>
        <v>14073.467353093069</v>
      </c>
    </row>
    <row r="245" spans="2:5">
      <c r="B245" s="2">
        <v>4999950.5283472901</v>
      </c>
      <c r="E245">
        <f t="shared" si="4"/>
        <v>16005.330139513435</v>
      </c>
    </row>
    <row r="246" spans="2:5">
      <c r="B246" s="2">
        <v>4999950.6315514101</v>
      </c>
      <c r="E246">
        <f t="shared" si="4"/>
        <v>16211.740752072532</v>
      </c>
    </row>
    <row r="247" spans="2:5">
      <c r="B247" s="2">
        <v>4999950.2135010399</v>
      </c>
      <c r="E247">
        <f t="shared" si="4"/>
        <v>15375.630400755275</v>
      </c>
    </row>
    <row r="248" spans="2:5">
      <c r="B248" s="2">
        <v>4999949.2449680502</v>
      </c>
      <c r="E248">
        <f t="shared" si="4"/>
        <v>13438.542154759989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2019-03-30T01:36:01Z</dcterms:created>
  <dcterms:modified xsi:type="dcterms:W3CDTF">2019-03-30T01:39:48Z</dcterms:modified>
</cp:coreProperties>
</file>