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1495" windowHeight="979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<sst xmlns="http://schemas.openxmlformats.org/spreadsheetml/2006/main" count="39" uniqueCount="39">
  <si>
    <t>frq4_3_131812013-4p1001257</t>
  </si>
  <si>
    <t>frq4_4_131812013-4p1002215</t>
  </si>
  <si>
    <t>frq4_6_131812013-4p1000983</t>
  </si>
  <si>
    <t>frq4_7_131812013-4p1002163</t>
  </si>
  <si>
    <t>frq4_8_131812013-4p1001407</t>
  </si>
  <si>
    <t>frq4_11_131812013-4p1002204</t>
  </si>
  <si>
    <t>frq4_12_131812013-4p1002164</t>
  </si>
  <si>
    <t>frq4_13_131812013-4p1000980</t>
  </si>
  <si>
    <t>frq4_14_131812013-4p1001848</t>
  </si>
  <si>
    <t>frq4_15_131812013-4p1000974</t>
  </si>
  <si>
    <t>frq4_16_131812013-4p1002338</t>
  </si>
  <si>
    <t>frq4_17_131812013-4p1001868</t>
  </si>
  <si>
    <t>frq4_18_131812013-4p1002173</t>
  </si>
  <si>
    <t>frq4_19_131812013-4p1002108</t>
  </si>
  <si>
    <t>frq4_20_131812013-4p1000763</t>
  </si>
  <si>
    <t>frq4_21_131812013-4p1002389</t>
  </si>
  <si>
    <t>frq4_22_131812013-4p1002169</t>
  </si>
  <si>
    <t>frq4_23_131812013-4p1002392</t>
  </si>
  <si>
    <t>frq4_24_131812013-4p1002396</t>
  </si>
  <si>
    <t>frq4_26_131812013-4p1002329</t>
  </si>
  <si>
    <t>frq4_27_131812013-4p1001560</t>
  </si>
  <si>
    <t>frq4_30_131812013-4p1001590</t>
  </si>
  <si>
    <t>frq4_31_131812013-4p1002218</t>
  </si>
  <si>
    <t>frq4_32_131812013-4p1001589</t>
  </si>
  <si>
    <t>frq6_2_131812013-4p1002335</t>
  </si>
  <si>
    <t>frq6_4_131812013-4p1001029</t>
  </si>
  <si>
    <t>frq6_6_131812013-4p1000828</t>
  </si>
  <si>
    <t>frq6_10_131812013-4p1002395</t>
  </si>
  <si>
    <t>frq6_11_131812013-4p1000873</t>
  </si>
  <si>
    <t>frq6_12_131812013-4p1001555</t>
  </si>
  <si>
    <t>frq6_13_131812013-4p1001566</t>
  </si>
  <si>
    <t>frq6_14_131812013-4p1002323</t>
  </si>
  <si>
    <t>frq6_17_131812013-4p1001833</t>
  </si>
  <si>
    <t>frq6_18_131812013-4p1001879</t>
  </si>
  <si>
    <t>frq6_19_131812013-4p1002371</t>
  </si>
  <si>
    <t>frq6_20_131812013-4p1001400</t>
  </si>
  <si>
    <t>frq6_21_131812013-4p1001840</t>
  </si>
  <si>
    <t>frq6_22_131812013-4p1002324</t>
  </si>
  <si>
    <t>frq4_2_131812013-4p1001837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</si>
</sst>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>
      <alignment vertical="center"/>
    </xf>
    <xf numFmtId="0" fontId="0" fillId="33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Sheet1!$A$1</c:f>
              <c:strCache>
                <c:ptCount val="1"/>
                <c:pt idx="0">
                  <c:v>frq4_2_131812013-4p1001837</c:v>
                </c:pt>
              </c:strCache>
            </c:strRef>
          </c:tx>
          <c:val>
            <c:numRef>
              <c:f>Sheet1!$A$2:$A$94</c:f>
              <c:numCache>
                <c:formatCode>General</c:formatCode>
                <c:ptCount val="93"/>
                <c:pt idx="0">
                  <c:v>0</c:v>
                </c:pt>
                <c:pt idx="1">
                  <c:v>0.104606991702737</c:v>
                </c:pt>
                <c:pt idx="2">
                  <c:v>9.6904022545853605E-2</c:v>
                </c:pt>
                <c:pt idx="3">
                  <c:v>0.26412904750267302</c:v>
                </c:pt>
                <c:pt idx="4">
                  <c:v>0.55614403544617996</c:v>
                </c:pt>
                <c:pt idx="5">
                  <c:v>0.87035001931384504</c:v>
                </c:pt>
                <c:pt idx="6">
                  <c:v>1.3983100910898101</c:v>
                </c:pt>
                <c:pt idx="7">
                  <c:v>1.8875371081981001</c:v>
                </c:pt>
                <c:pt idx="8">
                  <c:v>2.3756830460418099</c:v>
                </c:pt>
                <c:pt idx="9">
                  <c:v>2.9867840551018299</c:v>
                </c:pt>
                <c:pt idx="10">
                  <c:v>3.8083931203086299</c:v>
                </c:pt>
                <c:pt idx="11">
                  <c:v>4.45127812051751</c:v>
                </c:pt>
                <c:pt idx="12">
                  <c:v>5.0297921520899997</c:v>
                </c:pt>
                <c:pt idx="13">
                  <c:v>5.4947731168430298</c:v>
                </c:pt>
                <c:pt idx="14">
                  <c:v>6.3355941563995701</c:v>
                </c:pt>
                <c:pt idx="15">
                  <c:v>6.8281941445386298</c:v>
                </c:pt>
                <c:pt idx="16">
                  <c:v>7.5184811363642901</c:v>
                </c:pt>
                <c:pt idx="17">
                  <c:v>8.3343421716666892</c:v>
                </c:pt>
                <c:pt idx="18">
                  <c:v>8.8640072157114904</c:v>
                </c:pt>
                <c:pt idx="19">
                  <c:v>9.5517922093942502</c:v>
                </c:pt>
                <c:pt idx="20">
                  <c:v>10.439060262381901</c:v>
                </c:pt>
                <c:pt idx="21">
                  <c:v>10.936398261074601</c:v>
                </c:pt>
                <c:pt idx="22">
                  <c:v>11.7297092755937</c:v>
                </c:pt>
                <c:pt idx="23">
                  <c:v>12.4005532319346</c:v>
                </c:pt>
                <c:pt idx="24">
                  <c:v>13.4612902690636</c:v>
                </c:pt>
                <c:pt idx="25">
                  <c:v>14.519980259135901</c:v>
                </c:pt>
                <c:pt idx="26">
                  <c:v>15.307763315279001</c:v>
                </c:pt>
                <c:pt idx="27">
                  <c:v>16.329785365398699</c:v>
                </c:pt>
                <c:pt idx="28">
                  <c:v>17.213684358910498</c:v>
                </c:pt>
                <c:pt idx="29">
                  <c:v>18.247390409737999</c:v>
                </c:pt>
                <c:pt idx="30">
                  <c:v>18.734919346364599</c:v>
                </c:pt>
                <c:pt idx="31">
                  <c:v>19.184391368525201</c:v>
                </c:pt>
                <c:pt idx="32">
                  <c:v>19.3606204202997</c:v>
                </c:pt>
                <c:pt idx="33">
                  <c:v>19.438084387593101</c:v>
                </c:pt>
                <c:pt idx="34">
                  <c:v>19.598799374500899</c:v>
                </c:pt>
                <c:pt idx="35">
                  <c:v>19.649675385649601</c:v>
                </c:pt>
                <c:pt idx="36">
                  <c:v>19.687919402824299</c:v>
                </c:pt>
                <c:pt idx="37">
                  <c:v>19.798036378376999</c:v>
                </c:pt>
                <c:pt idx="38">
                  <c:v>19.800479423799899</c:v>
                </c:pt>
                <c:pt idx="39">
                  <c:v>19.776509415460801</c:v>
                </c:pt>
                <c:pt idx="40">
                  <c:v>19.903555414293901</c:v>
                </c:pt>
                <c:pt idx="41">
                  <c:v>19.775289382865498</c:v>
                </c:pt>
                <c:pt idx="42">
                  <c:v>19.938765368729001</c:v>
                </c:pt>
                <c:pt idx="43">
                  <c:v>19.931119396514799</c:v>
                </c:pt>
                <c:pt idx="44">
                  <c:v>19.957908425206998</c:v>
                </c:pt>
                <c:pt idx="45">
                  <c:v>19.897375436971402</c:v>
                </c:pt>
                <c:pt idx="46">
                  <c:v>19.9562383775353</c:v>
                </c:pt>
                <c:pt idx="47">
                  <c:v>19.939633361384601</c:v>
                </c:pt>
                <c:pt idx="48">
                  <c:v>19.988431405566502</c:v>
                </c:pt>
                <c:pt idx="49">
                  <c:v>20.047083401563398</c:v>
                </c:pt>
                <c:pt idx="50">
                  <c:v>20.0463954335648</c:v>
                </c:pt>
                <c:pt idx="51">
                  <c:v>20.056372413094099</c:v>
                </c:pt>
                <c:pt idx="52">
                  <c:v>19.978417359398001</c:v>
                </c:pt>
              </c:numCache>
            </c:numRef>
          </c:val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frq4_3_131812013-4p1001257</c:v>
                </c:pt>
              </c:strCache>
            </c:strRef>
          </c:tx>
          <c:val>
            <c:numRef>
              <c:f>Sheet1!$B$2:$B$94</c:f>
              <c:numCache>
                <c:formatCode>General</c:formatCode>
                <c:ptCount val="93"/>
                <c:pt idx="0">
                  <c:v>0</c:v>
                </c:pt>
                <c:pt idx="1">
                  <c:v>1.8990971153853502E-2</c:v>
                </c:pt>
                <c:pt idx="2">
                  <c:v>0.22155893973368099</c:v>
                </c:pt>
                <c:pt idx="3">
                  <c:v>0.14424994592333701</c:v>
                </c:pt>
                <c:pt idx="4">
                  <c:v>0.413182936735838</c:v>
                </c:pt>
                <c:pt idx="5">
                  <c:v>0.56528998556233401</c:v>
                </c:pt>
                <c:pt idx="6">
                  <c:v>0.85579995092241801</c:v>
                </c:pt>
                <c:pt idx="7">
                  <c:v>1.3061239388130801</c:v>
                </c:pt>
                <c:pt idx="8">
                  <c:v>1.55298300135203</c:v>
                </c:pt>
                <c:pt idx="9">
                  <c:v>2.0939919172705599</c:v>
                </c:pt>
                <c:pt idx="10">
                  <c:v>2.2632259882494998</c:v>
                </c:pt>
                <c:pt idx="11">
                  <c:v>2.7592769832452699</c:v>
                </c:pt>
                <c:pt idx="12">
                  <c:v>3.1924299905579501</c:v>
                </c:pt>
                <c:pt idx="13">
                  <c:v>3.47291492032502</c:v>
                </c:pt>
                <c:pt idx="14">
                  <c:v>3.9738969889581299</c:v>
                </c:pt>
                <c:pt idx="15">
                  <c:v>4.3434969162885402</c:v>
                </c:pt>
                <c:pt idx="16">
                  <c:v>4.8120489358796998</c:v>
                </c:pt>
                <c:pt idx="17">
                  <c:v>5.3504979254365903</c:v>
                </c:pt>
                <c:pt idx="18">
                  <c:v>5.5707629787169601</c:v>
                </c:pt>
                <c:pt idx="19">
                  <c:v>6.0868700053632399</c:v>
                </c:pt>
                <c:pt idx="20">
                  <c:v>6.6858649274403001</c:v>
                </c:pt>
                <c:pt idx="21">
                  <c:v>6.9357379360961504</c:v>
                </c:pt>
                <c:pt idx="22">
                  <c:v>7.4526829667953303</c:v>
                </c:pt>
                <c:pt idx="23">
                  <c:v>8.0124169612725709</c:v>
                </c:pt>
                <c:pt idx="24">
                  <c:v>8.7468659532143107</c:v>
                </c:pt>
                <c:pt idx="25">
                  <c:v>9.4052529922734998</c:v>
                </c:pt>
                <c:pt idx="26">
                  <c:v>10.050062931438999</c:v>
                </c:pt>
                <c:pt idx="27">
                  <c:v>10.719612989145499</c:v>
                </c:pt>
                <c:pt idx="28">
                  <c:v>11.212831925323201</c:v>
                </c:pt>
                <c:pt idx="29">
                  <c:v>11.936329960767999</c:v>
                </c:pt>
                <c:pt idx="30">
                  <c:v>12.223865002427001</c:v>
                </c:pt>
                <c:pt idx="31">
                  <c:v>12.4001789876204</c:v>
                </c:pt>
                <c:pt idx="32">
                  <c:v>12.5043999442164</c:v>
                </c:pt>
                <c:pt idx="33">
                  <c:v>12.6148359888837</c:v>
                </c:pt>
                <c:pt idx="34">
                  <c:v>12.548861935868</c:v>
                </c:pt>
                <c:pt idx="35">
                  <c:v>12.5355189704696</c:v>
                </c:pt>
                <c:pt idx="36">
                  <c:v>12.6634419934646</c:v>
                </c:pt>
                <c:pt idx="37">
                  <c:v>12.676903981888101</c:v>
                </c:pt>
                <c:pt idx="38">
                  <c:v>12.7003989221464</c:v>
                </c:pt>
                <c:pt idx="39">
                  <c:v>12.734421998452699</c:v>
                </c:pt>
                <c:pt idx="40">
                  <c:v>12.720055975205799</c:v>
                </c:pt>
                <c:pt idx="41">
                  <c:v>12.7706989685226</c:v>
                </c:pt>
                <c:pt idx="42">
                  <c:v>12.7578719558307</c:v>
                </c:pt>
                <c:pt idx="43">
                  <c:v>12.747113969371201</c:v>
                </c:pt>
                <c:pt idx="44">
                  <c:v>12.844258923307599</c:v>
                </c:pt>
                <c:pt idx="45">
                  <c:v>12.7870189996638</c:v>
                </c:pt>
                <c:pt idx="46">
                  <c:v>12.7139329949371</c:v>
                </c:pt>
                <c:pt idx="47">
                  <c:v>12.976697929468299</c:v>
                </c:pt>
                <c:pt idx="48">
                  <c:v>12.8290949428786</c:v>
                </c:pt>
                <c:pt idx="49">
                  <c:v>12.8377429249123</c:v>
                </c:pt>
                <c:pt idx="50">
                  <c:v>12.8325869368732</c:v>
                </c:pt>
                <c:pt idx="51">
                  <c:v>12.939623002216299</c:v>
                </c:pt>
                <c:pt idx="52">
                  <c:v>12.8523439208449</c:v>
                </c:pt>
              </c:numCache>
            </c:numRef>
          </c:val>
        </c:ser>
        <c:ser>
          <c:idx val="2"/>
          <c:order val="2"/>
          <c:tx>
            <c:strRef>
              <c:f>Sheet1!$C$1</c:f>
              <c:strCache>
                <c:ptCount val="1"/>
                <c:pt idx="0">
                  <c:v>frq4_4_131812013-4p1002215</c:v>
                </c:pt>
              </c:strCache>
            </c:strRef>
          </c:tx>
          <c:val>
            <c:numRef>
              <c:f>Sheet1!$C$2:$C$94</c:f>
              <c:numCache>
                <c:formatCode>General</c:formatCode>
                <c:ptCount val="93"/>
                <c:pt idx="0">
                  <c:v>0</c:v>
                </c:pt>
                <c:pt idx="1">
                  <c:v>0.10169092205845</c:v>
                </c:pt>
                <c:pt idx="2">
                  <c:v>9.6094977434680706E-2</c:v>
                </c:pt>
                <c:pt idx="3">
                  <c:v>0.12908000042137899</c:v>
                </c:pt>
                <c:pt idx="4">
                  <c:v>0.16404492199937401</c:v>
                </c:pt>
                <c:pt idx="5">
                  <c:v>0.16767093318304099</c:v>
                </c:pt>
                <c:pt idx="6">
                  <c:v>0.48318997177908102</c:v>
                </c:pt>
                <c:pt idx="7">
                  <c:v>0.57448696174367997</c:v>
                </c:pt>
                <c:pt idx="8">
                  <c:v>0.73381697024368797</c:v>
                </c:pt>
                <c:pt idx="9">
                  <c:v>0.93277791938762</c:v>
                </c:pt>
                <c:pt idx="10">
                  <c:v>1.0965119659225899</c:v>
                </c:pt>
                <c:pt idx="11">
                  <c:v>1.18275094316348</c:v>
                </c:pt>
                <c:pt idx="12">
                  <c:v>1.3158069457796799</c:v>
                </c:pt>
                <c:pt idx="13">
                  <c:v>1.41058289109862</c:v>
                </c:pt>
                <c:pt idx="14">
                  <c:v>1.7567019287844401</c:v>
                </c:pt>
                <c:pt idx="15">
                  <c:v>1.8589109455728099</c:v>
                </c:pt>
                <c:pt idx="16">
                  <c:v>2.1471848882708602</c:v>
                </c:pt>
                <c:pt idx="17">
                  <c:v>2.4917668712339398</c:v>
                </c:pt>
                <c:pt idx="18">
                  <c:v>2.4832408927618799</c:v>
                </c:pt>
                <c:pt idx="19">
                  <c:v>2.8879398389208402</c:v>
                </c:pt>
                <c:pt idx="20">
                  <c:v>3.0906838202289602</c:v>
                </c:pt>
                <c:pt idx="21">
                  <c:v>3.26988285009707</c:v>
                </c:pt>
                <c:pt idx="22">
                  <c:v>3.54396287846683</c:v>
                </c:pt>
                <c:pt idx="23">
                  <c:v>3.8862388136845198</c:v>
                </c:pt>
                <c:pt idx="24">
                  <c:v>4.0634397841717798</c:v>
                </c:pt>
                <c:pt idx="25">
                  <c:v>4.5642097727760902</c:v>
                </c:pt>
                <c:pt idx="26">
                  <c:v>4.9949077984045598</c:v>
                </c:pt>
                <c:pt idx="27">
                  <c:v>5.2149208279412598</c:v>
                </c:pt>
                <c:pt idx="28">
                  <c:v>5.6880777551113804</c:v>
                </c:pt>
                <c:pt idx="29">
                  <c:v>6.0280567695445999</c:v>
                </c:pt>
                <c:pt idx="30">
                  <c:v>6.2898417571162302</c:v>
                </c:pt>
                <c:pt idx="31">
                  <c:v>6.3450977754382096</c:v>
                </c:pt>
                <c:pt idx="32">
                  <c:v>6.5333907042642902</c:v>
                </c:pt>
                <c:pt idx="33">
                  <c:v>6.42243172593259</c:v>
                </c:pt>
                <c:pt idx="34">
                  <c:v>6.5476057596142798</c:v>
                </c:pt>
                <c:pt idx="35">
                  <c:v>6.5574487212924897</c:v>
                </c:pt>
                <c:pt idx="36">
                  <c:v>6.5113377315360097</c:v>
                </c:pt>
                <c:pt idx="37">
                  <c:v>6.5862097308915297</c:v>
                </c:pt>
                <c:pt idx="38">
                  <c:v>6.5817847380993797</c:v>
                </c:pt>
                <c:pt idx="39">
                  <c:v>6.6315707266052204</c:v>
                </c:pt>
                <c:pt idx="40">
                  <c:v>6.6306947246225398</c:v>
                </c:pt>
                <c:pt idx="41">
                  <c:v>6.6888656893676304</c:v>
                </c:pt>
                <c:pt idx="42">
                  <c:v>6.6953527233992602</c:v>
                </c:pt>
                <c:pt idx="43">
                  <c:v>6.7200967526116404</c:v>
                </c:pt>
                <c:pt idx="44">
                  <c:v>6.8213857158611102</c:v>
                </c:pt>
                <c:pt idx="45">
                  <c:v>6.8336797322044402</c:v>
                </c:pt>
                <c:pt idx="46">
                  <c:v>6.7695857423589496</c:v>
                </c:pt>
                <c:pt idx="47">
                  <c:v>6.8016667305544596</c:v>
                </c:pt>
                <c:pt idx="48">
                  <c:v>6.8410557136020698</c:v>
                </c:pt>
                <c:pt idx="49">
                  <c:v>6.8260567640687704</c:v>
                </c:pt>
                <c:pt idx="50">
                  <c:v>6.9126717162197204</c:v>
                </c:pt>
                <c:pt idx="51">
                  <c:v>6.8809517086413496</c:v>
                </c:pt>
                <c:pt idx="52">
                  <c:v>6.9147127095697503</c:v>
                </c:pt>
              </c:numCache>
            </c:numRef>
          </c:val>
        </c:ser>
        <c:ser>
          <c:idx val="3"/>
          <c:order val="3"/>
          <c:tx>
            <c:strRef>
              <c:f>Sheet1!$D$1</c:f>
              <c:strCache>
                <c:ptCount val="1"/>
                <c:pt idx="0">
                  <c:v>frq4_6_131812013-4p1000983</c:v>
                </c:pt>
              </c:strCache>
            </c:strRef>
          </c:tx>
          <c:val>
            <c:numRef>
              <c:f>Sheet1!$D$2:$D$94</c:f>
              <c:numCache>
                <c:formatCode>General</c:formatCode>
                <c:ptCount val="93"/>
                <c:pt idx="0">
                  <c:v>0</c:v>
                </c:pt>
                <c:pt idx="1">
                  <c:v>0.16045495566413001</c:v>
                </c:pt>
                <c:pt idx="2">
                  <c:v>0.14114593821948701</c:v>
                </c:pt>
                <c:pt idx="3">
                  <c:v>0.10452493828944499</c:v>
                </c:pt>
                <c:pt idx="4">
                  <c:v>0.18466496493339599</c:v>
                </c:pt>
                <c:pt idx="5">
                  <c:v>0.16369698261774299</c:v>
                </c:pt>
                <c:pt idx="6">
                  <c:v>0.15133600397828401</c:v>
                </c:pt>
                <c:pt idx="7">
                  <c:v>0.38025993139722603</c:v>
                </c:pt>
                <c:pt idx="8">
                  <c:v>0.35171200792137802</c:v>
                </c:pt>
                <c:pt idx="9">
                  <c:v>0.82458693848300502</c:v>
                </c:pt>
                <c:pt idx="10">
                  <c:v>0.69756096781662202</c:v>
                </c:pt>
                <c:pt idx="11">
                  <c:v>1.19625895831646</c:v>
                </c:pt>
                <c:pt idx="12">
                  <c:v>1.38552894076582</c:v>
                </c:pt>
                <c:pt idx="13">
                  <c:v>1.51958295084505</c:v>
                </c:pt>
                <c:pt idx="14">
                  <c:v>1.3832209372047499</c:v>
                </c:pt>
                <c:pt idx="15">
                  <c:v>1.46818093061085</c:v>
                </c:pt>
                <c:pt idx="16">
                  <c:v>1.7335079284814701</c:v>
                </c:pt>
                <c:pt idx="17">
                  <c:v>1.85308192170701</c:v>
                </c:pt>
                <c:pt idx="18">
                  <c:v>1.9806859642846</c:v>
                </c:pt>
                <c:pt idx="19">
                  <c:v>1.96676297145233</c:v>
                </c:pt>
                <c:pt idx="20">
                  <c:v>2.1851638852983002</c:v>
                </c:pt>
                <c:pt idx="21">
                  <c:v>2.48651592979465</c:v>
                </c:pt>
                <c:pt idx="22">
                  <c:v>2.5531919193624799</c:v>
                </c:pt>
                <c:pt idx="23">
                  <c:v>2.6616068988407902</c:v>
                </c:pt>
                <c:pt idx="24">
                  <c:v>2.8584239467640802</c:v>
                </c:pt>
                <c:pt idx="25">
                  <c:v>3.1248228968979501</c:v>
                </c:pt>
                <c:pt idx="26">
                  <c:v>3.4272268702225701</c:v>
                </c:pt>
                <c:pt idx="27">
                  <c:v>3.5771578809911801</c:v>
                </c:pt>
                <c:pt idx="28">
                  <c:v>3.8334529127027799</c:v>
                </c:pt>
                <c:pt idx="29">
                  <c:v>4.0974938472542597</c:v>
                </c:pt>
                <c:pt idx="30">
                  <c:v>4.3418819200730097</c:v>
                </c:pt>
                <c:pt idx="31">
                  <c:v>4.5699278897173503</c:v>
                </c:pt>
                <c:pt idx="32">
                  <c:v>4.6809799090161599</c:v>
                </c:pt>
                <c:pt idx="33">
                  <c:v>4.7061569104964898</c:v>
                </c:pt>
                <c:pt idx="34">
                  <c:v>4.7350239050804097</c:v>
                </c:pt>
                <c:pt idx="35">
                  <c:v>4.8645708727766701</c:v>
                </c:pt>
                <c:pt idx="36">
                  <c:v>5.02254189804869</c:v>
                </c:pt>
                <c:pt idx="37">
                  <c:v>4.9707558935242</c:v>
                </c:pt>
                <c:pt idx="38">
                  <c:v>4.9546158873446897</c:v>
                </c:pt>
                <c:pt idx="39">
                  <c:v>5.02828191836503</c:v>
                </c:pt>
                <c:pt idx="40">
                  <c:v>5.09918182825845</c:v>
                </c:pt>
                <c:pt idx="41">
                  <c:v>5.1523658410734496</c:v>
                </c:pt>
                <c:pt idx="42">
                  <c:v>5.3096168608765497</c:v>
                </c:pt>
                <c:pt idx="43">
                  <c:v>5.2012179001462302</c:v>
                </c:pt>
                <c:pt idx="44">
                  <c:v>5.2164338480845602</c:v>
                </c:pt>
                <c:pt idx="45">
                  <c:v>5.1716438454769396</c:v>
                </c:pt>
                <c:pt idx="46">
                  <c:v>5.2266708525002397</c:v>
                </c:pt>
                <c:pt idx="47">
                  <c:v>5.1982078656416002</c:v>
                </c:pt>
                <c:pt idx="48">
                  <c:v>5.0057258448249602</c:v>
                </c:pt>
                <c:pt idx="49">
                  <c:v>5.1600698343982501</c:v>
                </c:pt>
                <c:pt idx="50">
                  <c:v>5.1907208704726102</c:v>
                </c:pt>
                <c:pt idx="51">
                  <c:v>5.2113568362966403</c:v>
                </c:pt>
                <c:pt idx="52">
                  <c:v>5.1869928794086801</c:v>
                </c:pt>
              </c:numCache>
            </c:numRef>
          </c:val>
        </c:ser>
        <c:ser>
          <c:idx val="4"/>
          <c:order val="4"/>
          <c:tx>
            <c:strRef>
              <c:f>Sheet1!$E$1</c:f>
              <c:strCache>
                <c:ptCount val="1"/>
                <c:pt idx="0">
                  <c:v>frq4_7_131812013-4p1002163</c:v>
                </c:pt>
              </c:strCache>
            </c:strRef>
          </c:tx>
          <c:val>
            <c:numRef>
              <c:f>Sheet1!$E$2:$E$94</c:f>
              <c:numCache>
                <c:formatCode>General</c:formatCode>
                <c:ptCount val="93"/>
                <c:pt idx="0">
                  <c:v>0</c:v>
                </c:pt>
                <c:pt idx="1">
                  <c:v>0.15350300536187</c:v>
                </c:pt>
                <c:pt idx="2">
                  <c:v>9.9296027829760602E-2</c:v>
                </c:pt>
                <c:pt idx="3">
                  <c:v>0.125148051909207</c:v>
                </c:pt>
                <c:pt idx="4">
                  <c:v>0.283764018111621</c:v>
                </c:pt>
                <c:pt idx="5">
                  <c:v>0.353748065428656</c:v>
                </c:pt>
                <c:pt idx="6">
                  <c:v>0.62691605427484798</c:v>
                </c:pt>
                <c:pt idx="7">
                  <c:v>0.791094065055022</c:v>
                </c:pt>
                <c:pt idx="8">
                  <c:v>0.91946598312918804</c:v>
                </c:pt>
                <c:pt idx="9">
                  <c:v>1.35507702196323</c:v>
                </c:pt>
                <c:pt idx="10">
                  <c:v>1.5172269847422499</c:v>
                </c:pt>
                <c:pt idx="11">
                  <c:v>1.7549520035475901</c:v>
                </c:pt>
                <c:pt idx="12">
                  <c:v>1.91242104602047</c:v>
                </c:pt>
                <c:pt idx="13">
                  <c:v>2.0561310084259699</c:v>
                </c:pt>
                <c:pt idx="14">
                  <c:v>2.5433389933248001</c:v>
                </c:pt>
                <c:pt idx="15">
                  <c:v>2.6949259887891701</c:v>
                </c:pt>
                <c:pt idx="16">
                  <c:v>2.9901350298096201</c:v>
                </c:pt>
                <c:pt idx="17">
                  <c:v>3.37905095259564</c:v>
                </c:pt>
                <c:pt idx="18">
                  <c:v>3.5891370187305101</c:v>
                </c:pt>
                <c:pt idx="19">
                  <c:v>3.7989800096778801</c:v>
                </c:pt>
                <c:pt idx="20">
                  <c:v>4.1638279498755599</c:v>
                </c:pt>
                <c:pt idx="21">
                  <c:v>4.4470809512998901</c:v>
                </c:pt>
                <c:pt idx="22">
                  <c:v>4.6999549559574003</c:v>
                </c:pt>
                <c:pt idx="23">
                  <c:v>5.0992669530557597</c:v>
                </c:pt>
                <c:pt idx="24">
                  <c:v>5.38374995218176</c:v>
                </c:pt>
                <c:pt idx="25">
                  <c:v>5.6701759695594101</c:v>
                </c:pt>
                <c:pt idx="26">
                  <c:v>6.0975429411146802</c:v>
                </c:pt>
                <c:pt idx="27">
                  <c:v>6.4398798837755997</c:v>
                </c:pt>
                <c:pt idx="28">
                  <c:v>6.8455319523162403</c:v>
                </c:pt>
                <c:pt idx="29">
                  <c:v>7.3191589260206698</c:v>
                </c:pt>
                <c:pt idx="30">
                  <c:v>7.5842138846719198</c:v>
                </c:pt>
                <c:pt idx="31">
                  <c:v>7.8529798843179499</c:v>
                </c:pt>
                <c:pt idx="32">
                  <c:v>8.0572679087389893</c:v>
                </c:pt>
                <c:pt idx="33">
                  <c:v>8.2742988471849603</c:v>
                </c:pt>
                <c:pt idx="34">
                  <c:v>8.3392998531582201</c:v>
                </c:pt>
                <c:pt idx="35">
                  <c:v>8.4717198578607107</c:v>
                </c:pt>
                <c:pt idx="36">
                  <c:v>8.5370898538312403</c:v>
                </c:pt>
                <c:pt idx="37">
                  <c:v>8.5462699002802793</c:v>
                </c:pt>
                <c:pt idx="38">
                  <c:v>8.5529928384259399</c:v>
                </c:pt>
                <c:pt idx="39">
                  <c:v>8.6886438804770805</c:v>
                </c:pt>
                <c:pt idx="40">
                  <c:v>8.7475288912153903</c:v>
                </c:pt>
                <c:pt idx="41">
                  <c:v>8.6596278742731201</c:v>
                </c:pt>
                <c:pt idx="42">
                  <c:v>8.68979490202587</c:v>
                </c:pt>
                <c:pt idx="43">
                  <c:v>8.76232285690865</c:v>
                </c:pt>
                <c:pt idx="44">
                  <c:v>8.8273958541156006</c:v>
                </c:pt>
                <c:pt idx="45">
                  <c:v>8.8349708592690899</c:v>
                </c:pt>
                <c:pt idx="46">
                  <c:v>8.8829458919078395</c:v>
                </c:pt>
                <c:pt idx="47">
                  <c:v>8.8454269107541208</c:v>
                </c:pt>
                <c:pt idx="48">
                  <c:v>8.9543688325761792</c:v>
                </c:pt>
                <c:pt idx="49">
                  <c:v>8.8872668560455104</c:v>
                </c:pt>
                <c:pt idx="50">
                  <c:v>8.8344848951585906</c:v>
                </c:pt>
                <c:pt idx="51">
                  <c:v>8.9459658816690908</c:v>
                </c:pt>
                <c:pt idx="52">
                  <c:v>9.0545199076459593</c:v>
                </c:pt>
              </c:numCache>
            </c:numRef>
          </c:val>
        </c:ser>
        <c:ser>
          <c:idx val="5"/>
          <c:order val="5"/>
          <c:tx>
            <c:strRef>
              <c:f>Sheet1!$F$1</c:f>
              <c:strCache>
                <c:ptCount val="1"/>
                <c:pt idx="0">
                  <c:v>frq4_8_131812013-4p1001407</c:v>
                </c:pt>
              </c:strCache>
            </c:strRef>
          </c:tx>
          <c:val>
            <c:numRef>
              <c:f>Sheet1!$F$2:$F$94</c:f>
              <c:numCache>
                <c:formatCode>General</c:formatCode>
                <c:ptCount val="93"/>
                <c:pt idx="0">
                  <c:v>0</c:v>
                </c:pt>
                <c:pt idx="1">
                  <c:v>5.1108931523132499E-2</c:v>
                </c:pt>
                <c:pt idx="2">
                  <c:v>-7.1302052877684997E-4</c:v>
                </c:pt>
                <c:pt idx="3">
                  <c:v>-7.8285016073499997E-2</c:v>
                </c:pt>
                <c:pt idx="4">
                  <c:v>0.273061996209989</c:v>
                </c:pt>
                <c:pt idx="5">
                  <c:v>0.336700941048383</c:v>
                </c:pt>
                <c:pt idx="6">
                  <c:v>0.61491994950235895</c:v>
                </c:pt>
                <c:pt idx="7">
                  <c:v>0.84049194727531895</c:v>
                </c:pt>
                <c:pt idx="8">
                  <c:v>1.0145409475284199</c:v>
                </c:pt>
                <c:pt idx="9">
                  <c:v>1.51990588883063</c:v>
                </c:pt>
                <c:pt idx="10">
                  <c:v>1.9192858605859999</c:v>
                </c:pt>
                <c:pt idx="11">
                  <c:v>2.0056689123201799</c:v>
                </c:pt>
                <c:pt idx="12">
                  <c:v>2.5234018168174801</c:v>
                </c:pt>
                <c:pt idx="13">
                  <c:v>2.5698718308199302</c:v>
                </c:pt>
                <c:pt idx="14">
                  <c:v>3.0765798323422899</c:v>
                </c:pt>
                <c:pt idx="15">
                  <c:v>3.4607107946567899</c:v>
                </c:pt>
                <c:pt idx="16">
                  <c:v>3.6271858144367002</c:v>
                </c:pt>
                <c:pt idx="17">
                  <c:v>3.99799979589829</c:v>
                </c:pt>
                <c:pt idx="18">
                  <c:v>4.2021497922386901</c:v>
                </c:pt>
                <c:pt idx="19">
                  <c:v>4.7276377263089699</c:v>
                </c:pt>
                <c:pt idx="20">
                  <c:v>5.2526117566073296</c:v>
                </c:pt>
                <c:pt idx="21">
                  <c:v>5.5691926851197504</c:v>
                </c:pt>
                <c:pt idx="22">
                  <c:v>5.9136137311462402</c:v>
                </c:pt>
                <c:pt idx="23">
                  <c:v>6.4274506341048401</c:v>
                </c:pt>
                <c:pt idx="24">
                  <c:v>6.8689816116309297</c:v>
                </c:pt>
                <c:pt idx="25">
                  <c:v>7.3583056399452298</c:v>
                </c:pt>
                <c:pt idx="26">
                  <c:v>8.0512355859780502</c:v>
                </c:pt>
                <c:pt idx="27">
                  <c:v>8.4570375853695605</c:v>
                </c:pt>
                <c:pt idx="28">
                  <c:v>8.9081215106123093</c:v>
                </c:pt>
                <c:pt idx="29">
                  <c:v>9.5775235487083101</c:v>
                </c:pt>
                <c:pt idx="30">
                  <c:v>9.9617345116281104</c:v>
                </c:pt>
                <c:pt idx="31">
                  <c:v>10.165250463590301</c:v>
                </c:pt>
                <c:pt idx="32">
                  <c:v>10.3074525174095</c:v>
                </c:pt>
                <c:pt idx="33">
                  <c:v>10.464177428493199</c:v>
                </c:pt>
                <c:pt idx="34">
                  <c:v>10.5216174905736</c:v>
                </c:pt>
                <c:pt idx="35">
                  <c:v>10.6423684856974</c:v>
                </c:pt>
                <c:pt idx="36">
                  <c:v>10.5838094395975</c:v>
                </c:pt>
                <c:pt idx="37">
                  <c:v>10.7367814934153</c:v>
                </c:pt>
                <c:pt idx="38">
                  <c:v>10.6955574329585</c:v>
                </c:pt>
                <c:pt idx="39">
                  <c:v>10.7748784522141</c:v>
                </c:pt>
                <c:pt idx="40">
                  <c:v>10.864947492256499</c:v>
                </c:pt>
                <c:pt idx="41">
                  <c:v>10.822772458364501</c:v>
                </c:pt>
                <c:pt idx="42">
                  <c:v>10.8272054604739</c:v>
                </c:pt>
                <c:pt idx="43">
                  <c:v>10.8921924946741</c:v>
                </c:pt>
                <c:pt idx="44">
                  <c:v>10.8275324478141</c:v>
                </c:pt>
                <c:pt idx="45">
                  <c:v>10.8934024689047</c:v>
                </c:pt>
                <c:pt idx="46">
                  <c:v>10.9830884559907</c:v>
                </c:pt>
                <c:pt idx="47">
                  <c:v>11.005071486115099</c:v>
                </c:pt>
                <c:pt idx="48">
                  <c:v>10.906719449757601</c:v>
                </c:pt>
                <c:pt idx="49">
                  <c:v>10.984588444057101</c:v>
                </c:pt>
                <c:pt idx="50">
                  <c:v>10.9336004913306</c:v>
                </c:pt>
                <c:pt idx="51">
                  <c:v>11.036114421809</c:v>
                </c:pt>
                <c:pt idx="52">
                  <c:v>11.061823393978299</c:v>
                </c:pt>
              </c:numCache>
            </c:numRef>
          </c:val>
        </c:ser>
        <c:ser>
          <c:idx val="6"/>
          <c:order val="6"/>
          <c:tx>
            <c:strRef>
              <c:f>Sheet1!$G$1</c:f>
              <c:strCache>
                <c:ptCount val="1"/>
                <c:pt idx="0">
                  <c:v>frq4_11_131812013-4p1002204</c:v>
                </c:pt>
              </c:strCache>
            </c:strRef>
          </c:tx>
          <c:val>
            <c:numRef>
              <c:f>Sheet1!$G$2:$G$94</c:f>
              <c:numCache>
                <c:formatCode>General</c:formatCode>
                <c:ptCount val="93"/>
                <c:pt idx="0">
                  <c:v>0</c:v>
                </c:pt>
                <c:pt idx="1">
                  <c:v>-6.3709915478022596E-3</c:v>
                </c:pt>
                <c:pt idx="2">
                  <c:v>2.4631992289336501E-2</c:v>
                </c:pt>
                <c:pt idx="3">
                  <c:v>0.183798002506323</c:v>
                </c:pt>
                <c:pt idx="4">
                  <c:v>0.54316502741165995</c:v>
                </c:pt>
                <c:pt idx="5">
                  <c:v>0.91062906401383803</c:v>
                </c:pt>
                <c:pt idx="6">
                  <c:v>1.51833102136008</c:v>
                </c:pt>
                <c:pt idx="7">
                  <c:v>1.76548904144879</c:v>
                </c:pt>
                <c:pt idx="8">
                  <c:v>2.4983040368372702</c:v>
                </c:pt>
                <c:pt idx="9">
                  <c:v>3.20285907280181</c:v>
                </c:pt>
                <c:pt idx="10">
                  <c:v>3.5476560215070498</c:v>
                </c:pt>
                <c:pt idx="11">
                  <c:v>4.24396205392868</c:v>
                </c:pt>
                <c:pt idx="12">
                  <c:v>4.58094408854845</c:v>
                </c:pt>
                <c:pt idx="13">
                  <c:v>5.3168290957101396</c:v>
                </c:pt>
                <c:pt idx="14">
                  <c:v>6.0744660731955502</c:v>
                </c:pt>
                <c:pt idx="15">
                  <c:v>6.4076910593702596</c:v>
                </c:pt>
                <c:pt idx="16">
                  <c:v>7.2594480562124497</c:v>
                </c:pt>
                <c:pt idx="17">
                  <c:v>7.8680290889478197</c:v>
                </c:pt>
                <c:pt idx="18">
                  <c:v>8.31368808747599</c:v>
                </c:pt>
                <c:pt idx="19">
                  <c:v>9.1434140897476297</c:v>
                </c:pt>
                <c:pt idx="20">
                  <c:v>9.9550931092080504</c:v>
                </c:pt>
                <c:pt idx="21">
                  <c:v>10.315296182399001</c:v>
                </c:pt>
                <c:pt idx="22">
                  <c:v>11.0541321783074</c:v>
                </c:pt>
                <c:pt idx="23">
                  <c:v>12.0121311961563</c:v>
                </c:pt>
                <c:pt idx="24">
                  <c:v>12.9288431936421</c:v>
                </c:pt>
                <c:pt idx="25">
                  <c:v>13.916496174562001</c:v>
                </c:pt>
                <c:pt idx="26">
                  <c:v>14.7665712028135</c:v>
                </c:pt>
                <c:pt idx="27">
                  <c:v>15.758430222797299</c:v>
                </c:pt>
                <c:pt idx="28">
                  <c:v>16.4612312058029</c:v>
                </c:pt>
                <c:pt idx="29">
                  <c:v>17.170104225806199</c:v>
                </c:pt>
                <c:pt idx="30">
                  <c:v>17.526734186762901</c:v>
                </c:pt>
                <c:pt idx="31">
                  <c:v>17.598806261478099</c:v>
                </c:pt>
                <c:pt idx="32">
                  <c:v>17.716723249293398</c:v>
                </c:pt>
                <c:pt idx="33">
                  <c:v>17.737392277713798</c:v>
                </c:pt>
                <c:pt idx="34">
                  <c:v>17.7028712228072</c:v>
                </c:pt>
                <c:pt idx="35">
                  <c:v>17.710330278532499</c:v>
                </c:pt>
                <c:pt idx="36">
                  <c:v>17.748914228221501</c:v>
                </c:pt>
                <c:pt idx="37">
                  <c:v>17.7522082230767</c:v>
                </c:pt>
                <c:pt idx="38">
                  <c:v>17.784602230328598</c:v>
                </c:pt>
                <c:pt idx="39">
                  <c:v>17.846900260765899</c:v>
                </c:pt>
                <c:pt idx="40">
                  <c:v>17.8312742510176</c:v>
                </c:pt>
                <c:pt idx="41">
                  <c:v>17.783292231978798</c:v>
                </c:pt>
                <c:pt idx="42">
                  <c:v>17.771085200576699</c:v>
                </c:pt>
                <c:pt idx="43">
                  <c:v>17.873484212063701</c:v>
                </c:pt>
                <c:pt idx="44">
                  <c:v>17.820498196769201</c:v>
                </c:pt>
                <c:pt idx="45">
                  <c:v>17.792584223685999</c:v>
                </c:pt>
                <c:pt idx="46">
                  <c:v>18.037653194081599</c:v>
                </c:pt>
                <c:pt idx="47">
                  <c:v>17.842475267762001</c:v>
                </c:pt>
                <c:pt idx="48">
                  <c:v>17.945179194263702</c:v>
                </c:pt>
                <c:pt idx="49">
                  <c:v>17.949955202750299</c:v>
                </c:pt>
                <c:pt idx="50">
                  <c:v>17.8148252314998</c:v>
                </c:pt>
                <c:pt idx="51">
                  <c:v>17.905041239707401</c:v>
                </c:pt>
                <c:pt idx="52">
                  <c:v>17.991576195393002</c:v>
                </c:pt>
              </c:numCache>
            </c:numRef>
          </c:val>
        </c:ser>
        <c:ser>
          <c:idx val="7"/>
          <c:order val="7"/>
          <c:tx>
            <c:strRef>
              <c:f>Sheet1!$H$1</c:f>
              <c:strCache>
                <c:ptCount val="1"/>
                <c:pt idx="0">
                  <c:v>frq4_12_131812013-4p1002164</c:v>
                </c:pt>
              </c:strCache>
            </c:strRef>
          </c:tx>
          <c:val>
            <c:numRef>
              <c:f>Sheet1!$H$2:$H$94</c:f>
              <c:numCache>
                <c:formatCode>General</c:formatCode>
                <c:ptCount val="93"/>
                <c:pt idx="0">
                  <c:v>0</c:v>
                </c:pt>
                <c:pt idx="1">
                  <c:v>-0.103890985896338</c:v>
                </c:pt>
                <c:pt idx="2">
                  <c:v>6.2716005373705294E-2</c:v>
                </c:pt>
                <c:pt idx="3">
                  <c:v>0.28105898858496697</c:v>
                </c:pt>
                <c:pt idx="4">
                  <c:v>0.36403898933328499</c:v>
                </c:pt>
                <c:pt idx="5">
                  <c:v>0.60946697425346197</c:v>
                </c:pt>
                <c:pt idx="6">
                  <c:v>0.80880902172836699</c:v>
                </c:pt>
                <c:pt idx="7">
                  <c:v>0.93843803753388</c:v>
                </c:pt>
                <c:pt idx="8">
                  <c:v>1.43869701233787</c:v>
                </c:pt>
                <c:pt idx="9">
                  <c:v>1.6842400155926001</c:v>
                </c:pt>
                <c:pt idx="10">
                  <c:v>1.9850289792037299</c:v>
                </c:pt>
                <c:pt idx="11">
                  <c:v>2.3194559162290398</c:v>
                </c:pt>
                <c:pt idx="12">
                  <c:v>2.5578629398640702</c:v>
                </c:pt>
                <c:pt idx="13">
                  <c:v>2.9592919217566802</c:v>
                </c:pt>
                <c:pt idx="14">
                  <c:v>3.4060259271389</c:v>
                </c:pt>
                <c:pt idx="15">
                  <c:v>3.6276728702179399</c:v>
                </c:pt>
                <c:pt idx="16">
                  <c:v>4.00309988539155</c:v>
                </c:pt>
                <c:pt idx="17">
                  <c:v>4.4571509194966099</c:v>
                </c:pt>
                <c:pt idx="18">
                  <c:v>4.6915668534886796</c:v>
                </c:pt>
                <c:pt idx="19">
                  <c:v>5.0778368845481197</c:v>
                </c:pt>
                <c:pt idx="20">
                  <c:v>5.5597158363578396</c:v>
                </c:pt>
                <c:pt idx="21">
                  <c:v>5.8893098612899601</c:v>
                </c:pt>
                <c:pt idx="22">
                  <c:v>6.3557248541323599</c:v>
                </c:pt>
                <c:pt idx="23">
                  <c:v>6.9380967683934003</c:v>
                </c:pt>
                <c:pt idx="24">
                  <c:v>7.45992880554408</c:v>
                </c:pt>
                <c:pt idx="25">
                  <c:v>8.12349975244679</c:v>
                </c:pt>
                <c:pt idx="26">
                  <c:v>8.5714117877187199</c:v>
                </c:pt>
                <c:pt idx="27">
                  <c:v>9.0869607504382497</c:v>
                </c:pt>
                <c:pt idx="28">
                  <c:v>9.7002297558576203</c:v>
                </c:pt>
                <c:pt idx="29">
                  <c:v>10.021727700756299</c:v>
                </c:pt>
                <c:pt idx="30">
                  <c:v>10.337918690385401</c:v>
                </c:pt>
                <c:pt idx="31">
                  <c:v>10.3757077546561</c:v>
                </c:pt>
                <c:pt idx="32">
                  <c:v>10.505047687943</c:v>
                </c:pt>
                <c:pt idx="33">
                  <c:v>10.5298307397125</c:v>
                </c:pt>
                <c:pt idx="34">
                  <c:v>10.6225996854879</c:v>
                </c:pt>
                <c:pt idx="35">
                  <c:v>10.5576936751449</c:v>
                </c:pt>
                <c:pt idx="36">
                  <c:v>10.5083296685987</c:v>
                </c:pt>
                <c:pt idx="37">
                  <c:v>10.579597729524799</c:v>
                </c:pt>
                <c:pt idx="38">
                  <c:v>10.705184712344099</c:v>
                </c:pt>
                <c:pt idx="39">
                  <c:v>10.660504699415799</c:v>
                </c:pt>
                <c:pt idx="40">
                  <c:v>10.770550702893001</c:v>
                </c:pt>
                <c:pt idx="41">
                  <c:v>10.7015637302813</c:v>
                </c:pt>
                <c:pt idx="42">
                  <c:v>10.715102738676199</c:v>
                </c:pt>
                <c:pt idx="43">
                  <c:v>10.743284745213201</c:v>
                </c:pt>
                <c:pt idx="44">
                  <c:v>10.724822672702601</c:v>
                </c:pt>
                <c:pt idx="45">
                  <c:v>10.757056677377101</c:v>
                </c:pt>
                <c:pt idx="46">
                  <c:v>10.8067997322</c:v>
                </c:pt>
                <c:pt idx="47">
                  <c:v>10.803931724416501</c:v>
                </c:pt>
                <c:pt idx="48">
                  <c:v>10.8739107418053</c:v>
                </c:pt>
                <c:pt idx="49">
                  <c:v>10.932250741927399</c:v>
                </c:pt>
                <c:pt idx="50">
                  <c:v>10.935193721175899</c:v>
                </c:pt>
                <c:pt idx="51">
                  <c:v>10.908094656496599</c:v>
                </c:pt>
                <c:pt idx="52">
                  <c:v>11.0408447204216</c:v>
                </c:pt>
              </c:numCache>
            </c:numRef>
          </c:val>
        </c:ser>
        <c:ser>
          <c:idx val="8"/>
          <c:order val="8"/>
          <c:tx>
            <c:strRef>
              <c:f>Sheet1!$I$1</c:f>
              <c:strCache>
                <c:ptCount val="1"/>
                <c:pt idx="0">
                  <c:v>frq4_13_131812013-4p1000980</c:v>
                </c:pt>
              </c:strCache>
            </c:strRef>
          </c:tx>
          <c:val>
            <c:numRef>
              <c:f>Sheet1!$I$2:$I$94</c:f>
              <c:numCache>
                <c:formatCode>General</c:formatCode>
                <c:ptCount val="93"/>
                <c:pt idx="0">
                  <c:v>0</c:v>
                </c:pt>
                <c:pt idx="1">
                  <c:v>9.3758864958769395E-2</c:v>
                </c:pt>
                <c:pt idx="2">
                  <c:v>0.21786475715917999</c:v>
                </c:pt>
                <c:pt idx="3">
                  <c:v>0.26900372952187601</c:v>
                </c:pt>
                <c:pt idx="4">
                  <c:v>0.62066440952874102</c:v>
                </c:pt>
                <c:pt idx="5">
                  <c:v>0.93105719677524501</c:v>
                </c:pt>
                <c:pt idx="6">
                  <c:v>1.4787557109202401</c:v>
                </c:pt>
                <c:pt idx="7">
                  <c:v>1.97447827381409</c:v>
                </c:pt>
                <c:pt idx="8">
                  <c:v>2.4641158595593602</c:v>
                </c:pt>
                <c:pt idx="9">
                  <c:v>3.1996082405312301</c:v>
                </c:pt>
                <c:pt idx="10">
                  <c:v>3.6683158592668601</c:v>
                </c:pt>
                <c:pt idx="11">
                  <c:v>3.5147409900039901</c:v>
                </c:pt>
                <c:pt idx="12">
                  <c:v>4.3089013349152303</c:v>
                </c:pt>
                <c:pt idx="13">
                  <c:v>5.32673443903529</c:v>
                </c:pt>
                <c:pt idx="14">
                  <c:v>5.6428331554637596</c:v>
                </c:pt>
                <c:pt idx="15">
                  <c:v>8.1134011192194606</c:v>
                </c:pt>
                <c:pt idx="16">
                  <c:v>11.372349365490299</c:v>
                </c:pt>
                <c:pt idx="17">
                  <c:v>12.217778602153301</c:v>
                </c:pt>
                <c:pt idx="18">
                  <c:v>12.623842257983799</c:v>
                </c:pt>
                <c:pt idx="19">
                  <c:v>13.3049506620965</c:v>
                </c:pt>
                <c:pt idx="20">
                  <c:v>13.731760348884</c:v>
                </c:pt>
                <c:pt idx="21">
                  <c:v>13.795206272978501</c:v>
                </c:pt>
                <c:pt idx="22">
                  <c:v>14.379976795844501</c:v>
                </c:pt>
                <c:pt idx="23">
                  <c:v>15.541738790100601</c:v>
                </c:pt>
                <c:pt idx="24">
                  <c:v>16.3634960621537</c:v>
                </c:pt>
                <c:pt idx="25">
                  <c:v>17.2321193090864</c:v>
                </c:pt>
                <c:pt idx="26">
                  <c:v>18.144279614309301</c:v>
                </c:pt>
                <c:pt idx="27">
                  <c:v>18.978194919740702</c:v>
                </c:pt>
                <c:pt idx="28">
                  <c:v>19.984903012606701</c:v>
                </c:pt>
                <c:pt idx="29">
                  <c:v>20.711202409368099</c:v>
                </c:pt>
                <c:pt idx="30">
                  <c:v>21.169765978086101</c:v>
                </c:pt>
                <c:pt idx="31">
                  <c:v>21.577081702924801</c:v>
                </c:pt>
                <c:pt idx="32">
                  <c:v>21.756837517687099</c:v>
                </c:pt>
                <c:pt idx="33">
                  <c:v>21.953413376420599</c:v>
                </c:pt>
                <c:pt idx="34">
                  <c:v>22.063273304932299</c:v>
                </c:pt>
                <c:pt idx="35">
                  <c:v>22.075909292650799</c:v>
                </c:pt>
                <c:pt idx="36">
                  <c:v>22.2034351847112</c:v>
                </c:pt>
                <c:pt idx="37">
                  <c:v>22.298020038961301</c:v>
                </c:pt>
                <c:pt idx="38">
                  <c:v>22.3258400176707</c:v>
                </c:pt>
                <c:pt idx="39">
                  <c:v>22.4372229366979</c:v>
                </c:pt>
                <c:pt idx="40">
                  <c:v>22.399626966340399</c:v>
                </c:pt>
                <c:pt idx="41">
                  <c:v>22.3293840695925</c:v>
                </c:pt>
                <c:pt idx="42">
                  <c:v>22.429678950840501</c:v>
                </c:pt>
                <c:pt idx="43">
                  <c:v>22.5804708443445</c:v>
                </c:pt>
                <c:pt idx="44">
                  <c:v>22.543074828774301</c:v>
                </c:pt>
                <c:pt idx="45">
                  <c:v>22.5975787598795</c:v>
                </c:pt>
                <c:pt idx="46">
                  <c:v>22.641864787149402</c:v>
                </c:pt>
                <c:pt idx="47">
                  <c:v>22.520795842158702</c:v>
                </c:pt>
                <c:pt idx="48">
                  <c:v>22.597605768211199</c:v>
                </c:pt>
                <c:pt idx="49">
                  <c:v>22.7146847444094</c:v>
                </c:pt>
                <c:pt idx="50">
                  <c:v>22.672877709467599</c:v>
                </c:pt>
                <c:pt idx="51">
                  <c:v>22.6893377044365</c:v>
                </c:pt>
                <c:pt idx="52">
                  <c:v>22.8029716282187</c:v>
                </c:pt>
              </c:numCache>
            </c:numRef>
          </c:val>
        </c:ser>
        <c:ser>
          <c:idx val="9"/>
          <c:order val="9"/>
          <c:tx>
            <c:strRef>
              <c:f>Sheet1!$J$1</c:f>
              <c:strCache>
                <c:ptCount val="1"/>
                <c:pt idx="0">
                  <c:v>frq4_14_131812013-4p1001848</c:v>
                </c:pt>
              </c:strCache>
            </c:strRef>
          </c:tx>
          <c:val>
            <c:numRef>
              <c:f>Sheet1!$J$2:$J$94</c:f>
              <c:numCache>
                <c:formatCode>General</c:formatCode>
                <c:ptCount val="93"/>
                <c:pt idx="0">
                  <c:v>0</c:v>
                </c:pt>
                <c:pt idx="1">
                  <c:v>-0.173448950240292</c:v>
                </c:pt>
                <c:pt idx="2">
                  <c:v>-7.7597793667833598E-4</c:v>
                </c:pt>
                <c:pt idx="3">
                  <c:v>-1.23419793742859E-2</c:v>
                </c:pt>
                <c:pt idx="4">
                  <c:v>0.36864502674533201</c:v>
                </c:pt>
                <c:pt idx="5">
                  <c:v>0.54494596598645295</c:v>
                </c:pt>
                <c:pt idx="6">
                  <c:v>1.00768902776319</c:v>
                </c:pt>
                <c:pt idx="7">
                  <c:v>1.1526019761153401</c:v>
                </c:pt>
                <c:pt idx="8">
                  <c:v>1.6799289961084301</c:v>
                </c:pt>
                <c:pt idx="9">
                  <c:v>2.1528419137096302</c:v>
                </c:pt>
                <c:pt idx="10">
                  <c:v>2.4498399252607199</c:v>
                </c:pt>
                <c:pt idx="11">
                  <c:v>2.6853578903421802</c:v>
                </c:pt>
                <c:pt idx="12">
                  <c:v>3.2787838509203202</c:v>
                </c:pt>
                <c:pt idx="13">
                  <c:v>3.66810488988218</c:v>
                </c:pt>
                <c:pt idx="14">
                  <c:v>4.0655608449281804</c:v>
                </c:pt>
                <c:pt idx="15">
                  <c:v>4.30163285378607</c:v>
                </c:pt>
                <c:pt idx="16">
                  <c:v>4.8952548577579602</c:v>
                </c:pt>
                <c:pt idx="17">
                  <c:v>5.3965217968238504</c:v>
                </c:pt>
                <c:pt idx="18">
                  <c:v>5.7146988278929598</c:v>
                </c:pt>
                <c:pt idx="19">
                  <c:v>6.2256037444832204</c:v>
                </c:pt>
                <c:pt idx="20">
                  <c:v>6.7174977604183699</c:v>
                </c:pt>
                <c:pt idx="21">
                  <c:v>7.2302117710340701</c:v>
                </c:pt>
                <c:pt idx="22">
                  <c:v>7.6314607233708802</c:v>
                </c:pt>
                <c:pt idx="23">
                  <c:v>8.1044356670529591</c:v>
                </c:pt>
                <c:pt idx="24">
                  <c:v>8.6364116628793592</c:v>
                </c:pt>
                <c:pt idx="25">
                  <c:v>9.1821426406310795</c:v>
                </c:pt>
                <c:pt idx="26">
                  <c:v>9.8477285888560804</c:v>
                </c:pt>
                <c:pt idx="27">
                  <c:v>10.4913645687681</c:v>
                </c:pt>
                <c:pt idx="28">
                  <c:v>11.090474577045599</c:v>
                </c:pt>
                <c:pt idx="29">
                  <c:v>11.785002490651999</c:v>
                </c:pt>
                <c:pt idx="30">
                  <c:v>12.1906064934299</c:v>
                </c:pt>
                <c:pt idx="31">
                  <c:v>12.6555955326335</c:v>
                </c:pt>
                <c:pt idx="32">
                  <c:v>12.797064450249</c:v>
                </c:pt>
                <c:pt idx="33">
                  <c:v>13.019259473929401</c:v>
                </c:pt>
                <c:pt idx="34">
                  <c:v>13.1734844369184</c:v>
                </c:pt>
                <c:pt idx="35">
                  <c:v>13.342172466356599</c:v>
                </c:pt>
                <c:pt idx="36">
                  <c:v>13.3802094482241</c:v>
                </c:pt>
                <c:pt idx="37">
                  <c:v>13.378114438180299</c:v>
                </c:pt>
                <c:pt idx="38">
                  <c:v>13.549809428689199</c:v>
                </c:pt>
                <c:pt idx="39">
                  <c:v>13.4982554178042</c:v>
                </c:pt>
                <c:pt idx="40">
                  <c:v>13.596446429115201</c:v>
                </c:pt>
                <c:pt idx="41">
                  <c:v>13.6383284692032</c:v>
                </c:pt>
                <c:pt idx="42">
                  <c:v>13.6960994305425</c:v>
                </c:pt>
                <c:pt idx="43">
                  <c:v>13.8131054853793</c:v>
                </c:pt>
                <c:pt idx="44">
                  <c:v>13.7568194246908</c:v>
                </c:pt>
                <c:pt idx="45">
                  <c:v>13.868741482938001</c:v>
                </c:pt>
                <c:pt idx="46">
                  <c:v>13.8074094236192</c:v>
                </c:pt>
                <c:pt idx="47">
                  <c:v>13.6632594146883</c:v>
                </c:pt>
                <c:pt idx="48">
                  <c:v>13.8583004259911</c:v>
                </c:pt>
                <c:pt idx="49">
                  <c:v>13.850878437307999</c:v>
                </c:pt>
                <c:pt idx="50">
                  <c:v>13.775226455813799</c:v>
                </c:pt>
                <c:pt idx="51">
                  <c:v>13.773380481416</c:v>
                </c:pt>
                <c:pt idx="52">
                  <c:v>13.9067014444318</c:v>
                </c:pt>
              </c:numCache>
            </c:numRef>
          </c:val>
        </c:ser>
        <c:marker val="1"/>
        <c:axId val="94619136"/>
        <c:axId val="94620672"/>
      </c:lineChart>
      <c:catAx>
        <c:axId val="94619136"/>
        <c:scaling>
          <c:orientation val="minMax"/>
        </c:scaling>
        <c:axPos val="b"/>
        <c:tickLblPos val="nextTo"/>
        <c:crossAx val="94620672"/>
        <c:crosses val="autoZero"/>
        <c:auto val="1"/>
        <c:lblAlgn val="ctr"/>
        <c:lblOffset val="100"/>
      </c:catAx>
      <c:valAx>
        <c:axId val="94620672"/>
        <c:scaling>
          <c:orientation val="minMax"/>
        </c:scaling>
        <c:axPos val="l"/>
        <c:majorGridlines/>
        <c:numFmt formatCode="General" sourceLinked="1"/>
        <c:tickLblPos val="nextTo"/>
        <c:crossAx val="946191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Sheet1!$K$1</c:f>
              <c:strCache>
                <c:ptCount val="1"/>
                <c:pt idx="0">
                  <c:v>frq4_15_131812013-4p1000974</c:v>
                </c:pt>
              </c:strCache>
            </c:strRef>
          </c:tx>
          <c:val>
            <c:numRef>
              <c:f>Sheet1!$K$2:$K$94</c:f>
              <c:numCache>
                <c:formatCode>General</c:formatCode>
                <c:ptCount val="93"/>
                <c:pt idx="0">
                  <c:v>0</c:v>
                </c:pt>
                <c:pt idx="1">
                  <c:v>0.31281392012209402</c:v>
                </c:pt>
                <c:pt idx="2">
                  <c:v>5.1323974712003902E-2</c:v>
                </c:pt>
                <c:pt idx="3">
                  <c:v>0.42286299667555399</c:v>
                </c:pt>
                <c:pt idx="4">
                  <c:v>0.50433797997452001</c:v>
                </c:pt>
                <c:pt idx="5">
                  <c:v>0.55855995104846501</c:v>
                </c:pt>
                <c:pt idx="6">
                  <c:v>0.75436790834140899</c:v>
                </c:pt>
                <c:pt idx="7">
                  <c:v>0.80961396168536404</c:v>
                </c:pt>
                <c:pt idx="8">
                  <c:v>1.2835989292129999</c:v>
                </c:pt>
                <c:pt idx="9">
                  <c:v>1.5444418848513799</c:v>
                </c:pt>
                <c:pt idx="10">
                  <c:v>1.62885891606865</c:v>
                </c:pt>
                <c:pt idx="11">
                  <c:v>1.7955378981350401</c:v>
                </c:pt>
                <c:pt idx="12">
                  <c:v>2.17691587712071</c:v>
                </c:pt>
                <c:pt idx="13">
                  <c:v>2.5671279161029101</c:v>
                </c:pt>
                <c:pt idx="14">
                  <c:v>2.7990028290504401</c:v>
                </c:pt>
                <c:pt idx="15">
                  <c:v>3.0585599076515302</c:v>
                </c:pt>
                <c:pt idx="16">
                  <c:v>3.41020485560824</c:v>
                </c:pt>
                <c:pt idx="17">
                  <c:v>3.7114818314449498</c:v>
                </c:pt>
                <c:pt idx="18">
                  <c:v>4.2360947963470403</c:v>
                </c:pt>
                <c:pt idx="19">
                  <c:v>4.4935018237217301</c:v>
                </c:pt>
                <c:pt idx="20">
                  <c:v>4.71859577722224</c:v>
                </c:pt>
                <c:pt idx="21">
                  <c:v>4.87551878310523</c:v>
                </c:pt>
                <c:pt idx="22">
                  <c:v>5.2374057644813599</c:v>
                </c:pt>
                <c:pt idx="23">
                  <c:v>5.7206347601896503</c:v>
                </c:pt>
                <c:pt idx="24">
                  <c:v>6.2107407346993</c:v>
                </c:pt>
                <c:pt idx="25">
                  <c:v>6.7010487130688796</c:v>
                </c:pt>
                <c:pt idx="26">
                  <c:v>7.0756257091728196</c:v>
                </c:pt>
                <c:pt idx="27">
                  <c:v>7.4262977044672196</c:v>
                </c:pt>
                <c:pt idx="28">
                  <c:v>7.8528266660749697</c:v>
                </c:pt>
                <c:pt idx="29">
                  <c:v>8.2029797284475308</c:v>
                </c:pt>
                <c:pt idx="30">
                  <c:v>8.5105896975873208</c:v>
                </c:pt>
                <c:pt idx="31">
                  <c:v>8.8108426842862801</c:v>
                </c:pt>
                <c:pt idx="32">
                  <c:v>8.9287617157381298</c:v>
                </c:pt>
                <c:pt idx="33">
                  <c:v>8.9403237125999606</c:v>
                </c:pt>
                <c:pt idx="34">
                  <c:v>9.2071096236597594</c:v>
                </c:pt>
                <c:pt idx="35">
                  <c:v>9.2504446204521695</c:v>
                </c:pt>
                <c:pt idx="36">
                  <c:v>9.3852926743257097</c:v>
                </c:pt>
                <c:pt idx="37">
                  <c:v>9.4384196894840002</c:v>
                </c:pt>
                <c:pt idx="38">
                  <c:v>9.4434756533139694</c:v>
                </c:pt>
                <c:pt idx="39">
                  <c:v>9.5264266897138299</c:v>
                </c:pt>
                <c:pt idx="40">
                  <c:v>9.5561566473783905</c:v>
                </c:pt>
                <c:pt idx="41">
                  <c:v>9.5709856305943202</c:v>
                </c:pt>
                <c:pt idx="42">
                  <c:v>9.6408336107178396</c:v>
                </c:pt>
                <c:pt idx="43">
                  <c:v>9.6346096752847306</c:v>
                </c:pt>
                <c:pt idx="44">
                  <c:v>9.72600361621239</c:v>
                </c:pt>
                <c:pt idx="45">
                  <c:v>9.7461836062404092</c:v>
                </c:pt>
                <c:pt idx="46">
                  <c:v>9.7490386686330499</c:v>
                </c:pt>
                <c:pt idx="47">
                  <c:v>9.7545066495567401</c:v>
                </c:pt>
                <c:pt idx="48">
                  <c:v>9.7680716418151796</c:v>
                </c:pt>
                <c:pt idx="49">
                  <c:v>9.7022246233431293</c:v>
                </c:pt>
                <c:pt idx="50">
                  <c:v>9.8582246885844604</c:v>
                </c:pt>
                <c:pt idx="51">
                  <c:v>9.9241346644605208</c:v>
                </c:pt>
                <c:pt idx="52">
                  <c:v>9.9240006471463502</c:v>
                </c:pt>
              </c:numCache>
            </c:numRef>
          </c:val>
        </c:ser>
        <c:ser>
          <c:idx val="1"/>
          <c:order val="1"/>
          <c:tx>
            <c:strRef>
              <c:f>Sheet1!$L$1</c:f>
              <c:strCache>
                <c:ptCount val="1"/>
                <c:pt idx="0">
                  <c:v>frq4_16_131812013-4p1002338</c:v>
                </c:pt>
              </c:strCache>
            </c:strRef>
          </c:tx>
          <c:val>
            <c:numRef>
              <c:f>Sheet1!$L$2:$L$94</c:f>
              <c:numCache>
                <c:formatCode>General</c:formatCode>
                <c:ptCount val="93"/>
                <c:pt idx="0">
                  <c:v>0</c:v>
                </c:pt>
                <c:pt idx="1">
                  <c:v>-4.1125993080325399E-2</c:v>
                </c:pt>
                <c:pt idx="2">
                  <c:v>-5.4955015357954398E-2</c:v>
                </c:pt>
                <c:pt idx="3">
                  <c:v>0.19127996128963401</c:v>
                </c:pt>
                <c:pt idx="4">
                  <c:v>0.40258698955814198</c:v>
                </c:pt>
                <c:pt idx="5">
                  <c:v>0.61445998254016998</c:v>
                </c:pt>
                <c:pt idx="6">
                  <c:v>0.97167396192633904</c:v>
                </c:pt>
                <c:pt idx="7">
                  <c:v>1.42774494287501</c:v>
                </c:pt>
                <c:pt idx="8">
                  <c:v>1.6852119488700801</c:v>
                </c:pt>
                <c:pt idx="9">
                  <c:v>2.2808718818907501</c:v>
                </c:pt>
                <c:pt idx="10">
                  <c:v>2.6218518847789198</c:v>
                </c:pt>
                <c:pt idx="11">
                  <c:v>3.1065348639706101</c:v>
                </c:pt>
                <c:pt idx="12">
                  <c:v>3.5863098664570701</c:v>
                </c:pt>
                <c:pt idx="13">
                  <c:v>3.9566778455367602</c:v>
                </c:pt>
                <c:pt idx="14">
                  <c:v>4.4020398278819197</c:v>
                </c:pt>
                <c:pt idx="15">
                  <c:v>5.0057808466673004</c:v>
                </c:pt>
                <c:pt idx="16">
                  <c:v>5.5222078618370398</c:v>
                </c:pt>
                <c:pt idx="17">
                  <c:v>6.0250728649041898</c:v>
                </c:pt>
                <c:pt idx="18">
                  <c:v>6.4338368512739503</c:v>
                </c:pt>
                <c:pt idx="19">
                  <c:v>7.1426748258378101</c:v>
                </c:pt>
                <c:pt idx="20">
                  <c:v>7.7483587697266101</c:v>
                </c:pt>
                <c:pt idx="21">
                  <c:v>7.7167657942661503</c:v>
                </c:pt>
                <c:pt idx="22">
                  <c:v>8.6088557297402808</c:v>
                </c:pt>
                <c:pt idx="23">
                  <c:v>9.0701337350649407</c:v>
                </c:pt>
                <c:pt idx="24">
                  <c:v>9.7404137453473307</c:v>
                </c:pt>
                <c:pt idx="25">
                  <c:v>10.4338787511105</c:v>
                </c:pt>
                <c:pt idx="26">
                  <c:v>10.993122668582</c:v>
                </c:pt>
                <c:pt idx="27">
                  <c:v>11.728711672669901</c:v>
                </c:pt>
                <c:pt idx="28">
                  <c:v>12.3495886538427</c:v>
                </c:pt>
                <c:pt idx="29">
                  <c:v>13.042171604019</c:v>
                </c:pt>
                <c:pt idx="30">
                  <c:v>13.5143926493039</c:v>
                </c:pt>
                <c:pt idx="31">
                  <c:v>13.9188055898532</c:v>
                </c:pt>
                <c:pt idx="32">
                  <c:v>14.119931586271701</c:v>
                </c:pt>
                <c:pt idx="33">
                  <c:v>14.2776556235626</c:v>
                </c:pt>
                <c:pt idx="34">
                  <c:v>14.425404637551599</c:v>
                </c:pt>
                <c:pt idx="35">
                  <c:v>14.5645515839414</c:v>
                </c:pt>
                <c:pt idx="36">
                  <c:v>14.6503905589027</c:v>
                </c:pt>
                <c:pt idx="37">
                  <c:v>14.688500557037701</c:v>
                </c:pt>
                <c:pt idx="38">
                  <c:v>14.706740602308001</c:v>
                </c:pt>
                <c:pt idx="39">
                  <c:v>14.713307637003499</c:v>
                </c:pt>
                <c:pt idx="40">
                  <c:v>14.864127593968099</c:v>
                </c:pt>
                <c:pt idx="41">
                  <c:v>14.818364545912299</c:v>
                </c:pt>
                <c:pt idx="42">
                  <c:v>14.8316715619008</c:v>
                </c:pt>
                <c:pt idx="43">
                  <c:v>14.833355579335301</c:v>
                </c:pt>
                <c:pt idx="44">
                  <c:v>14.991551610894501</c:v>
                </c:pt>
                <c:pt idx="45">
                  <c:v>14.825304575289</c:v>
                </c:pt>
                <c:pt idx="46">
                  <c:v>14.9373096160807</c:v>
                </c:pt>
                <c:pt idx="47">
                  <c:v>14.965285614154499</c:v>
                </c:pt>
                <c:pt idx="48">
                  <c:v>14.9336505429147</c:v>
                </c:pt>
                <c:pt idx="49">
                  <c:v>15.038234619364999</c:v>
                </c:pt>
                <c:pt idx="50">
                  <c:v>14.987929604366</c:v>
                </c:pt>
                <c:pt idx="51">
                  <c:v>15.023432551287399</c:v>
                </c:pt>
                <c:pt idx="52">
                  <c:v>15.093701582728601</c:v>
                </c:pt>
              </c:numCache>
            </c:numRef>
          </c:val>
        </c:ser>
        <c:ser>
          <c:idx val="2"/>
          <c:order val="2"/>
          <c:tx>
            <c:strRef>
              <c:f>Sheet1!$M$1</c:f>
              <c:strCache>
                <c:ptCount val="1"/>
                <c:pt idx="0">
                  <c:v>frq4_17_131812013-4p1001868</c:v>
                </c:pt>
              </c:strCache>
            </c:strRef>
          </c:tx>
          <c:val>
            <c:numRef>
              <c:f>Sheet1!$M$2:$M$94</c:f>
              <c:numCache>
                <c:formatCode>General</c:formatCode>
                <c:ptCount val="93"/>
                <c:pt idx="0">
                  <c:v>0</c:v>
                </c:pt>
                <c:pt idx="1">
                  <c:v>-8.1729980513934403E-2</c:v>
                </c:pt>
                <c:pt idx="2">
                  <c:v>0.13121999553862401</c:v>
                </c:pt>
                <c:pt idx="3">
                  <c:v>-4.0708947162519799E-2</c:v>
                </c:pt>
                <c:pt idx="4">
                  <c:v>0.28068106094573803</c:v>
                </c:pt>
                <c:pt idx="5">
                  <c:v>0.42219300893096701</c:v>
                </c:pt>
                <c:pt idx="6">
                  <c:v>0.81172202121242798</c:v>
                </c:pt>
                <c:pt idx="7">
                  <c:v>0.91834597428172104</c:v>
                </c:pt>
                <c:pt idx="8">
                  <c:v>1.6435959999160701</c:v>
                </c:pt>
                <c:pt idx="9">
                  <c:v>1.7941440118796099</c:v>
                </c:pt>
                <c:pt idx="10">
                  <c:v>2.12275996544414</c:v>
                </c:pt>
                <c:pt idx="11">
                  <c:v>2.50398195304501</c:v>
                </c:pt>
                <c:pt idx="12">
                  <c:v>2.7778399586726898</c:v>
                </c:pt>
                <c:pt idx="13">
                  <c:v>3.23243097853085</c:v>
                </c:pt>
                <c:pt idx="14">
                  <c:v>3.69473400108784</c:v>
                </c:pt>
                <c:pt idx="15">
                  <c:v>4.0646309201294804</c:v>
                </c:pt>
                <c:pt idx="16">
                  <c:v>4.5790609043994301</c:v>
                </c:pt>
                <c:pt idx="17">
                  <c:v>4.88762697342501</c:v>
                </c:pt>
                <c:pt idx="18">
                  <c:v>5.2652609477422798</c:v>
                </c:pt>
                <c:pt idx="19">
                  <c:v>5.8670159259203798</c:v>
                </c:pt>
                <c:pt idx="20">
                  <c:v>6.4026429047229003</c:v>
                </c:pt>
                <c:pt idx="21">
                  <c:v>6.7239138898083599</c:v>
                </c:pt>
                <c:pt idx="22">
                  <c:v>7.3287069353000804</c:v>
                </c:pt>
                <c:pt idx="23">
                  <c:v>8.0916478642183094</c:v>
                </c:pt>
                <c:pt idx="24">
                  <c:v>8.7302568592304493</c:v>
                </c:pt>
                <c:pt idx="25">
                  <c:v>9.4527868642044393</c:v>
                </c:pt>
                <c:pt idx="26">
                  <c:v>10.3055328058682</c:v>
                </c:pt>
                <c:pt idx="27">
                  <c:v>10.861930792265699</c:v>
                </c:pt>
                <c:pt idx="28">
                  <c:v>11.528113826755799</c:v>
                </c:pt>
                <c:pt idx="29">
                  <c:v>12.200166801059099</c:v>
                </c:pt>
                <c:pt idx="30">
                  <c:v>12.2592878089116</c:v>
                </c:pt>
                <c:pt idx="31">
                  <c:v>12.500207822793399</c:v>
                </c:pt>
                <c:pt idx="32">
                  <c:v>12.344840775390299</c:v>
                </c:pt>
                <c:pt idx="33">
                  <c:v>12.5958918091809</c:v>
                </c:pt>
                <c:pt idx="34">
                  <c:v>12.5692298138831</c:v>
                </c:pt>
                <c:pt idx="35">
                  <c:v>12.5379277833411</c:v>
                </c:pt>
                <c:pt idx="36">
                  <c:v>12.6259088008585</c:v>
                </c:pt>
                <c:pt idx="37">
                  <c:v>12.721466779304</c:v>
                </c:pt>
                <c:pt idx="38">
                  <c:v>12.6911008210642</c:v>
                </c:pt>
                <c:pt idx="39">
                  <c:v>12.697334814864799</c:v>
                </c:pt>
                <c:pt idx="40">
                  <c:v>12.7991597559295</c:v>
                </c:pt>
                <c:pt idx="41">
                  <c:v>12.764983757108499</c:v>
                </c:pt>
                <c:pt idx="42">
                  <c:v>12.845673822855099</c:v>
                </c:pt>
                <c:pt idx="43">
                  <c:v>12.7667697543763</c:v>
                </c:pt>
                <c:pt idx="44">
                  <c:v>12.8568358168346</c:v>
                </c:pt>
                <c:pt idx="45">
                  <c:v>12.8788108382314</c:v>
                </c:pt>
                <c:pt idx="46">
                  <c:v>12.890791837267599</c:v>
                </c:pt>
                <c:pt idx="47">
                  <c:v>12.9279648320775</c:v>
                </c:pt>
                <c:pt idx="48">
                  <c:v>12.9433637848984</c:v>
                </c:pt>
                <c:pt idx="49">
                  <c:v>12.8836897577114</c:v>
                </c:pt>
                <c:pt idx="50">
                  <c:v>12.996907753882001</c:v>
                </c:pt>
                <c:pt idx="51">
                  <c:v>12.869663760604301</c:v>
                </c:pt>
                <c:pt idx="52">
                  <c:v>13.030162767826299</c:v>
                </c:pt>
              </c:numCache>
            </c:numRef>
          </c:val>
        </c:ser>
        <c:ser>
          <c:idx val="3"/>
          <c:order val="3"/>
          <c:tx>
            <c:strRef>
              <c:f>Sheet1!$N$1</c:f>
              <c:strCache>
                <c:ptCount val="1"/>
                <c:pt idx="0">
                  <c:v>frq4_18_131812013-4p1002173</c:v>
                </c:pt>
              </c:strCache>
            </c:strRef>
          </c:tx>
          <c:val>
            <c:numRef>
              <c:f>Sheet1!$N$2:$N$94</c:f>
              <c:numCache>
                <c:formatCode>General</c:formatCode>
                <c:ptCount val="93"/>
                <c:pt idx="0">
                  <c:v>0</c:v>
                </c:pt>
                <c:pt idx="1">
                  <c:v>-3.8599563059788199E-3</c:v>
                </c:pt>
                <c:pt idx="2">
                  <c:v>0.12868985918276599</c:v>
                </c:pt>
                <c:pt idx="3">
                  <c:v>9.3821916285791201E-2</c:v>
                </c:pt>
                <c:pt idx="4">
                  <c:v>0.34180673979347898</c:v>
                </c:pt>
                <c:pt idx="5">
                  <c:v>0.48930063791537698</c:v>
                </c:pt>
                <c:pt idx="6">
                  <c:v>0.71506337836904299</c:v>
                </c:pt>
                <c:pt idx="7">
                  <c:v>0.85370524910661705</c:v>
                </c:pt>
                <c:pt idx="8">
                  <c:v>1.3028099452757</c:v>
                </c:pt>
                <c:pt idx="9">
                  <c:v>1.49530773390363</c:v>
                </c:pt>
                <c:pt idx="10">
                  <c:v>1.7978175368782301</c:v>
                </c:pt>
                <c:pt idx="11">
                  <c:v>2.0231253266357001</c:v>
                </c:pt>
                <c:pt idx="12">
                  <c:v>2.24653107789399</c:v>
                </c:pt>
                <c:pt idx="13">
                  <c:v>2.5420148961250799</c:v>
                </c:pt>
                <c:pt idx="14">
                  <c:v>2.8936945782530898</c:v>
                </c:pt>
                <c:pt idx="15">
                  <c:v>3.2003113240733501</c:v>
                </c:pt>
                <c:pt idx="16">
                  <c:v>3.6156000053113901</c:v>
                </c:pt>
                <c:pt idx="17">
                  <c:v>3.7455628882538998</c:v>
                </c:pt>
                <c:pt idx="18">
                  <c:v>4.1166705949227902</c:v>
                </c:pt>
                <c:pt idx="19">
                  <c:v>4.6315321045224396</c:v>
                </c:pt>
                <c:pt idx="20">
                  <c:v>4.8091279993944704</c:v>
                </c:pt>
                <c:pt idx="21">
                  <c:v>5.1285337492173602</c:v>
                </c:pt>
                <c:pt idx="22">
                  <c:v>5.6456293135356299</c:v>
                </c:pt>
                <c:pt idx="23">
                  <c:v>6.3674126443067802</c:v>
                </c:pt>
                <c:pt idx="24">
                  <c:v>6.7181854052721297</c:v>
                </c:pt>
                <c:pt idx="25">
                  <c:v>7.26972888635843</c:v>
                </c:pt>
                <c:pt idx="26">
                  <c:v>7.7941074802352501</c:v>
                </c:pt>
                <c:pt idx="27">
                  <c:v>8.3223930621686293</c:v>
                </c:pt>
                <c:pt idx="28">
                  <c:v>8.8084036195835704</c:v>
                </c:pt>
                <c:pt idx="29">
                  <c:v>9.1808703110137504</c:v>
                </c:pt>
                <c:pt idx="30">
                  <c:v>9.4155671283017597</c:v>
                </c:pt>
                <c:pt idx="31">
                  <c:v>9.4116460772861199</c:v>
                </c:pt>
                <c:pt idx="32">
                  <c:v>9.3989511367846408</c:v>
                </c:pt>
                <c:pt idx="33">
                  <c:v>9.3991780999057593</c:v>
                </c:pt>
                <c:pt idx="34">
                  <c:v>9.3711241729120491</c:v>
                </c:pt>
                <c:pt idx="35">
                  <c:v>9.4194941397768801</c:v>
                </c:pt>
                <c:pt idx="36">
                  <c:v>9.2550722573369892</c:v>
                </c:pt>
                <c:pt idx="37">
                  <c:v>9.3393402090025806</c:v>
                </c:pt>
                <c:pt idx="38">
                  <c:v>9.3922031515965401</c:v>
                </c:pt>
                <c:pt idx="39">
                  <c:v>9.4424340856694595</c:v>
                </c:pt>
                <c:pt idx="40">
                  <c:v>9.4384521262085102</c:v>
                </c:pt>
                <c:pt idx="41">
                  <c:v>9.5312969928005806</c:v>
                </c:pt>
                <c:pt idx="42">
                  <c:v>9.4608660615520197</c:v>
                </c:pt>
                <c:pt idx="43">
                  <c:v>9.4645830599626795</c:v>
                </c:pt>
                <c:pt idx="44">
                  <c:v>9.5517380160564098</c:v>
                </c:pt>
                <c:pt idx="45">
                  <c:v>9.6151939058635794</c:v>
                </c:pt>
                <c:pt idx="46">
                  <c:v>9.6067149659897897</c:v>
                </c:pt>
                <c:pt idx="47">
                  <c:v>9.6304509126194002</c:v>
                </c:pt>
                <c:pt idx="48">
                  <c:v>9.6124869259381391</c:v>
                </c:pt>
                <c:pt idx="49">
                  <c:v>9.6410649077051307</c:v>
                </c:pt>
                <c:pt idx="50">
                  <c:v>9.78339779297532</c:v>
                </c:pt>
                <c:pt idx="51">
                  <c:v>9.8007238242279193</c:v>
                </c:pt>
                <c:pt idx="52">
                  <c:v>9.6800538564068503</c:v>
                </c:pt>
              </c:numCache>
            </c:numRef>
          </c:val>
        </c:ser>
        <c:ser>
          <c:idx val="4"/>
          <c:order val="4"/>
          <c:tx>
            <c:strRef>
              <c:f>Sheet1!$O$1</c:f>
              <c:strCache>
                <c:ptCount val="1"/>
                <c:pt idx="0">
                  <c:v>frq4_19_131812013-4p1002108</c:v>
                </c:pt>
              </c:strCache>
            </c:strRef>
          </c:tx>
          <c:val>
            <c:numRef>
              <c:f>Sheet1!$O$2:$O$94</c:f>
              <c:numCache>
                <c:formatCode>General</c:formatCode>
                <c:ptCount val="93"/>
                <c:pt idx="0">
                  <c:v>0</c:v>
                </c:pt>
                <c:pt idx="1">
                  <c:v>-3.2586977179207798E-2</c:v>
                </c:pt>
                <c:pt idx="2">
                  <c:v>-6.6406932326050799E-2</c:v>
                </c:pt>
                <c:pt idx="3">
                  <c:v>-2.37209724535541E-2</c:v>
                </c:pt>
                <c:pt idx="4">
                  <c:v>0.140867011027312</c:v>
                </c:pt>
                <c:pt idx="5">
                  <c:v>0.19514402550332299</c:v>
                </c:pt>
                <c:pt idx="6">
                  <c:v>0.33136401623823503</c:v>
                </c:pt>
                <c:pt idx="7">
                  <c:v>0.57343803862479104</c:v>
                </c:pt>
                <c:pt idx="8">
                  <c:v>0.76926099829112204</c:v>
                </c:pt>
                <c:pt idx="9">
                  <c:v>1.07818805652099</c:v>
                </c:pt>
                <c:pt idx="10">
                  <c:v>0.99601103889697795</c:v>
                </c:pt>
                <c:pt idx="11">
                  <c:v>1.2346730678684501</c:v>
                </c:pt>
                <c:pt idx="12">
                  <c:v>1.3483930500561201</c:v>
                </c:pt>
                <c:pt idx="13">
                  <c:v>1.6576870493836899</c:v>
                </c:pt>
                <c:pt idx="14">
                  <c:v>1.89699504369873</c:v>
                </c:pt>
                <c:pt idx="15">
                  <c:v>1.8043730570418499</c:v>
                </c:pt>
                <c:pt idx="16">
                  <c:v>2.0407290381655598</c:v>
                </c:pt>
                <c:pt idx="17">
                  <c:v>2.07291908565989</c:v>
                </c:pt>
                <c:pt idx="18">
                  <c:v>2.30965802662972</c:v>
                </c:pt>
                <c:pt idx="19">
                  <c:v>2.5464380389254702</c:v>
                </c:pt>
                <c:pt idx="20">
                  <c:v>2.6464540749655701</c:v>
                </c:pt>
                <c:pt idx="21">
                  <c:v>2.9277660216255801</c:v>
                </c:pt>
                <c:pt idx="22">
                  <c:v>3.1241921057966602</c:v>
                </c:pt>
                <c:pt idx="23">
                  <c:v>3.5309220982126401</c:v>
                </c:pt>
                <c:pt idx="24">
                  <c:v>3.7432800384143499</c:v>
                </c:pt>
                <c:pt idx="25">
                  <c:v>3.9350460637768698</c:v>
                </c:pt>
                <c:pt idx="26">
                  <c:v>4.42506004383901</c:v>
                </c:pt>
                <c:pt idx="27">
                  <c:v>4.5486480407193897</c:v>
                </c:pt>
                <c:pt idx="28">
                  <c:v>4.8763110741450397</c:v>
                </c:pt>
                <c:pt idx="29">
                  <c:v>5.0031871054046997</c:v>
                </c:pt>
                <c:pt idx="30">
                  <c:v>5.0004071074944401</c:v>
                </c:pt>
                <c:pt idx="31">
                  <c:v>5.0544671238086103</c:v>
                </c:pt>
                <c:pt idx="32">
                  <c:v>4.9880130665598603</c:v>
                </c:pt>
                <c:pt idx="33">
                  <c:v>5.1256200760176398</c:v>
                </c:pt>
                <c:pt idx="34">
                  <c:v>5.0693010436461403</c:v>
                </c:pt>
                <c:pt idx="35">
                  <c:v>5.0332210479871202</c:v>
                </c:pt>
                <c:pt idx="36">
                  <c:v>5.0735060582406399</c:v>
                </c:pt>
                <c:pt idx="37">
                  <c:v>5.1504160741287501</c:v>
                </c:pt>
                <c:pt idx="38">
                  <c:v>5.1564870866505599</c:v>
                </c:pt>
                <c:pt idx="39">
                  <c:v>5.1435520404275099</c:v>
                </c:pt>
                <c:pt idx="40">
                  <c:v>5.18970307910232</c:v>
                </c:pt>
                <c:pt idx="41">
                  <c:v>5.1931281110335696</c:v>
                </c:pt>
                <c:pt idx="42">
                  <c:v>5.2416220779304297</c:v>
                </c:pt>
                <c:pt idx="43">
                  <c:v>5.1634121219809801</c:v>
                </c:pt>
                <c:pt idx="44">
                  <c:v>5.1592820788543996</c:v>
                </c:pt>
                <c:pt idx="45">
                  <c:v>5.1644591148287899</c:v>
                </c:pt>
                <c:pt idx="46">
                  <c:v>5.2376450511042396</c:v>
                </c:pt>
                <c:pt idx="47">
                  <c:v>5.2852910487892899</c:v>
                </c:pt>
                <c:pt idx="48">
                  <c:v>5.2731970799909504</c:v>
                </c:pt>
                <c:pt idx="49">
                  <c:v>5.2594800953272198</c:v>
                </c:pt>
                <c:pt idx="50">
                  <c:v>5.1826410462199402</c:v>
                </c:pt>
                <c:pt idx="51">
                  <c:v>5.2290340425018202</c:v>
                </c:pt>
                <c:pt idx="52">
                  <c:v>5.4739701123181899</c:v>
                </c:pt>
              </c:numCache>
            </c:numRef>
          </c:val>
        </c:ser>
        <c:ser>
          <c:idx val="5"/>
          <c:order val="5"/>
          <c:tx>
            <c:strRef>
              <c:f>Sheet1!$P$1</c:f>
              <c:strCache>
                <c:ptCount val="1"/>
                <c:pt idx="0">
                  <c:v>frq4_20_131812013-4p1000763</c:v>
                </c:pt>
              </c:strCache>
            </c:strRef>
          </c:tx>
          <c:val>
            <c:numRef>
              <c:f>Sheet1!$P$2:$P$94</c:f>
              <c:numCache>
                <c:formatCode>General</c:formatCode>
                <c:ptCount val="93"/>
                <c:pt idx="0">
                  <c:v>0</c:v>
                </c:pt>
                <c:pt idx="1">
                  <c:v>7.5658965999160194E-2</c:v>
                </c:pt>
                <c:pt idx="2">
                  <c:v>0.208783978024973</c:v>
                </c:pt>
                <c:pt idx="3">
                  <c:v>9.0380940032660798E-2</c:v>
                </c:pt>
                <c:pt idx="4">
                  <c:v>-0.16944901215480199</c:v>
                </c:pt>
                <c:pt idx="5">
                  <c:v>-0.165855038509512</c:v>
                </c:pt>
                <c:pt idx="6">
                  <c:v>-0.36751505110175298</c:v>
                </c:pt>
                <c:pt idx="7">
                  <c:v>-0.38333999040815198</c:v>
                </c:pt>
                <c:pt idx="8">
                  <c:v>-0.58846098378832401</c:v>
                </c:pt>
                <c:pt idx="9">
                  <c:v>-0.72840402179559105</c:v>
                </c:pt>
                <c:pt idx="10">
                  <c:v>-0.81610303233710402</c:v>
                </c:pt>
                <c:pt idx="11">
                  <c:v>-1.0227850154106899</c:v>
                </c:pt>
                <c:pt idx="12">
                  <c:v>-1.01830097682298</c:v>
                </c:pt>
                <c:pt idx="13">
                  <c:v>-1.15753900367464</c:v>
                </c:pt>
                <c:pt idx="14">
                  <c:v>-1.39803395507041</c:v>
                </c:pt>
                <c:pt idx="15">
                  <c:v>-1.3152979622940599</c:v>
                </c:pt>
                <c:pt idx="16">
                  <c:v>-1.5986089769145899</c:v>
                </c:pt>
                <c:pt idx="17">
                  <c:v>-1.63583999205606</c:v>
                </c:pt>
                <c:pt idx="18">
                  <c:v>-1.7231009084792099</c:v>
                </c:pt>
                <c:pt idx="19">
                  <c:v>-1.9780749449925299</c:v>
                </c:pt>
                <c:pt idx="20">
                  <c:v>-2.0797409063920398</c:v>
                </c:pt>
                <c:pt idx="21">
                  <c:v>-2.0368079621896999</c:v>
                </c:pt>
                <c:pt idx="22">
                  <c:v>-2.26109697023184</c:v>
                </c:pt>
                <c:pt idx="23">
                  <c:v>-2.4216619105034698</c:v>
                </c:pt>
                <c:pt idx="24">
                  <c:v>-2.5377799486671502</c:v>
                </c:pt>
                <c:pt idx="25">
                  <c:v>-2.71614888862254</c:v>
                </c:pt>
                <c:pt idx="26">
                  <c:v>-2.8007858969482</c:v>
                </c:pt>
                <c:pt idx="27">
                  <c:v>-2.9149928612792402</c:v>
                </c:pt>
                <c:pt idx="28">
                  <c:v>-2.97537189791686</c:v>
                </c:pt>
                <c:pt idx="29">
                  <c:v>-3.06130791490809</c:v>
                </c:pt>
                <c:pt idx="30">
                  <c:v>-3.0975458608352602</c:v>
                </c:pt>
                <c:pt idx="31">
                  <c:v>-3.0284088533851001</c:v>
                </c:pt>
                <c:pt idx="32">
                  <c:v>-2.9804328908122302</c:v>
                </c:pt>
                <c:pt idx="33">
                  <c:v>-3.0890059126271199</c:v>
                </c:pt>
                <c:pt idx="34">
                  <c:v>-2.96761984856954</c:v>
                </c:pt>
                <c:pt idx="35">
                  <c:v>-3.0553008845862202</c:v>
                </c:pt>
                <c:pt idx="36">
                  <c:v>-3.0063799090416201</c:v>
                </c:pt>
                <c:pt idx="37">
                  <c:v>-3.0029109188799299</c:v>
                </c:pt>
                <c:pt idx="38">
                  <c:v>-2.93680992974702</c:v>
                </c:pt>
                <c:pt idx="39">
                  <c:v>-2.9264708526744201</c:v>
                </c:pt>
                <c:pt idx="40">
                  <c:v>-2.8655509039110698</c:v>
                </c:pt>
                <c:pt idx="41">
                  <c:v>-2.96759786935782</c:v>
                </c:pt>
                <c:pt idx="42">
                  <c:v>-2.9426758647055302</c:v>
                </c:pt>
                <c:pt idx="43">
                  <c:v>-2.8409898798716</c:v>
                </c:pt>
                <c:pt idx="44">
                  <c:v>-2.8261448781318199</c:v>
                </c:pt>
                <c:pt idx="45">
                  <c:v>-2.9061409200233701</c:v>
                </c:pt>
                <c:pt idx="46">
                  <c:v>-2.8686029409758498</c:v>
                </c:pt>
                <c:pt idx="47">
                  <c:v>-2.8165199391756199</c:v>
                </c:pt>
                <c:pt idx="48">
                  <c:v>-2.7375029035281502</c:v>
                </c:pt>
                <c:pt idx="49">
                  <c:v>-2.7889668552423399</c:v>
                </c:pt>
                <c:pt idx="50">
                  <c:v>-2.8386259038923698</c:v>
                </c:pt>
                <c:pt idx="51">
                  <c:v>-2.7670048729887999</c:v>
                </c:pt>
                <c:pt idx="52">
                  <c:v>-2.7592778762175598</c:v>
                </c:pt>
              </c:numCache>
            </c:numRef>
          </c:val>
        </c:ser>
        <c:ser>
          <c:idx val="6"/>
          <c:order val="6"/>
          <c:tx>
            <c:strRef>
              <c:f>Sheet1!$Q$1</c:f>
              <c:strCache>
                <c:ptCount val="1"/>
                <c:pt idx="0">
                  <c:v>frq4_21_131812013-4p1002389</c:v>
                </c:pt>
              </c:strCache>
            </c:strRef>
          </c:tx>
          <c:val>
            <c:numRef>
              <c:f>Sheet1!$Q$2:$Q$94</c:f>
              <c:numCache>
                <c:formatCode>General</c:formatCode>
                <c:ptCount val="93"/>
                <c:pt idx="0">
                  <c:v>0</c:v>
                </c:pt>
                <c:pt idx="1">
                  <c:v>-5.0820037278269399E-2</c:v>
                </c:pt>
                <c:pt idx="2">
                  <c:v>0.154369975021874</c:v>
                </c:pt>
                <c:pt idx="3">
                  <c:v>0.25915195938866598</c:v>
                </c:pt>
                <c:pt idx="4">
                  <c:v>0.673073989973764</c:v>
                </c:pt>
                <c:pt idx="5">
                  <c:v>0.95400194734718702</c:v>
                </c:pt>
                <c:pt idx="6">
                  <c:v>1.47518393225169</c:v>
                </c:pt>
                <c:pt idx="7">
                  <c:v>1.74003195358916</c:v>
                </c:pt>
                <c:pt idx="8">
                  <c:v>2.3910268932150398</c:v>
                </c:pt>
                <c:pt idx="9">
                  <c:v>2.9912759288389399</c:v>
                </c:pt>
                <c:pt idx="10">
                  <c:v>3.36419396886413</c:v>
                </c:pt>
                <c:pt idx="11">
                  <c:v>3.9630169633742498</c:v>
                </c:pt>
                <c:pt idx="12">
                  <c:v>4.3665499044658302</c:v>
                </c:pt>
                <c:pt idx="13">
                  <c:v>4.9907299253610402</c:v>
                </c:pt>
                <c:pt idx="14">
                  <c:v>5.5384459421101599</c:v>
                </c:pt>
                <c:pt idx="15">
                  <c:v>6.1289889202107899</c:v>
                </c:pt>
                <c:pt idx="16">
                  <c:v>6.6373388633976598</c:v>
                </c:pt>
                <c:pt idx="17">
                  <c:v>7.0515369379914601</c:v>
                </c:pt>
                <c:pt idx="18">
                  <c:v>7.5447298858057499</c:v>
                </c:pt>
                <c:pt idx="19">
                  <c:v>8.3352248386959094</c:v>
                </c:pt>
                <c:pt idx="20">
                  <c:v>8.8361038985190508</c:v>
                </c:pt>
                <c:pt idx="21">
                  <c:v>9.2669158363761603</c:v>
                </c:pt>
                <c:pt idx="22">
                  <c:v>10.0503288262063</c:v>
                </c:pt>
                <c:pt idx="23">
                  <c:v>10.7883508305273</c:v>
                </c:pt>
                <c:pt idx="24">
                  <c:v>11.665022830006</c:v>
                </c:pt>
                <c:pt idx="25">
                  <c:v>12.3153808381287</c:v>
                </c:pt>
                <c:pt idx="26">
                  <c:v>13.0898168097407</c:v>
                </c:pt>
                <c:pt idx="27">
                  <c:v>14.029799837891501</c:v>
                </c:pt>
                <c:pt idx="28">
                  <c:v>14.8259628199212</c:v>
                </c:pt>
                <c:pt idx="29">
                  <c:v>15.5078297987741</c:v>
                </c:pt>
                <c:pt idx="30">
                  <c:v>15.615252827674899</c:v>
                </c:pt>
                <c:pt idx="31">
                  <c:v>15.854968830159301</c:v>
                </c:pt>
                <c:pt idx="32">
                  <c:v>15.8810788308394</c:v>
                </c:pt>
                <c:pt idx="33">
                  <c:v>16.064455778516599</c:v>
                </c:pt>
                <c:pt idx="34">
                  <c:v>16.124010783278099</c:v>
                </c:pt>
                <c:pt idx="35">
                  <c:v>16.103862830271801</c:v>
                </c:pt>
                <c:pt idx="36">
                  <c:v>15.990923857206599</c:v>
                </c:pt>
                <c:pt idx="37">
                  <c:v>16.193413779122</c:v>
                </c:pt>
                <c:pt idx="38">
                  <c:v>16.188746828609101</c:v>
                </c:pt>
                <c:pt idx="39">
                  <c:v>16.244915823915701</c:v>
                </c:pt>
                <c:pt idx="40">
                  <c:v>16.337878766120401</c:v>
                </c:pt>
                <c:pt idx="41">
                  <c:v>16.280950836054402</c:v>
                </c:pt>
                <c:pt idx="42">
                  <c:v>16.3003327762498</c:v>
                </c:pt>
                <c:pt idx="43">
                  <c:v>16.365936814212802</c:v>
                </c:pt>
                <c:pt idx="44">
                  <c:v>16.363349786387602</c:v>
                </c:pt>
                <c:pt idx="45">
                  <c:v>16.345663784585799</c:v>
                </c:pt>
                <c:pt idx="46">
                  <c:v>16.4397958160082</c:v>
                </c:pt>
                <c:pt idx="47">
                  <c:v>16.407178850820699</c:v>
                </c:pt>
                <c:pt idx="48">
                  <c:v>16.411430803997899</c:v>
                </c:pt>
                <c:pt idx="49">
                  <c:v>16.444876832534099</c:v>
                </c:pt>
                <c:pt idx="50">
                  <c:v>16.4083818401798</c:v>
                </c:pt>
                <c:pt idx="51">
                  <c:v>16.523756780549899</c:v>
                </c:pt>
                <c:pt idx="52">
                  <c:v>16.603093821681298</c:v>
                </c:pt>
              </c:numCache>
            </c:numRef>
          </c:val>
        </c:ser>
        <c:ser>
          <c:idx val="7"/>
          <c:order val="7"/>
          <c:tx>
            <c:strRef>
              <c:f>Sheet1!$R$1</c:f>
              <c:strCache>
                <c:ptCount val="1"/>
                <c:pt idx="0">
                  <c:v>frq4_22_131812013-4p1002169</c:v>
                </c:pt>
              </c:strCache>
            </c:strRef>
          </c:tx>
          <c:val>
            <c:numRef>
              <c:f>Sheet1!$R$2:$R$94</c:f>
              <c:numCache>
                <c:formatCode>General</c:formatCode>
                <c:ptCount val="93"/>
                <c:pt idx="0">
                  <c:v>0</c:v>
                </c:pt>
                <c:pt idx="1">
                  <c:v>1.32920211866709E-2</c:v>
                </c:pt>
                <c:pt idx="2">
                  <c:v>-9.1160921050802798E-2</c:v>
                </c:pt>
                <c:pt idx="3">
                  <c:v>-0.124854958894037</c:v>
                </c:pt>
                <c:pt idx="4">
                  <c:v>-0.12931692505940401</c:v>
                </c:pt>
                <c:pt idx="5">
                  <c:v>-0.33220590729933402</c:v>
                </c:pt>
                <c:pt idx="6">
                  <c:v>-0.37133197683869001</c:v>
                </c:pt>
                <c:pt idx="7">
                  <c:v>-0.42393288617424701</c:v>
                </c:pt>
                <c:pt idx="8">
                  <c:v>-0.43771394481310599</c:v>
                </c:pt>
                <c:pt idx="9">
                  <c:v>-0.718017900323764</c:v>
                </c:pt>
                <c:pt idx="10">
                  <c:v>-0.88382590413319495</c:v>
                </c:pt>
                <c:pt idx="11">
                  <c:v>-0.85103990574127197</c:v>
                </c:pt>
                <c:pt idx="12">
                  <c:v>-0.89346686166758404</c:v>
                </c:pt>
                <c:pt idx="13">
                  <c:v>-1.0305498989081101</c:v>
                </c:pt>
                <c:pt idx="14">
                  <c:v>-1.18631088856698</c:v>
                </c:pt>
                <c:pt idx="15">
                  <c:v>-1.18697585284209</c:v>
                </c:pt>
                <c:pt idx="16">
                  <c:v>-1.14300290154226</c:v>
                </c:pt>
                <c:pt idx="17">
                  <c:v>-1.3210268765055</c:v>
                </c:pt>
                <c:pt idx="18">
                  <c:v>-1.4364098197692201</c:v>
                </c:pt>
                <c:pt idx="19">
                  <c:v>-1.44807090896908</c:v>
                </c:pt>
                <c:pt idx="20">
                  <c:v>-1.53946382245816</c:v>
                </c:pt>
                <c:pt idx="21">
                  <c:v>-1.6318728088101999</c:v>
                </c:pt>
                <c:pt idx="22">
                  <c:v>-1.7385768506966599</c:v>
                </c:pt>
                <c:pt idx="23">
                  <c:v>-1.73354482202038</c:v>
                </c:pt>
                <c:pt idx="24">
                  <c:v>-1.7759228835146901</c:v>
                </c:pt>
                <c:pt idx="25">
                  <c:v>-1.9166928403243</c:v>
                </c:pt>
                <c:pt idx="26">
                  <c:v>-1.86898379562665</c:v>
                </c:pt>
                <c:pt idx="27">
                  <c:v>-1.9605578513447299</c:v>
                </c:pt>
                <c:pt idx="28">
                  <c:v>-1.98206283325482</c:v>
                </c:pt>
                <c:pt idx="29">
                  <c:v>-1.86123584423455</c:v>
                </c:pt>
                <c:pt idx="30">
                  <c:v>-1.89773586368071</c:v>
                </c:pt>
                <c:pt idx="31">
                  <c:v>-1.8326428460659001</c:v>
                </c:pt>
                <c:pt idx="32">
                  <c:v>-1.8496778524369999</c:v>
                </c:pt>
                <c:pt idx="33">
                  <c:v>-1.9069907880329799</c:v>
                </c:pt>
                <c:pt idx="34">
                  <c:v>-1.7560348637537</c:v>
                </c:pt>
                <c:pt idx="35">
                  <c:v>-1.8101108016871901</c:v>
                </c:pt>
                <c:pt idx="36">
                  <c:v>-1.78168087809077</c:v>
                </c:pt>
                <c:pt idx="37">
                  <c:v>-1.69819181938266</c:v>
                </c:pt>
                <c:pt idx="38">
                  <c:v>-1.8679667914411799</c:v>
                </c:pt>
                <c:pt idx="39">
                  <c:v>-1.6946378926686001</c:v>
                </c:pt>
                <c:pt idx="40">
                  <c:v>-1.7101158209282701</c:v>
                </c:pt>
                <c:pt idx="41">
                  <c:v>-1.67550787630189</c:v>
                </c:pt>
                <c:pt idx="42">
                  <c:v>-1.7454098708508401</c:v>
                </c:pt>
                <c:pt idx="43">
                  <c:v>-1.6212368263016801</c:v>
                </c:pt>
                <c:pt idx="44">
                  <c:v>-1.64695585632386</c:v>
                </c:pt>
                <c:pt idx="45">
                  <c:v>-1.66231587915324</c:v>
                </c:pt>
                <c:pt idx="46">
                  <c:v>-1.5986278546832999</c:v>
                </c:pt>
                <c:pt idx="47">
                  <c:v>-1.6499968105971099</c:v>
                </c:pt>
                <c:pt idx="48">
                  <c:v>-1.5800438727066299</c:v>
                </c:pt>
                <c:pt idx="49">
                  <c:v>-1.5806478353570701</c:v>
                </c:pt>
                <c:pt idx="50">
                  <c:v>-1.4505508345597999</c:v>
                </c:pt>
                <c:pt idx="51">
                  <c:v>-1.51481190177271</c:v>
                </c:pt>
                <c:pt idx="52">
                  <c:v>-1.4660218710328701</c:v>
                </c:pt>
              </c:numCache>
            </c:numRef>
          </c:val>
        </c:ser>
        <c:ser>
          <c:idx val="8"/>
          <c:order val="8"/>
          <c:tx>
            <c:strRef>
              <c:f>Sheet1!$S$1</c:f>
              <c:strCache>
                <c:ptCount val="1"/>
                <c:pt idx="0">
                  <c:v>frq4_23_131812013-4p1002392</c:v>
                </c:pt>
              </c:strCache>
            </c:strRef>
          </c:tx>
          <c:val>
            <c:numRef>
              <c:f>Sheet1!$S$2:$S$94</c:f>
              <c:numCache>
                <c:formatCode>General</c:formatCode>
                <c:ptCount val="93"/>
                <c:pt idx="0">
                  <c:v>0</c:v>
                </c:pt>
                <c:pt idx="1">
                  <c:v>0.19277697758205201</c:v>
                </c:pt>
                <c:pt idx="2">
                  <c:v>-1.8848013454618499E-2</c:v>
                </c:pt>
                <c:pt idx="3">
                  <c:v>0.242882039819593</c:v>
                </c:pt>
                <c:pt idx="4">
                  <c:v>0.390782958980819</c:v>
                </c:pt>
                <c:pt idx="5">
                  <c:v>0.69421204992282604</c:v>
                </c:pt>
                <c:pt idx="6">
                  <c:v>0.90563596841220395</c:v>
                </c:pt>
                <c:pt idx="7">
                  <c:v>0.94663101933382798</c:v>
                </c:pt>
                <c:pt idx="8">
                  <c:v>1.4270560128261001</c:v>
                </c:pt>
                <c:pt idx="9">
                  <c:v>1.6985549881490201</c:v>
                </c:pt>
                <c:pt idx="10">
                  <c:v>1.9846350293458399</c:v>
                </c:pt>
                <c:pt idx="11">
                  <c:v>2.3596910231373802</c:v>
                </c:pt>
                <c:pt idx="12">
                  <c:v>2.7532910466899998</c:v>
                </c:pt>
                <c:pt idx="13">
                  <c:v>3.09922402428252</c:v>
                </c:pt>
                <c:pt idx="14">
                  <c:v>3.2608690297055598</c:v>
                </c:pt>
                <c:pt idx="15">
                  <c:v>3.7127670534567501</c:v>
                </c:pt>
                <c:pt idx="16">
                  <c:v>4.0220640355125701</c:v>
                </c:pt>
                <c:pt idx="17">
                  <c:v>4.3323551113015002</c:v>
                </c:pt>
                <c:pt idx="18">
                  <c:v>4.7321100595903198</c:v>
                </c:pt>
                <c:pt idx="19">
                  <c:v>5.2180340473182998</c:v>
                </c:pt>
                <c:pt idx="20">
                  <c:v>5.4783230651482002</c:v>
                </c:pt>
                <c:pt idx="21">
                  <c:v>5.8154811212928799</c:v>
                </c:pt>
                <c:pt idx="22">
                  <c:v>6.2798961206606201</c:v>
                </c:pt>
                <c:pt idx="23">
                  <c:v>6.7491580953184398</c:v>
                </c:pt>
                <c:pt idx="24">
                  <c:v>7.2679771420015404</c:v>
                </c:pt>
                <c:pt idx="25">
                  <c:v>7.8575501628700799</c:v>
                </c:pt>
                <c:pt idx="26">
                  <c:v>8.3515551435837097</c:v>
                </c:pt>
                <c:pt idx="27">
                  <c:v>8.9029861271544206</c:v>
                </c:pt>
                <c:pt idx="28">
                  <c:v>9.2842001190467105</c:v>
                </c:pt>
                <c:pt idx="29">
                  <c:v>9.7536741558583895</c:v>
                </c:pt>
                <c:pt idx="30">
                  <c:v>9.9569521681775601</c:v>
                </c:pt>
                <c:pt idx="31">
                  <c:v>10.071887154734499</c:v>
                </c:pt>
                <c:pt idx="32">
                  <c:v>10.1291512005931</c:v>
                </c:pt>
                <c:pt idx="33">
                  <c:v>10.2249981718639</c:v>
                </c:pt>
                <c:pt idx="34">
                  <c:v>10.332039175011399</c:v>
                </c:pt>
                <c:pt idx="35">
                  <c:v>10.217269125685201</c:v>
                </c:pt>
                <c:pt idx="36">
                  <c:v>10.430783211464499</c:v>
                </c:pt>
                <c:pt idx="37">
                  <c:v>10.4834361860451</c:v>
                </c:pt>
                <c:pt idx="38">
                  <c:v>10.4767481722581</c:v>
                </c:pt>
                <c:pt idx="39">
                  <c:v>10.437833137210101</c:v>
                </c:pt>
                <c:pt idx="40">
                  <c:v>10.4853091689069</c:v>
                </c:pt>
                <c:pt idx="41">
                  <c:v>10.3004851274543</c:v>
                </c:pt>
                <c:pt idx="42">
                  <c:v>10.4874172175906</c:v>
                </c:pt>
                <c:pt idx="43">
                  <c:v>10.591439152296401</c:v>
                </c:pt>
                <c:pt idx="44">
                  <c:v>10.453424129301199</c:v>
                </c:pt>
                <c:pt idx="45">
                  <c:v>10.5516051812483</c:v>
                </c:pt>
                <c:pt idx="46">
                  <c:v>10.580995207634</c:v>
                </c:pt>
                <c:pt idx="47">
                  <c:v>10.5842172112682</c:v>
                </c:pt>
                <c:pt idx="48">
                  <c:v>10.5332542146603</c:v>
                </c:pt>
                <c:pt idx="49">
                  <c:v>10.599457187874901</c:v>
                </c:pt>
                <c:pt idx="50">
                  <c:v>10.610664165135599</c:v>
                </c:pt>
                <c:pt idx="51">
                  <c:v>10.6130652079062</c:v>
                </c:pt>
                <c:pt idx="52">
                  <c:v>10.598470172193499</c:v>
                </c:pt>
              </c:numCache>
            </c:numRef>
          </c:val>
        </c:ser>
        <c:ser>
          <c:idx val="9"/>
          <c:order val="9"/>
          <c:tx>
            <c:strRef>
              <c:f>Sheet1!$T$1</c:f>
              <c:strCache>
                <c:ptCount val="1"/>
                <c:pt idx="0">
                  <c:v>frq4_24_131812013-4p1002396</c:v>
                </c:pt>
              </c:strCache>
            </c:strRef>
          </c:tx>
          <c:val>
            <c:numRef>
              <c:f>Sheet1!$T$2:$T$94</c:f>
              <c:numCache>
                <c:formatCode>General</c:formatCode>
                <c:ptCount val="93"/>
                <c:pt idx="0">
                  <c:v>0</c:v>
                </c:pt>
                <c:pt idx="1">
                  <c:v>0.18433805695879499</c:v>
                </c:pt>
                <c:pt idx="2">
                  <c:v>0.30564299723608601</c:v>
                </c:pt>
                <c:pt idx="3">
                  <c:v>0.103422989721451</c:v>
                </c:pt>
                <c:pt idx="4">
                  <c:v>0.19966203717013101</c:v>
                </c:pt>
                <c:pt idx="5">
                  <c:v>0.223789995121457</c:v>
                </c:pt>
                <c:pt idx="6">
                  <c:v>0.40123896650706198</c:v>
                </c:pt>
                <c:pt idx="7">
                  <c:v>0.49387500664787798</c:v>
                </c:pt>
                <c:pt idx="8">
                  <c:v>0.57829100824844304</c:v>
                </c:pt>
                <c:pt idx="9">
                  <c:v>0.81866999891617398</c:v>
                </c:pt>
                <c:pt idx="10">
                  <c:v>0.89195492727692605</c:v>
                </c:pt>
                <c:pt idx="11">
                  <c:v>0.97062299274838404</c:v>
                </c:pt>
                <c:pt idx="12">
                  <c:v>1.11527395261639</c:v>
                </c:pt>
                <c:pt idx="13">
                  <c:v>1.3579459523809001</c:v>
                </c:pt>
                <c:pt idx="14">
                  <c:v>1.4232269090185301</c:v>
                </c:pt>
                <c:pt idx="15">
                  <c:v>1.5269019146051299</c:v>
                </c:pt>
                <c:pt idx="16">
                  <c:v>1.5837438787856699</c:v>
                </c:pt>
                <c:pt idx="17">
                  <c:v>1.7646028874597</c:v>
                </c:pt>
                <c:pt idx="18">
                  <c:v>1.94028886537624</c:v>
                </c:pt>
                <c:pt idx="19">
                  <c:v>2.0124758576563302</c:v>
                </c:pt>
                <c:pt idx="20">
                  <c:v>2.1183688077472098</c:v>
                </c:pt>
                <c:pt idx="21">
                  <c:v>2.3221377908232599</c:v>
                </c:pt>
                <c:pt idx="22">
                  <c:v>2.45230780359572</c:v>
                </c:pt>
                <c:pt idx="23">
                  <c:v>2.6138478311155202</c:v>
                </c:pt>
                <c:pt idx="24">
                  <c:v>2.7687577738459299</c:v>
                </c:pt>
                <c:pt idx="25">
                  <c:v>2.8998808089199799</c:v>
                </c:pt>
                <c:pt idx="26">
                  <c:v>3.1802657814982598</c:v>
                </c:pt>
                <c:pt idx="27">
                  <c:v>3.5235797489039302</c:v>
                </c:pt>
                <c:pt idx="28">
                  <c:v>3.6143697216097799</c:v>
                </c:pt>
                <c:pt idx="29">
                  <c:v>3.7710037285292799</c:v>
                </c:pt>
                <c:pt idx="30">
                  <c:v>3.86863072588126</c:v>
                </c:pt>
                <c:pt idx="31">
                  <c:v>3.9214666995135401</c:v>
                </c:pt>
                <c:pt idx="32">
                  <c:v>4.0369576728973504</c:v>
                </c:pt>
                <c:pt idx="33">
                  <c:v>4.0661577062485197</c:v>
                </c:pt>
                <c:pt idx="34">
                  <c:v>4.1188416880508196</c:v>
                </c:pt>
                <c:pt idx="35">
                  <c:v>4.2130326642169704</c:v>
                </c:pt>
                <c:pt idx="36">
                  <c:v>4.0772126904410904</c:v>
                </c:pt>
                <c:pt idx="37">
                  <c:v>3.9921537037950698</c:v>
                </c:pt>
                <c:pt idx="38">
                  <c:v>4.0242927115204301</c:v>
                </c:pt>
                <c:pt idx="39">
                  <c:v>4.1046036298600503</c:v>
                </c:pt>
                <c:pt idx="40">
                  <c:v>4.1039676297332504</c:v>
                </c:pt>
                <c:pt idx="41">
                  <c:v>4.1057996341986502</c:v>
                </c:pt>
                <c:pt idx="42">
                  <c:v>4.1002066701314899</c:v>
                </c:pt>
                <c:pt idx="43">
                  <c:v>4.2040296628613696</c:v>
                </c:pt>
                <c:pt idx="44">
                  <c:v>4.0744416335114204</c:v>
                </c:pt>
                <c:pt idx="45">
                  <c:v>4.21614365385462</c:v>
                </c:pt>
                <c:pt idx="46">
                  <c:v>4.2877866606696999</c:v>
                </c:pt>
                <c:pt idx="47">
                  <c:v>4.25667462225144</c:v>
                </c:pt>
                <c:pt idx="48">
                  <c:v>4.2766416175925697</c:v>
                </c:pt>
                <c:pt idx="49">
                  <c:v>4.2904726878562496</c:v>
                </c:pt>
                <c:pt idx="50">
                  <c:v>4.2651676314128197</c:v>
                </c:pt>
                <c:pt idx="51">
                  <c:v>4.39213259097638</c:v>
                </c:pt>
                <c:pt idx="52">
                  <c:v>4.3332306345854699</c:v>
                </c:pt>
              </c:numCache>
            </c:numRef>
          </c:val>
        </c:ser>
        <c:marker val="1"/>
        <c:axId val="108389888"/>
        <c:axId val="108409984"/>
      </c:lineChart>
      <c:catAx>
        <c:axId val="108389888"/>
        <c:scaling>
          <c:orientation val="minMax"/>
        </c:scaling>
        <c:axPos val="b"/>
        <c:tickLblPos val="nextTo"/>
        <c:crossAx val="108409984"/>
        <c:crosses val="autoZero"/>
        <c:auto val="1"/>
        <c:lblAlgn val="ctr"/>
        <c:lblOffset val="100"/>
      </c:catAx>
      <c:valAx>
        <c:axId val="108409984"/>
        <c:scaling>
          <c:orientation val="minMax"/>
        </c:scaling>
        <c:axPos val="l"/>
        <c:majorGridlines/>
        <c:numFmt formatCode="General" sourceLinked="1"/>
        <c:tickLblPos val="nextTo"/>
        <c:crossAx val="1083898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Sheet1!$U$1</c:f>
              <c:strCache>
                <c:ptCount val="1"/>
                <c:pt idx="0">
                  <c:v>frq4_26_131812013-4p1002329</c:v>
                </c:pt>
              </c:strCache>
            </c:strRef>
          </c:tx>
          <c:val>
            <c:numRef>
              <c:f>Sheet1!$U$2:$U$94</c:f>
              <c:numCache>
                <c:formatCode>General</c:formatCode>
                <c:ptCount val="93"/>
                <c:pt idx="0">
                  <c:v>0</c:v>
                </c:pt>
                <c:pt idx="1">
                  <c:v>-0.16117999112353701</c:v>
                </c:pt>
                <c:pt idx="2">
                  <c:v>0.18505798402691501</c:v>
                </c:pt>
                <c:pt idx="3">
                  <c:v>0.28469105797741001</c:v>
                </c:pt>
                <c:pt idx="4">
                  <c:v>0.57935499734580798</c:v>
                </c:pt>
                <c:pt idx="5">
                  <c:v>0.79255903931337301</c:v>
                </c:pt>
                <c:pt idx="6">
                  <c:v>1.2030370370894901</c:v>
                </c:pt>
                <c:pt idx="7">
                  <c:v>1.2737430459988199</c:v>
                </c:pt>
                <c:pt idx="8">
                  <c:v>1.7732670291047801</c:v>
                </c:pt>
                <c:pt idx="9">
                  <c:v>2.0852859781521</c:v>
                </c:pt>
                <c:pt idx="10">
                  <c:v>2.3824940113631898</c:v>
                </c:pt>
                <c:pt idx="11">
                  <c:v>2.79737194945137</c:v>
                </c:pt>
                <c:pt idx="12">
                  <c:v>3.0015890080921102</c:v>
                </c:pt>
                <c:pt idx="13">
                  <c:v>3.5123480009251198</c:v>
                </c:pt>
                <c:pt idx="14">
                  <c:v>3.6624009226065501</c:v>
                </c:pt>
                <c:pt idx="15">
                  <c:v>4.2900429458839797</c:v>
                </c:pt>
                <c:pt idx="16">
                  <c:v>4.8045869267413499</c:v>
                </c:pt>
                <c:pt idx="17">
                  <c:v>4.8024149893944399</c:v>
                </c:pt>
                <c:pt idx="18">
                  <c:v>5.3977189787472701</c:v>
                </c:pt>
                <c:pt idx="19">
                  <c:v>6.0725809185647499</c:v>
                </c:pt>
                <c:pt idx="20">
                  <c:v>6.2280639164440901</c:v>
                </c:pt>
                <c:pt idx="21">
                  <c:v>6.6460698876213602</c:v>
                </c:pt>
                <c:pt idx="22">
                  <c:v>7.2866119391022401</c:v>
                </c:pt>
                <c:pt idx="23">
                  <c:v>7.9557158840477102</c:v>
                </c:pt>
                <c:pt idx="24">
                  <c:v>8.6467529409902806</c:v>
                </c:pt>
                <c:pt idx="25">
                  <c:v>9.3352478598675308</c:v>
                </c:pt>
                <c:pt idx="26">
                  <c:v>9.9410978665160208</c:v>
                </c:pt>
                <c:pt idx="27">
                  <c:v>10.640753848108901</c:v>
                </c:pt>
                <c:pt idx="28">
                  <c:v>11.2602908505258</c:v>
                </c:pt>
                <c:pt idx="29">
                  <c:v>11.499303889596799</c:v>
                </c:pt>
                <c:pt idx="30">
                  <c:v>11.5545538555312</c:v>
                </c:pt>
                <c:pt idx="31">
                  <c:v>11.598563875729001</c:v>
                </c:pt>
                <c:pt idx="32">
                  <c:v>11.6105058524128</c:v>
                </c:pt>
                <c:pt idx="33">
                  <c:v>11.458133844419701</c:v>
                </c:pt>
                <c:pt idx="34">
                  <c:v>11.5590039009971</c:v>
                </c:pt>
                <c:pt idx="35">
                  <c:v>11.582235835439199</c:v>
                </c:pt>
                <c:pt idx="36">
                  <c:v>11.6850678161257</c:v>
                </c:pt>
                <c:pt idx="37">
                  <c:v>11.6674518498649</c:v>
                </c:pt>
                <c:pt idx="38">
                  <c:v>11.615092895427599</c:v>
                </c:pt>
                <c:pt idx="39">
                  <c:v>11.6083788979457</c:v>
                </c:pt>
                <c:pt idx="40">
                  <c:v>11.6814079047215</c:v>
                </c:pt>
                <c:pt idx="41">
                  <c:v>11.776006900827401</c:v>
                </c:pt>
                <c:pt idx="42">
                  <c:v>11.7249648364928</c:v>
                </c:pt>
                <c:pt idx="43">
                  <c:v>11.8158428264344</c:v>
                </c:pt>
                <c:pt idx="44">
                  <c:v>11.762779885272501</c:v>
                </c:pt>
                <c:pt idx="45">
                  <c:v>11.877799898063801</c:v>
                </c:pt>
                <c:pt idx="46">
                  <c:v>11.7432748243268</c:v>
                </c:pt>
                <c:pt idx="47">
                  <c:v>11.858986902913999</c:v>
                </c:pt>
                <c:pt idx="48">
                  <c:v>11.8356788794186</c:v>
                </c:pt>
                <c:pt idx="49">
                  <c:v>11.894480816472299</c:v>
                </c:pt>
                <c:pt idx="50">
                  <c:v>11.8838548917008</c:v>
                </c:pt>
                <c:pt idx="51">
                  <c:v>11.8959278123369</c:v>
                </c:pt>
                <c:pt idx="52">
                  <c:v>11.936634897068499</c:v>
                </c:pt>
              </c:numCache>
            </c:numRef>
          </c:val>
        </c:ser>
        <c:ser>
          <c:idx val="1"/>
          <c:order val="1"/>
          <c:tx>
            <c:strRef>
              <c:f>Sheet1!$V$1</c:f>
              <c:strCache>
                <c:ptCount val="1"/>
                <c:pt idx="0">
                  <c:v>frq4_27_131812013-4p1001560</c:v>
                </c:pt>
              </c:strCache>
            </c:strRef>
          </c:tx>
          <c:val>
            <c:numRef>
              <c:f>Sheet1!$V$2:$V$94</c:f>
              <c:numCache>
                <c:formatCode>General</c:formatCode>
                <c:ptCount val="93"/>
                <c:pt idx="0">
                  <c:v>0</c:v>
                </c:pt>
                <c:pt idx="1">
                  <c:v>-1.5310011036516499E-3</c:v>
                </c:pt>
                <c:pt idx="2">
                  <c:v>1.5039927503418999E-3</c:v>
                </c:pt>
                <c:pt idx="3">
                  <c:v>0.520785964992176</c:v>
                </c:pt>
                <c:pt idx="4">
                  <c:v>1.25765291256478</c:v>
                </c:pt>
                <c:pt idx="5">
                  <c:v>2.08810985795209</c:v>
                </c:pt>
                <c:pt idx="6">
                  <c:v>3.01260681619961</c:v>
                </c:pt>
                <c:pt idx="7">
                  <c:v>3.30634882860618</c:v>
                </c:pt>
                <c:pt idx="8">
                  <c:v>4.7176097948428497</c:v>
                </c:pt>
                <c:pt idx="9">
                  <c:v>5.1606317257372902</c:v>
                </c:pt>
                <c:pt idx="10">
                  <c:v>6.1832236751316003</c:v>
                </c:pt>
                <c:pt idx="11">
                  <c:v>7.2994406400676697</c:v>
                </c:pt>
                <c:pt idx="12">
                  <c:v>7.7213466021542798</c:v>
                </c:pt>
                <c:pt idx="13">
                  <c:v>8.9564035812820908</c:v>
                </c:pt>
                <c:pt idx="14">
                  <c:v>9.6243705431809694</c:v>
                </c:pt>
                <c:pt idx="15">
                  <c:v>10.591184468791001</c:v>
                </c:pt>
                <c:pt idx="16">
                  <c:v>12.065977370782701</c:v>
                </c:pt>
                <c:pt idx="17">
                  <c:v>12.1598233891603</c:v>
                </c:pt>
                <c:pt idx="18">
                  <c:v>13.392293340570101</c:v>
                </c:pt>
                <c:pt idx="19">
                  <c:v>14.9625712954563</c:v>
                </c:pt>
                <c:pt idx="20">
                  <c:v>15.246905273950301</c:v>
                </c:pt>
                <c:pt idx="21">
                  <c:v>16.409556210615801</c:v>
                </c:pt>
                <c:pt idx="22">
                  <c:v>17.825981080872999</c:v>
                </c:pt>
                <c:pt idx="23">
                  <c:v>19.333608037983399</c:v>
                </c:pt>
                <c:pt idx="24">
                  <c:v>20.809405930114998</c:v>
                </c:pt>
                <c:pt idx="25">
                  <c:v>22.199310925728302</c:v>
                </c:pt>
                <c:pt idx="26">
                  <c:v>23.587757842792001</c:v>
                </c:pt>
                <c:pt idx="27">
                  <c:v>24.8652428029276</c:v>
                </c:pt>
                <c:pt idx="28">
                  <c:v>26.1577307170623</c:v>
                </c:pt>
                <c:pt idx="29">
                  <c:v>26.717735698160102</c:v>
                </c:pt>
                <c:pt idx="30">
                  <c:v>26.778909618406701</c:v>
                </c:pt>
                <c:pt idx="31">
                  <c:v>26.779343707836901</c:v>
                </c:pt>
                <c:pt idx="32">
                  <c:v>26.7418386977117</c:v>
                </c:pt>
                <c:pt idx="33">
                  <c:v>26.685010700909402</c:v>
                </c:pt>
                <c:pt idx="34">
                  <c:v>26.647904669355199</c:v>
                </c:pt>
                <c:pt idx="35">
                  <c:v>26.805168629610399</c:v>
                </c:pt>
                <c:pt idx="36">
                  <c:v>26.713788660154499</c:v>
                </c:pt>
                <c:pt idx="37">
                  <c:v>26.731082667572199</c:v>
                </c:pt>
                <c:pt idx="38">
                  <c:v>26.771395708251401</c:v>
                </c:pt>
                <c:pt idx="39">
                  <c:v>26.801547647621899</c:v>
                </c:pt>
                <c:pt idx="40">
                  <c:v>26.791699656947099</c:v>
                </c:pt>
                <c:pt idx="41">
                  <c:v>26.796891686908001</c:v>
                </c:pt>
                <c:pt idx="42">
                  <c:v>26.820339687325799</c:v>
                </c:pt>
                <c:pt idx="43">
                  <c:v>26.798835636420598</c:v>
                </c:pt>
                <c:pt idx="44">
                  <c:v>26.848417664558902</c:v>
                </c:pt>
                <c:pt idx="45">
                  <c:v>26.910938649709799</c:v>
                </c:pt>
                <c:pt idx="46">
                  <c:v>26.883504682004801</c:v>
                </c:pt>
                <c:pt idx="47">
                  <c:v>26.945633673503799</c:v>
                </c:pt>
                <c:pt idx="48">
                  <c:v>26.916605654160001</c:v>
                </c:pt>
                <c:pt idx="49">
                  <c:v>26.986112675857399</c:v>
                </c:pt>
                <c:pt idx="50">
                  <c:v>26.937296660498301</c:v>
                </c:pt>
                <c:pt idx="51">
                  <c:v>26.896911628587802</c:v>
                </c:pt>
                <c:pt idx="52">
                  <c:v>27.0294196390671</c:v>
                </c:pt>
              </c:numCache>
            </c:numRef>
          </c:val>
        </c:ser>
        <c:ser>
          <c:idx val="2"/>
          <c:order val="2"/>
          <c:tx>
            <c:strRef>
              <c:f>Sheet1!$W$1</c:f>
              <c:strCache>
                <c:ptCount val="1"/>
                <c:pt idx="0">
                  <c:v>frq4_30_131812013-4p1001590</c:v>
                </c:pt>
              </c:strCache>
            </c:strRef>
          </c:tx>
          <c:val>
            <c:numRef>
              <c:f>Sheet1!$W$2:$W$94</c:f>
              <c:numCache>
                <c:formatCode>General</c:formatCode>
                <c:ptCount val="93"/>
                <c:pt idx="0">
                  <c:v>0</c:v>
                </c:pt>
                <c:pt idx="1">
                  <c:v>0.34680003983618601</c:v>
                </c:pt>
                <c:pt idx="2">
                  <c:v>0.126354026303789</c:v>
                </c:pt>
                <c:pt idx="3">
                  <c:v>0.41252505847017501</c:v>
                </c:pt>
                <c:pt idx="4">
                  <c:v>0.814693064648498</c:v>
                </c:pt>
                <c:pt idx="5">
                  <c:v>1.6602730705636599</c:v>
                </c:pt>
                <c:pt idx="6">
                  <c:v>1.84370608907738</c:v>
                </c:pt>
                <c:pt idx="7">
                  <c:v>2.30137011845438</c:v>
                </c:pt>
                <c:pt idx="8">
                  <c:v>3.0795490975972499</c:v>
                </c:pt>
                <c:pt idx="9">
                  <c:v>3.5728441323972202</c:v>
                </c:pt>
                <c:pt idx="10">
                  <c:v>4.2119000936931901</c:v>
                </c:pt>
                <c:pt idx="11">
                  <c:v>4.9005331505805003</c:v>
                </c:pt>
                <c:pt idx="12">
                  <c:v>5.3537481587986404</c:v>
                </c:pt>
                <c:pt idx="13">
                  <c:v>6.1326891460870803</c:v>
                </c:pt>
                <c:pt idx="14">
                  <c:v>6.5905491257376303</c:v>
                </c:pt>
                <c:pt idx="15">
                  <c:v>7.5129611966627499</c:v>
                </c:pt>
                <c:pt idx="16">
                  <c:v>8.3629562304621192</c:v>
                </c:pt>
                <c:pt idx="17">
                  <c:v>8.5913251915574005</c:v>
                </c:pt>
                <c:pt idx="18">
                  <c:v>9.3478912466820994</c:v>
                </c:pt>
                <c:pt idx="19">
                  <c:v>10.4937512632535</c:v>
                </c:pt>
                <c:pt idx="20">
                  <c:v>10.764130230739999</c:v>
                </c:pt>
                <c:pt idx="21">
                  <c:v>11.6269402634186</c:v>
                </c:pt>
                <c:pt idx="22">
                  <c:v>12.6530012746246</c:v>
                </c:pt>
                <c:pt idx="23">
                  <c:v>13.757968313122801</c:v>
                </c:pt>
                <c:pt idx="24">
                  <c:v>14.845925303254001</c:v>
                </c:pt>
                <c:pt idx="25">
                  <c:v>15.8728513268843</c:v>
                </c:pt>
                <c:pt idx="26">
                  <c:v>16.9708513273291</c:v>
                </c:pt>
                <c:pt idx="27">
                  <c:v>17.8348603447138</c:v>
                </c:pt>
                <c:pt idx="28">
                  <c:v>18.8287763840945</c:v>
                </c:pt>
                <c:pt idx="29">
                  <c:v>19.270184457008099</c:v>
                </c:pt>
                <c:pt idx="30">
                  <c:v>19.420064437068302</c:v>
                </c:pt>
                <c:pt idx="31">
                  <c:v>19.471651419947499</c:v>
                </c:pt>
                <c:pt idx="32">
                  <c:v>19.7308474382667</c:v>
                </c:pt>
                <c:pt idx="33">
                  <c:v>19.625039412818602</c:v>
                </c:pt>
                <c:pt idx="34">
                  <c:v>19.710912385032</c:v>
                </c:pt>
                <c:pt idx="35">
                  <c:v>19.7490913959371</c:v>
                </c:pt>
                <c:pt idx="36">
                  <c:v>19.771078432240799</c:v>
                </c:pt>
                <c:pt idx="37">
                  <c:v>19.634700394604401</c:v>
                </c:pt>
                <c:pt idx="38">
                  <c:v>19.732759443550101</c:v>
                </c:pt>
                <c:pt idx="39">
                  <c:v>19.7694114579317</c:v>
                </c:pt>
                <c:pt idx="40">
                  <c:v>19.795806444067999</c:v>
                </c:pt>
                <c:pt idx="41">
                  <c:v>19.808657391999301</c:v>
                </c:pt>
                <c:pt idx="42">
                  <c:v>19.756877439078799</c:v>
                </c:pt>
                <c:pt idx="43">
                  <c:v>19.823320414299701</c:v>
                </c:pt>
                <c:pt idx="44">
                  <c:v>19.874882437733401</c:v>
                </c:pt>
                <c:pt idx="45">
                  <c:v>19.6726003812607</c:v>
                </c:pt>
                <c:pt idx="46">
                  <c:v>19.8342524651604</c:v>
                </c:pt>
                <c:pt idx="47">
                  <c:v>19.766496418215699</c:v>
                </c:pt>
                <c:pt idx="48">
                  <c:v>19.800823385744</c:v>
                </c:pt>
                <c:pt idx="49">
                  <c:v>19.9257694385518</c:v>
                </c:pt>
                <c:pt idx="50">
                  <c:v>19.854095410590698</c:v>
                </c:pt>
                <c:pt idx="51">
                  <c:v>19.799207447912998</c:v>
                </c:pt>
                <c:pt idx="52">
                  <c:v>19.835205394437601</c:v>
                </c:pt>
              </c:numCache>
            </c:numRef>
          </c:val>
        </c:ser>
        <c:ser>
          <c:idx val="3"/>
          <c:order val="3"/>
          <c:tx>
            <c:strRef>
              <c:f>Sheet1!$X$1</c:f>
              <c:strCache>
                <c:ptCount val="1"/>
                <c:pt idx="0">
                  <c:v>frq4_31_131812013-4p1002218</c:v>
                </c:pt>
              </c:strCache>
            </c:strRef>
          </c:tx>
          <c:val>
            <c:numRef>
              <c:f>Sheet1!$X$2:$X$94</c:f>
              <c:numCache>
                <c:formatCode>General</c:formatCode>
                <c:ptCount val="93"/>
                <c:pt idx="0">
                  <c:v>0</c:v>
                </c:pt>
                <c:pt idx="1">
                  <c:v>-0.37560694056008098</c:v>
                </c:pt>
                <c:pt idx="2">
                  <c:v>3.4520028435121197E-2</c:v>
                </c:pt>
                <c:pt idx="3">
                  <c:v>0.37363402690869102</c:v>
                </c:pt>
                <c:pt idx="4">
                  <c:v>0.75528804466782495</c:v>
                </c:pt>
                <c:pt idx="5">
                  <c:v>1.2943409719738299</c:v>
                </c:pt>
                <c:pt idx="6">
                  <c:v>1.3363750037278599</c:v>
                </c:pt>
                <c:pt idx="7">
                  <c:v>1.95484394536327</c:v>
                </c:pt>
                <c:pt idx="8">
                  <c:v>2.7324239398880401</c:v>
                </c:pt>
                <c:pt idx="9">
                  <c:v>3.0716899301987999</c:v>
                </c:pt>
                <c:pt idx="10">
                  <c:v>3.5549058807712899</c:v>
                </c:pt>
                <c:pt idx="11">
                  <c:v>4.0990488582426599</c:v>
                </c:pt>
                <c:pt idx="12">
                  <c:v>4.5524208576800103</c:v>
                </c:pt>
                <c:pt idx="13">
                  <c:v>5.5974377540592801</c:v>
                </c:pt>
                <c:pt idx="14">
                  <c:v>6.1593707614010604</c:v>
                </c:pt>
                <c:pt idx="15">
                  <c:v>7.2792186781533701</c:v>
                </c:pt>
                <c:pt idx="16">
                  <c:v>7.8425816381104996</c:v>
                </c:pt>
                <c:pt idx="17">
                  <c:v>8.6892775922918499</c:v>
                </c:pt>
                <c:pt idx="18">
                  <c:v>9.5211875905614001</c:v>
                </c:pt>
                <c:pt idx="19">
                  <c:v>10.450804591420599</c:v>
                </c:pt>
                <c:pt idx="20">
                  <c:v>10.771228529928999</c:v>
                </c:pt>
                <c:pt idx="21">
                  <c:v>11.044714557892201</c:v>
                </c:pt>
                <c:pt idx="22">
                  <c:v>12.1865364709891</c:v>
                </c:pt>
                <c:pt idx="23">
                  <c:v>13.0318954185437</c:v>
                </c:pt>
                <c:pt idx="24">
                  <c:v>13.907937438834701</c:v>
                </c:pt>
                <c:pt idx="25">
                  <c:v>14.9973203054554</c:v>
                </c:pt>
                <c:pt idx="26">
                  <c:v>16.183119268504498</c:v>
                </c:pt>
                <c:pt idx="27">
                  <c:v>17.207350256693001</c:v>
                </c:pt>
                <c:pt idx="28">
                  <c:v>17.8621191703863</c:v>
                </c:pt>
                <c:pt idx="29">
                  <c:v>18.237761221805901</c:v>
                </c:pt>
                <c:pt idx="30">
                  <c:v>18.676504193178001</c:v>
                </c:pt>
                <c:pt idx="31">
                  <c:v>18.726531207429101</c:v>
                </c:pt>
                <c:pt idx="32">
                  <c:v>18.802251175158698</c:v>
                </c:pt>
                <c:pt idx="33">
                  <c:v>18.842946151376498</c:v>
                </c:pt>
                <c:pt idx="34">
                  <c:v>18.631570209324401</c:v>
                </c:pt>
                <c:pt idx="35">
                  <c:v>18.858256162477002</c:v>
                </c:pt>
                <c:pt idx="36">
                  <c:v>18.9882221286591</c:v>
                </c:pt>
                <c:pt idx="37">
                  <c:v>18.806374140007101</c:v>
                </c:pt>
                <c:pt idx="38">
                  <c:v>18.440242195488899</c:v>
                </c:pt>
                <c:pt idx="39">
                  <c:v>18.393213201599998</c:v>
                </c:pt>
                <c:pt idx="40">
                  <c:v>18.087200175419799</c:v>
                </c:pt>
                <c:pt idx="41">
                  <c:v>18.489869206712498</c:v>
                </c:pt>
                <c:pt idx="42">
                  <c:v>18.163255232996399</c:v>
                </c:pt>
                <c:pt idx="43">
                  <c:v>18.190748153532301</c:v>
                </c:pt>
                <c:pt idx="44">
                  <c:v>18.400263220033501</c:v>
                </c:pt>
                <c:pt idx="45">
                  <c:v>18.236261233736101</c:v>
                </c:pt>
                <c:pt idx="46">
                  <c:v>18.500390171089901</c:v>
                </c:pt>
                <c:pt idx="47">
                  <c:v>18.6091141604374</c:v>
                </c:pt>
                <c:pt idx="48">
                  <c:v>18.249152227692498</c:v>
                </c:pt>
                <c:pt idx="49">
                  <c:v>18.554483153250299</c:v>
                </c:pt>
                <c:pt idx="50">
                  <c:v>18.553392202036601</c:v>
                </c:pt>
                <c:pt idx="51">
                  <c:v>18.6644621928417</c:v>
                </c:pt>
                <c:pt idx="52">
                  <c:v>18.680904133347301</c:v>
                </c:pt>
              </c:numCache>
            </c:numRef>
          </c:val>
        </c:ser>
        <c:ser>
          <c:idx val="4"/>
          <c:order val="4"/>
          <c:tx>
            <c:strRef>
              <c:f>Sheet1!$Y$1</c:f>
              <c:strCache>
                <c:ptCount val="1"/>
                <c:pt idx="0">
                  <c:v>frq4_32_131812013-4p1001589</c:v>
                </c:pt>
              </c:strCache>
            </c:strRef>
          </c:tx>
          <c:val>
            <c:numRef>
              <c:f>Sheet1!$Y$2:$Y$94</c:f>
              <c:numCache>
                <c:formatCode>General</c:formatCode>
                <c:ptCount val="93"/>
                <c:pt idx="0">
                  <c:v>0</c:v>
                </c:pt>
                <c:pt idx="1">
                  <c:v>-0.27659199828022402</c:v>
                </c:pt>
                <c:pt idx="2">
                  <c:v>0.141211970089197</c:v>
                </c:pt>
                <c:pt idx="3">
                  <c:v>0.59058302364614901</c:v>
                </c:pt>
                <c:pt idx="4">
                  <c:v>0.83616496076460001</c:v>
                </c:pt>
                <c:pt idx="5">
                  <c:v>1.6355809575934399</c:v>
                </c:pt>
                <c:pt idx="6">
                  <c:v>2.17482799137465</c:v>
                </c:pt>
                <c:pt idx="7">
                  <c:v>2.6443939365499598</c:v>
                </c:pt>
                <c:pt idx="8">
                  <c:v>3.5943319626151098</c:v>
                </c:pt>
                <c:pt idx="9">
                  <c:v>3.7532539625886301</c:v>
                </c:pt>
                <c:pt idx="10">
                  <c:v>4.6511189501113996</c:v>
                </c:pt>
                <c:pt idx="11">
                  <c:v>5.3341109650924201</c:v>
                </c:pt>
                <c:pt idx="12">
                  <c:v>5.7290179025551904</c:v>
                </c:pt>
                <c:pt idx="13">
                  <c:v>6.8740558986654001</c:v>
                </c:pt>
                <c:pt idx="14">
                  <c:v>7.2771409658305304</c:v>
                </c:pt>
                <c:pt idx="15">
                  <c:v>7.8543419086813104</c:v>
                </c:pt>
                <c:pt idx="16">
                  <c:v>8.9677629007145292</c:v>
                </c:pt>
                <c:pt idx="17">
                  <c:v>9.1479998939545908</c:v>
                </c:pt>
                <c:pt idx="18">
                  <c:v>10.1619468816795</c:v>
                </c:pt>
                <c:pt idx="19">
                  <c:v>11.239049925859799</c:v>
                </c:pt>
                <c:pt idx="20">
                  <c:v>11.439304859430999</c:v>
                </c:pt>
                <c:pt idx="21">
                  <c:v>12.267295881444699</c:v>
                </c:pt>
                <c:pt idx="22">
                  <c:v>13.4943668179355</c:v>
                </c:pt>
                <c:pt idx="23">
                  <c:v>14.682175802815101</c:v>
                </c:pt>
                <c:pt idx="24">
                  <c:v>15.599603872728499</c:v>
                </c:pt>
                <c:pt idx="25">
                  <c:v>16.700460857706901</c:v>
                </c:pt>
                <c:pt idx="26">
                  <c:v>17.801077840860501</c:v>
                </c:pt>
                <c:pt idx="27">
                  <c:v>18.752527775976699</c:v>
                </c:pt>
                <c:pt idx="28">
                  <c:v>19.773617821505901</c:v>
                </c:pt>
                <c:pt idx="29">
                  <c:v>20.062123763691002</c:v>
                </c:pt>
                <c:pt idx="30">
                  <c:v>20.154670777029899</c:v>
                </c:pt>
                <c:pt idx="31">
                  <c:v>20.337974801739001</c:v>
                </c:pt>
                <c:pt idx="32">
                  <c:v>20.241180771242</c:v>
                </c:pt>
                <c:pt idx="33">
                  <c:v>20.304832756962799</c:v>
                </c:pt>
                <c:pt idx="34">
                  <c:v>20.187503808979201</c:v>
                </c:pt>
                <c:pt idx="35">
                  <c:v>20.2876708104077</c:v>
                </c:pt>
                <c:pt idx="36">
                  <c:v>20.3060308103097</c:v>
                </c:pt>
                <c:pt idx="37">
                  <c:v>20.381730757252399</c:v>
                </c:pt>
                <c:pt idx="38">
                  <c:v>20.372543818948301</c:v>
                </c:pt>
                <c:pt idx="39">
                  <c:v>20.3492527454647</c:v>
                </c:pt>
                <c:pt idx="40">
                  <c:v>20.401002801341701</c:v>
                </c:pt>
                <c:pt idx="41">
                  <c:v>20.361186805936899</c:v>
                </c:pt>
                <c:pt idx="42">
                  <c:v>20.4337427941668</c:v>
                </c:pt>
                <c:pt idx="43">
                  <c:v>20.452776792208699</c:v>
                </c:pt>
                <c:pt idx="44">
                  <c:v>20.503750776992899</c:v>
                </c:pt>
                <c:pt idx="45">
                  <c:v>20.472194774543802</c:v>
                </c:pt>
                <c:pt idx="46">
                  <c:v>20.586603746891399</c:v>
                </c:pt>
                <c:pt idx="47">
                  <c:v>20.508988814491701</c:v>
                </c:pt>
                <c:pt idx="48">
                  <c:v>20.416466760597501</c:v>
                </c:pt>
                <c:pt idx="49">
                  <c:v>20.568376739851502</c:v>
                </c:pt>
                <c:pt idx="50">
                  <c:v>20.671413798026698</c:v>
                </c:pt>
                <c:pt idx="51">
                  <c:v>20.509920788981901</c:v>
                </c:pt>
                <c:pt idx="52">
                  <c:v>20.541994793041201</c:v>
                </c:pt>
              </c:numCache>
            </c:numRef>
          </c:val>
        </c:ser>
        <c:ser>
          <c:idx val="5"/>
          <c:order val="5"/>
          <c:tx>
            <c:strRef>
              <c:f>Sheet1!$Z$1</c:f>
              <c:strCache>
                <c:ptCount val="1"/>
                <c:pt idx="0">
                  <c:v>frq6_2_131812013-4p1002335</c:v>
                </c:pt>
              </c:strCache>
            </c:strRef>
          </c:tx>
          <c:val>
            <c:numRef>
              <c:f>Sheet1!$Z$2:$Z$94</c:f>
              <c:numCache>
                <c:formatCode>General</c:formatCode>
                <c:ptCount val="93"/>
                <c:pt idx="0">
                  <c:v>0</c:v>
                </c:pt>
                <c:pt idx="1">
                  <c:v>0.119247939032095</c:v>
                </c:pt>
                <c:pt idx="2">
                  <c:v>2.0266976138571799E-2</c:v>
                </c:pt>
                <c:pt idx="3">
                  <c:v>-1.6150064711484701E-3</c:v>
                </c:pt>
                <c:pt idx="4">
                  <c:v>2.10049561441874E-2</c:v>
                </c:pt>
                <c:pt idx="5">
                  <c:v>0.14799293080307499</c:v>
                </c:pt>
                <c:pt idx="6">
                  <c:v>0.60771098153752001</c:v>
                </c:pt>
                <c:pt idx="7">
                  <c:v>0.67370692038903102</c:v>
                </c:pt>
                <c:pt idx="8">
                  <c:v>0.99121592601812203</c:v>
                </c:pt>
                <c:pt idx="9">
                  <c:v>1.4820749821031101</c:v>
                </c:pt>
                <c:pt idx="10">
                  <c:v>1.74115998078334</c:v>
                </c:pt>
                <c:pt idx="11">
                  <c:v>1.9790789045145201</c:v>
                </c:pt>
                <c:pt idx="12">
                  <c:v>2.1535019317049802</c:v>
                </c:pt>
                <c:pt idx="13">
                  <c:v>2.6216419324530298</c:v>
                </c:pt>
                <c:pt idx="14">
                  <c:v>3.07432393429244</c:v>
                </c:pt>
                <c:pt idx="15">
                  <c:v>3.39663698114183</c:v>
                </c:pt>
                <c:pt idx="16">
                  <c:v>3.7947589402490598</c:v>
                </c:pt>
                <c:pt idx="17">
                  <c:v>4.0818029875822202</c:v>
                </c:pt>
                <c:pt idx="18">
                  <c:v>4.2301199255078998</c:v>
                </c:pt>
                <c:pt idx="19">
                  <c:v>4.7992899850711801</c:v>
                </c:pt>
                <c:pt idx="20">
                  <c:v>5.2238349625142497</c:v>
                </c:pt>
                <c:pt idx="21">
                  <c:v>5.2560119710932698</c:v>
                </c:pt>
                <c:pt idx="22">
                  <c:v>5.6987289145504398</c:v>
                </c:pt>
                <c:pt idx="23">
                  <c:v>6.1777279502170703</c:v>
                </c:pt>
                <c:pt idx="24">
                  <c:v>6.7487369061976699</c:v>
                </c:pt>
                <c:pt idx="25">
                  <c:v>7.0224929362136601</c:v>
                </c:pt>
                <c:pt idx="26">
                  <c:v>7.1515689360777399</c:v>
                </c:pt>
                <c:pt idx="27">
                  <c:v>7.7936849291819597</c:v>
                </c:pt>
                <c:pt idx="28">
                  <c:v>8.2335008959613205</c:v>
                </c:pt>
                <c:pt idx="29">
                  <c:v>8.7664719372885198</c:v>
                </c:pt>
                <c:pt idx="30">
                  <c:v>8.8743149001106598</c:v>
                </c:pt>
                <c:pt idx="31">
                  <c:v>9.2415528988970603</c:v>
                </c:pt>
                <c:pt idx="32">
                  <c:v>9.5687069604728396</c:v>
                </c:pt>
                <c:pt idx="33">
                  <c:v>10.1551379663108</c:v>
                </c:pt>
                <c:pt idx="34">
                  <c:v>10.7089269542099</c:v>
                </c:pt>
                <c:pt idx="35">
                  <c:v>11.0755228992155</c:v>
                </c:pt>
                <c:pt idx="36">
                  <c:v>11.3087689119444</c:v>
                </c:pt>
                <c:pt idx="37">
                  <c:v>11.492826936797799</c:v>
                </c:pt>
                <c:pt idx="38">
                  <c:v>12.1400659491031</c:v>
                </c:pt>
                <c:pt idx="39">
                  <c:v>12.6016699280447</c:v>
                </c:pt>
                <c:pt idx="40">
                  <c:v>13.193334873602</c:v>
                </c:pt>
                <c:pt idx="41">
                  <c:v>13.648185925710299</c:v>
                </c:pt>
                <c:pt idx="42">
                  <c:v>14.2636188752167</c:v>
                </c:pt>
                <c:pt idx="43">
                  <c:v>14.749755939599901</c:v>
                </c:pt>
                <c:pt idx="44">
                  <c:v>15.4146438871631</c:v>
                </c:pt>
                <c:pt idx="45">
                  <c:v>15.834105892275799</c:v>
                </c:pt>
                <c:pt idx="46">
                  <c:v>16.528417858896798</c:v>
                </c:pt>
                <c:pt idx="47">
                  <c:v>16.963917890615601</c:v>
                </c:pt>
                <c:pt idx="48">
                  <c:v>17.453741874794598</c:v>
                </c:pt>
                <c:pt idx="49">
                  <c:v>18.026016870678902</c:v>
                </c:pt>
                <c:pt idx="50">
                  <c:v>18.509932916993701</c:v>
                </c:pt>
                <c:pt idx="51">
                  <c:v>18.8052429178098</c:v>
                </c:pt>
                <c:pt idx="52">
                  <c:v>19.102957872902099</c:v>
                </c:pt>
                <c:pt idx="53">
                  <c:v>19.373131850043801</c:v>
                </c:pt>
                <c:pt idx="54">
                  <c:v>19.482598853165999</c:v>
                </c:pt>
                <c:pt idx="55">
                  <c:v>19.5809458647851</c:v>
                </c:pt>
                <c:pt idx="56">
                  <c:v>19.688024863701902</c:v>
                </c:pt>
                <c:pt idx="57">
                  <c:v>19.669356875286301</c:v>
                </c:pt>
                <c:pt idx="58">
                  <c:v>19.7324598468341</c:v>
                </c:pt>
                <c:pt idx="59">
                  <c:v>19.716027870780199</c:v>
                </c:pt>
                <c:pt idx="60">
                  <c:v>19.6545468906228</c:v>
                </c:pt>
                <c:pt idx="61">
                  <c:v>19.887493855674101</c:v>
                </c:pt>
                <c:pt idx="62">
                  <c:v>19.732739895531299</c:v>
                </c:pt>
                <c:pt idx="63">
                  <c:v>19.759001888194501</c:v>
                </c:pt>
                <c:pt idx="64">
                  <c:v>19.647877875953199</c:v>
                </c:pt>
                <c:pt idx="65">
                  <c:v>19.747025918116002</c:v>
                </c:pt>
                <c:pt idx="66">
                  <c:v>19.713451925679799</c:v>
                </c:pt>
                <c:pt idx="67">
                  <c:v>19.775603923750001</c:v>
                </c:pt>
                <c:pt idx="68">
                  <c:v>19.753634862479799</c:v>
                </c:pt>
                <c:pt idx="69">
                  <c:v>19.797154914317801</c:v>
                </c:pt>
                <c:pt idx="70">
                  <c:v>19.758007887613999</c:v>
                </c:pt>
                <c:pt idx="71">
                  <c:v>19.7873899040239</c:v>
                </c:pt>
                <c:pt idx="72">
                  <c:v>19.794736921525502</c:v>
                </c:pt>
                <c:pt idx="73">
                  <c:v>19.799282893261299</c:v>
                </c:pt>
                <c:pt idx="74">
                  <c:v>19.778602875562299</c:v>
                </c:pt>
                <c:pt idx="75">
                  <c:v>19.7856298906284</c:v>
                </c:pt>
                <c:pt idx="76">
                  <c:v>19.8900329204006</c:v>
                </c:pt>
                <c:pt idx="77">
                  <c:v>19.817392926324398</c:v>
                </c:pt>
                <c:pt idx="78">
                  <c:v>19.866207919510099</c:v>
                </c:pt>
                <c:pt idx="79">
                  <c:v>19.858216892450301</c:v>
                </c:pt>
                <c:pt idx="80">
                  <c:v>19.802977915563499</c:v>
                </c:pt>
                <c:pt idx="81">
                  <c:v>19.837520856003</c:v>
                </c:pt>
                <c:pt idx="82">
                  <c:v>19.814945876267899</c:v>
                </c:pt>
                <c:pt idx="83">
                  <c:v>19.920438925977798</c:v>
                </c:pt>
                <c:pt idx="84">
                  <c:v>19.7164548821792</c:v>
                </c:pt>
                <c:pt idx="85">
                  <c:v>19.860051877312799</c:v>
                </c:pt>
                <c:pt idx="86">
                  <c:v>19.8174879212267</c:v>
                </c:pt>
                <c:pt idx="87">
                  <c:v>19.678192891315099</c:v>
                </c:pt>
                <c:pt idx="88">
                  <c:v>19.814970928845099</c:v>
                </c:pt>
                <c:pt idx="89">
                  <c:v>19.947724907808301</c:v>
                </c:pt>
                <c:pt idx="90">
                  <c:v>19.760747931751499</c:v>
                </c:pt>
                <c:pt idx="91">
                  <c:v>19.8191738944778</c:v>
                </c:pt>
                <c:pt idx="92">
                  <c:v>19.867143898694401</c:v>
                </c:pt>
              </c:numCache>
            </c:numRef>
          </c:val>
        </c:ser>
        <c:ser>
          <c:idx val="7"/>
          <c:order val="6"/>
          <c:tx>
            <c:strRef>
              <c:f>Sheet1!$AB$1</c:f>
              <c:strCache>
                <c:ptCount val="1"/>
                <c:pt idx="0">
                  <c:v>frq6_6_131812013-4p1000828</c:v>
                </c:pt>
              </c:strCache>
            </c:strRef>
          </c:tx>
          <c:val>
            <c:numRef>
              <c:f>Sheet1!$AB$2:$AB$94</c:f>
              <c:numCache>
                <c:formatCode>General</c:formatCode>
                <c:ptCount val="93"/>
                <c:pt idx="0">
                  <c:v>0</c:v>
                </c:pt>
                <c:pt idx="1">
                  <c:v>9.6200025887794808E-3</c:v>
                </c:pt>
                <c:pt idx="2">
                  <c:v>2.5048011658516799E-2</c:v>
                </c:pt>
                <c:pt idx="3">
                  <c:v>2.9694007061384801E-2</c:v>
                </c:pt>
                <c:pt idx="4">
                  <c:v>-6.1041949743174798E-2</c:v>
                </c:pt>
                <c:pt idx="5">
                  <c:v>0.16025396571484399</c:v>
                </c:pt>
                <c:pt idx="6">
                  <c:v>2.3285018173845901E-2</c:v>
                </c:pt>
                <c:pt idx="7">
                  <c:v>-1.86819567380371E-2</c:v>
                </c:pt>
                <c:pt idx="8">
                  <c:v>0.14481496703965599</c:v>
                </c:pt>
                <c:pt idx="9">
                  <c:v>0.10703205157269199</c:v>
                </c:pt>
                <c:pt idx="10">
                  <c:v>-6.6730188151164502E-3</c:v>
                </c:pt>
                <c:pt idx="11">
                  <c:v>-9.09902078459306E-3</c:v>
                </c:pt>
                <c:pt idx="12">
                  <c:v>-2.85689694863809E-2</c:v>
                </c:pt>
                <c:pt idx="13">
                  <c:v>9.7466997011168399E-2</c:v>
                </c:pt>
                <c:pt idx="14">
                  <c:v>7.6398992038727298E-2</c:v>
                </c:pt>
                <c:pt idx="15">
                  <c:v>1.7783044265029E-2</c:v>
                </c:pt>
                <c:pt idx="16">
                  <c:v>-2.4439019878471201E-2</c:v>
                </c:pt>
                <c:pt idx="17">
                  <c:v>0.16311899310887101</c:v>
                </c:pt>
                <c:pt idx="18">
                  <c:v>0.35976596859785098</c:v>
                </c:pt>
                <c:pt idx="19">
                  <c:v>0.112324012258691</c:v>
                </c:pt>
                <c:pt idx="20">
                  <c:v>0.15990201894365699</c:v>
                </c:pt>
                <c:pt idx="21">
                  <c:v>0.39999993860943001</c:v>
                </c:pt>
                <c:pt idx="22">
                  <c:v>0.479992997291947</c:v>
                </c:pt>
                <c:pt idx="23">
                  <c:v>0.30815701188628603</c:v>
                </c:pt>
                <c:pt idx="24">
                  <c:v>0.46306201997838398</c:v>
                </c:pt>
                <c:pt idx="25">
                  <c:v>0.59682898764635095</c:v>
                </c:pt>
                <c:pt idx="26">
                  <c:v>0.78634193968476196</c:v>
                </c:pt>
                <c:pt idx="27">
                  <c:v>0.79292098806004596</c:v>
                </c:pt>
                <c:pt idx="28">
                  <c:v>0.90908791633342101</c:v>
                </c:pt>
                <c:pt idx="29">
                  <c:v>0.96432791319186095</c:v>
                </c:pt>
                <c:pt idx="30">
                  <c:v>0.87827092060652301</c:v>
                </c:pt>
                <c:pt idx="31">
                  <c:v>1.18809993576963</c:v>
                </c:pt>
                <c:pt idx="32">
                  <c:v>1.0877839301113701</c:v>
                </c:pt>
                <c:pt idx="33">
                  <c:v>1.27649994949007</c:v>
                </c:pt>
                <c:pt idx="34">
                  <c:v>1.4475678732333901</c:v>
                </c:pt>
                <c:pt idx="35">
                  <c:v>1.2902589355149701</c:v>
                </c:pt>
                <c:pt idx="36">
                  <c:v>1.45528592902111</c:v>
                </c:pt>
                <c:pt idx="37">
                  <c:v>1.46661388393506</c:v>
                </c:pt>
                <c:pt idx="38">
                  <c:v>1.83609382556152</c:v>
                </c:pt>
                <c:pt idx="39">
                  <c:v>1.8004708332269701</c:v>
                </c:pt>
                <c:pt idx="40">
                  <c:v>1.94338087323358</c:v>
                </c:pt>
                <c:pt idx="41">
                  <c:v>2.00601389432869</c:v>
                </c:pt>
                <c:pt idx="42">
                  <c:v>2.2089928383348001</c:v>
                </c:pt>
                <c:pt idx="43">
                  <c:v>2.3802798091291502</c:v>
                </c:pt>
                <c:pt idx="44">
                  <c:v>2.4450798314076398</c:v>
                </c:pt>
                <c:pt idx="45">
                  <c:v>2.6143108146601199</c:v>
                </c:pt>
                <c:pt idx="46">
                  <c:v>2.7584287799438698</c:v>
                </c:pt>
                <c:pt idx="47">
                  <c:v>2.9982297939979601</c:v>
                </c:pt>
                <c:pt idx="48">
                  <c:v>3.1789677323480898</c:v>
                </c:pt>
                <c:pt idx="49">
                  <c:v>3.3544957595241001</c:v>
                </c:pt>
                <c:pt idx="50">
                  <c:v>3.4055657599073101</c:v>
                </c:pt>
                <c:pt idx="51">
                  <c:v>3.5640016909779799</c:v>
                </c:pt>
                <c:pt idx="52">
                  <c:v>3.60313874935393</c:v>
                </c:pt>
                <c:pt idx="53">
                  <c:v>3.6281247349342198</c:v>
                </c:pt>
                <c:pt idx="54">
                  <c:v>3.7412916871839199</c:v>
                </c:pt>
                <c:pt idx="55">
                  <c:v>3.7412756684369901</c:v>
                </c:pt>
                <c:pt idx="56">
                  <c:v>3.7845196727552</c:v>
                </c:pt>
                <c:pt idx="57">
                  <c:v>3.8110096510340599</c:v>
                </c:pt>
                <c:pt idx="58">
                  <c:v>3.7160287262933598</c:v>
                </c:pt>
                <c:pt idx="59">
                  <c:v>3.8204206648547698</c:v>
                </c:pt>
                <c:pt idx="60">
                  <c:v>3.7934316839826199</c:v>
                </c:pt>
                <c:pt idx="61">
                  <c:v>3.8403546915562501</c:v>
                </c:pt>
                <c:pt idx="62">
                  <c:v>3.82206370400197</c:v>
                </c:pt>
                <c:pt idx="63">
                  <c:v>3.86390569543491</c:v>
                </c:pt>
                <c:pt idx="64">
                  <c:v>3.9057947186538899</c:v>
                </c:pt>
                <c:pt idx="65">
                  <c:v>3.8208377110684202</c:v>
                </c:pt>
                <c:pt idx="66">
                  <c:v>3.8432197189502699</c:v>
                </c:pt>
                <c:pt idx="67">
                  <c:v>3.9999876514308501</c:v>
                </c:pt>
                <c:pt idx="68">
                  <c:v>3.91863067095314</c:v>
                </c:pt>
                <c:pt idx="69">
                  <c:v>3.9333106417942001</c:v>
                </c:pt>
                <c:pt idx="70">
                  <c:v>3.86756365080192</c:v>
                </c:pt>
                <c:pt idx="71">
                  <c:v>3.8268076745314099</c:v>
                </c:pt>
                <c:pt idx="72">
                  <c:v>3.9188757019018001</c:v>
                </c:pt>
                <c:pt idx="73">
                  <c:v>3.9309656648818598</c:v>
                </c:pt>
                <c:pt idx="74">
                  <c:v>4.0160366663408302</c:v>
                </c:pt>
                <c:pt idx="75">
                  <c:v>3.9637406730240698</c:v>
                </c:pt>
                <c:pt idx="76">
                  <c:v>3.86525471607017</c:v>
                </c:pt>
                <c:pt idx="77">
                  <c:v>4.0297516939439202</c:v>
                </c:pt>
                <c:pt idx="78">
                  <c:v>3.9435476455364902</c:v>
                </c:pt>
                <c:pt idx="79">
                  <c:v>4.0450766987456204</c:v>
                </c:pt>
                <c:pt idx="80">
                  <c:v>3.9589256425881998</c:v>
                </c:pt>
                <c:pt idx="81">
                  <c:v>4.0973317138725598</c:v>
                </c:pt>
                <c:pt idx="82">
                  <c:v>4.0396106738851403</c:v>
                </c:pt>
                <c:pt idx="83">
                  <c:v>4.07265762819614</c:v>
                </c:pt>
                <c:pt idx="84">
                  <c:v>3.9680406821197201</c:v>
                </c:pt>
                <c:pt idx="85">
                  <c:v>4.0539186745213502</c:v>
                </c:pt>
                <c:pt idx="86">
                  <c:v>3.9758546641245198</c:v>
                </c:pt>
                <c:pt idx="87">
                  <c:v>4.1079766368680399</c:v>
                </c:pt>
                <c:pt idx="88">
                  <c:v>4.2547026776692096</c:v>
                </c:pt>
                <c:pt idx="89">
                  <c:v>4.0786976271108104</c:v>
                </c:pt>
                <c:pt idx="90">
                  <c:v>4.1311506414003798</c:v>
                </c:pt>
                <c:pt idx="91">
                  <c:v>4.1939256891761101</c:v>
                </c:pt>
                <c:pt idx="92">
                  <c:v>4.1430496832687904</c:v>
                </c:pt>
              </c:numCache>
            </c:numRef>
          </c:val>
        </c:ser>
        <c:ser>
          <c:idx val="8"/>
          <c:order val="7"/>
          <c:tx>
            <c:strRef>
              <c:f>Sheet1!$AC$1</c:f>
              <c:strCache>
                <c:ptCount val="1"/>
                <c:pt idx="0">
                  <c:v>frq6_10_131812013-4p1002395</c:v>
                </c:pt>
              </c:strCache>
            </c:strRef>
          </c:tx>
          <c:val>
            <c:numRef>
              <c:f>Sheet1!$AC$2:$AC$94</c:f>
              <c:numCache>
                <c:formatCode>General</c:formatCode>
                <c:ptCount val="93"/>
                <c:pt idx="0">
                  <c:v>0</c:v>
                </c:pt>
                <c:pt idx="1">
                  <c:v>0.10946094842271301</c:v>
                </c:pt>
                <c:pt idx="2">
                  <c:v>-6.4533016706119203E-2</c:v>
                </c:pt>
                <c:pt idx="3">
                  <c:v>2.00819221413025E-2</c:v>
                </c:pt>
                <c:pt idx="4">
                  <c:v>-1.6035046212359998E-2</c:v>
                </c:pt>
                <c:pt idx="5">
                  <c:v>0.23723393358978001</c:v>
                </c:pt>
                <c:pt idx="6">
                  <c:v>0.38697597980566201</c:v>
                </c:pt>
                <c:pt idx="7">
                  <c:v>0.483586912046023</c:v>
                </c:pt>
                <c:pt idx="8">
                  <c:v>0.57797999273708101</c:v>
                </c:pt>
                <c:pt idx="9">
                  <c:v>0.86559391345404202</c:v>
                </c:pt>
                <c:pt idx="10">
                  <c:v>1.09401697681315</c:v>
                </c:pt>
                <c:pt idx="11">
                  <c:v>1.2800399041536199</c:v>
                </c:pt>
                <c:pt idx="12">
                  <c:v>1.4743699493509399</c:v>
                </c:pt>
                <c:pt idx="13">
                  <c:v>1.7358359646831001</c:v>
                </c:pt>
                <c:pt idx="14">
                  <c:v>2.0146779444524801</c:v>
                </c:pt>
                <c:pt idx="15">
                  <c:v>2.18578294699378</c:v>
                </c:pt>
                <c:pt idx="16">
                  <c:v>2.2422379511933102</c:v>
                </c:pt>
                <c:pt idx="17">
                  <c:v>2.5642449622015602</c:v>
                </c:pt>
                <c:pt idx="18">
                  <c:v>2.7110069624833399</c:v>
                </c:pt>
                <c:pt idx="19">
                  <c:v>2.8793478927926901</c:v>
                </c:pt>
                <c:pt idx="20">
                  <c:v>3.0120099488815799</c:v>
                </c:pt>
                <c:pt idx="21">
                  <c:v>3.30641591191142</c:v>
                </c:pt>
                <c:pt idx="22">
                  <c:v>3.6038319094618698</c:v>
                </c:pt>
                <c:pt idx="23">
                  <c:v>3.6926319325064401</c:v>
                </c:pt>
                <c:pt idx="24">
                  <c:v>4.0975168726515996</c:v>
                </c:pt>
                <c:pt idx="25">
                  <c:v>4.2264638830403998</c:v>
                </c:pt>
                <c:pt idx="26">
                  <c:v>4.3989079411614496</c:v>
                </c:pt>
                <c:pt idx="27">
                  <c:v>4.7290268648175298</c:v>
                </c:pt>
                <c:pt idx="28">
                  <c:v>4.9585989008214604</c:v>
                </c:pt>
                <c:pt idx="29">
                  <c:v>5.2146478784713599</c:v>
                </c:pt>
                <c:pt idx="30">
                  <c:v>5.3294048857755199</c:v>
                </c:pt>
                <c:pt idx="31">
                  <c:v>5.7200898576846004</c:v>
                </c:pt>
                <c:pt idx="32">
                  <c:v>5.8943778413462802</c:v>
                </c:pt>
                <c:pt idx="33">
                  <c:v>6.1871509165280596</c:v>
                </c:pt>
                <c:pt idx="34">
                  <c:v>6.4519438954486796</c:v>
                </c:pt>
                <c:pt idx="35">
                  <c:v>6.59648888237147</c:v>
                </c:pt>
                <c:pt idx="36">
                  <c:v>6.8010528586743098</c:v>
                </c:pt>
                <c:pt idx="37">
                  <c:v>6.9805818600540004</c:v>
                </c:pt>
                <c:pt idx="38">
                  <c:v>7.2483398906154797</c:v>
                </c:pt>
                <c:pt idx="39">
                  <c:v>7.5184948660549296</c:v>
                </c:pt>
                <c:pt idx="40">
                  <c:v>8.0374208127185298</c:v>
                </c:pt>
                <c:pt idx="41">
                  <c:v>8.4484338553220706</c:v>
                </c:pt>
                <c:pt idx="42">
                  <c:v>8.6823068320498695</c:v>
                </c:pt>
                <c:pt idx="43">
                  <c:v>9.0023198814527294</c:v>
                </c:pt>
                <c:pt idx="44">
                  <c:v>9.2772648350933995</c:v>
                </c:pt>
                <c:pt idx="45">
                  <c:v>9.5509168336211605</c:v>
                </c:pt>
                <c:pt idx="46">
                  <c:v>10.002220846037</c:v>
                </c:pt>
                <c:pt idx="47">
                  <c:v>10.4190367732603</c:v>
                </c:pt>
                <c:pt idx="48">
                  <c:v>10.594951777437901</c:v>
                </c:pt>
                <c:pt idx="49">
                  <c:v>10.9014277740044</c:v>
                </c:pt>
                <c:pt idx="50">
                  <c:v>11.1843828467369</c:v>
                </c:pt>
                <c:pt idx="51">
                  <c:v>11.4023298351243</c:v>
                </c:pt>
                <c:pt idx="52">
                  <c:v>11.506059797029099</c:v>
                </c:pt>
                <c:pt idx="53">
                  <c:v>11.5284728195433</c:v>
                </c:pt>
                <c:pt idx="54">
                  <c:v>11.592063803477799</c:v>
                </c:pt>
                <c:pt idx="55">
                  <c:v>11.7313778309663</c:v>
                </c:pt>
                <c:pt idx="56">
                  <c:v>11.681865836466899</c:v>
                </c:pt>
                <c:pt idx="57">
                  <c:v>11.8131808276021</c:v>
                </c:pt>
                <c:pt idx="58">
                  <c:v>11.730483761306701</c:v>
                </c:pt>
                <c:pt idx="59">
                  <c:v>11.7668347710202</c:v>
                </c:pt>
                <c:pt idx="60">
                  <c:v>11.752286767542699</c:v>
                </c:pt>
                <c:pt idx="61">
                  <c:v>11.7733118400426</c:v>
                </c:pt>
                <c:pt idx="62">
                  <c:v>11.866083767549901</c:v>
                </c:pt>
                <c:pt idx="63">
                  <c:v>11.878986775986</c:v>
                </c:pt>
                <c:pt idx="64">
                  <c:v>11.813873824720501</c:v>
                </c:pt>
                <c:pt idx="65">
                  <c:v>11.9941237628955</c:v>
                </c:pt>
                <c:pt idx="66">
                  <c:v>11.6472438270899</c:v>
                </c:pt>
                <c:pt idx="67">
                  <c:v>11.845070802243299</c:v>
                </c:pt>
                <c:pt idx="68">
                  <c:v>11.7840468226865</c:v>
                </c:pt>
                <c:pt idx="69">
                  <c:v>11.8269577891304</c:v>
                </c:pt>
                <c:pt idx="70">
                  <c:v>11.945111795479701</c:v>
                </c:pt>
                <c:pt idx="71">
                  <c:v>11.869176782910699</c:v>
                </c:pt>
                <c:pt idx="72">
                  <c:v>11.8298648193757</c:v>
                </c:pt>
                <c:pt idx="73">
                  <c:v>11.8731937633854</c:v>
                </c:pt>
                <c:pt idx="74">
                  <c:v>11.9813948186462</c:v>
                </c:pt>
                <c:pt idx="75">
                  <c:v>11.8936107753846</c:v>
                </c:pt>
                <c:pt idx="76">
                  <c:v>11.8625007833891</c:v>
                </c:pt>
                <c:pt idx="77">
                  <c:v>11.892757777050001</c:v>
                </c:pt>
                <c:pt idx="78">
                  <c:v>11.9892358095607</c:v>
                </c:pt>
                <c:pt idx="79">
                  <c:v>12.015810819472501</c:v>
                </c:pt>
                <c:pt idx="80">
                  <c:v>11.9707278225493</c:v>
                </c:pt>
                <c:pt idx="81">
                  <c:v>11.9829138057449</c:v>
                </c:pt>
                <c:pt idx="82">
                  <c:v>11.933261833464501</c:v>
                </c:pt>
                <c:pt idx="83">
                  <c:v>11.960221758991199</c:v>
                </c:pt>
                <c:pt idx="84">
                  <c:v>11.921741839033</c:v>
                </c:pt>
                <c:pt idx="85">
                  <c:v>12.0422397980065</c:v>
                </c:pt>
                <c:pt idx="86">
                  <c:v>11.894282817745401</c:v>
                </c:pt>
                <c:pt idx="87">
                  <c:v>11.937812834296301</c:v>
                </c:pt>
                <c:pt idx="88">
                  <c:v>11.985555781588999</c:v>
                </c:pt>
                <c:pt idx="89">
                  <c:v>11.984906836027699</c:v>
                </c:pt>
                <c:pt idx="90">
                  <c:v>11.988996832191299</c:v>
                </c:pt>
                <c:pt idx="91">
                  <c:v>12.0575217767952</c:v>
                </c:pt>
                <c:pt idx="92">
                  <c:v>12.0370977798769</c:v>
                </c:pt>
              </c:numCache>
            </c:numRef>
          </c:val>
        </c:ser>
        <c:ser>
          <c:idx val="9"/>
          <c:order val="8"/>
          <c:tx>
            <c:strRef>
              <c:f>Sheet1!$AD$1</c:f>
              <c:strCache>
                <c:ptCount val="1"/>
                <c:pt idx="0">
                  <c:v>frq6_11_131812013-4p1000873</c:v>
                </c:pt>
              </c:strCache>
            </c:strRef>
          </c:tx>
          <c:val>
            <c:numRef>
              <c:f>Sheet1!$AD$2:$AD$94</c:f>
              <c:numCache>
                <c:formatCode>General</c:formatCode>
                <c:ptCount val="93"/>
                <c:pt idx="0">
                  <c:v>0</c:v>
                </c:pt>
                <c:pt idx="1">
                  <c:v>-0.12652695870688399</c:v>
                </c:pt>
                <c:pt idx="2">
                  <c:v>-0.135133030425685</c:v>
                </c:pt>
                <c:pt idx="3">
                  <c:v>-7.57460412319447E-2</c:v>
                </c:pt>
                <c:pt idx="4">
                  <c:v>0.109049947153573</c:v>
                </c:pt>
                <c:pt idx="5">
                  <c:v>-1.8788965542757202E-2</c:v>
                </c:pt>
                <c:pt idx="6">
                  <c:v>2.4253965904843001E-2</c:v>
                </c:pt>
                <c:pt idx="7">
                  <c:v>-0.27336997244079803</c:v>
                </c:pt>
                <c:pt idx="8">
                  <c:v>-0.154296946402283</c:v>
                </c:pt>
                <c:pt idx="9">
                  <c:v>-0.29096898724009301</c:v>
                </c:pt>
                <c:pt idx="10">
                  <c:v>-0.36895495218895202</c:v>
                </c:pt>
                <c:pt idx="11">
                  <c:v>-0.43747896005214498</c:v>
                </c:pt>
                <c:pt idx="12">
                  <c:v>-0.33163900211943098</c:v>
                </c:pt>
                <c:pt idx="13">
                  <c:v>-0.389831942750761</c:v>
                </c:pt>
                <c:pt idx="14">
                  <c:v>-0.38810098677377097</c:v>
                </c:pt>
                <c:pt idx="15">
                  <c:v>-0.53896796558342897</c:v>
                </c:pt>
                <c:pt idx="16">
                  <c:v>-0.52759893943821301</c:v>
                </c:pt>
                <c:pt idx="17">
                  <c:v>-0.57543995121393698</c:v>
                </c:pt>
                <c:pt idx="18">
                  <c:v>-0.52942097875457095</c:v>
                </c:pt>
                <c:pt idx="19">
                  <c:v>-0.47491495759042401</c:v>
                </c:pt>
                <c:pt idx="20">
                  <c:v>-0.63052097088243897</c:v>
                </c:pt>
                <c:pt idx="21">
                  <c:v>-0.51312795748079598</c:v>
                </c:pt>
                <c:pt idx="22">
                  <c:v>-0.47870497445707499</c:v>
                </c:pt>
                <c:pt idx="23">
                  <c:v>-0.46243095216206398</c:v>
                </c:pt>
                <c:pt idx="24">
                  <c:v>-0.58314198819322305</c:v>
                </c:pt>
                <c:pt idx="25">
                  <c:v>-0.69573794572147896</c:v>
                </c:pt>
                <c:pt idx="26">
                  <c:v>-0.51696295722363805</c:v>
                </c:pt>
                <c:pt idx="27">
                  <c:v>-0.52034999084954703</c:v>
                </c:pt>
                <c:pt idx="28">
                  <c:v>-0.440539937674856</c:v>
                </c:pt>
                <c:pt idx="29">
                  <c:v>-0.59026390439446796</c:v>
                </c:pt>
                <c:pt idx="30">
                  <c:v>-0.52727996148592704</c:v>
                </c:pt>
                <c:pt idx="31">
                  <c:v>-0.468561941235623</c:v>
                </c:pt>
                <c:pt idx="32">
                  <c:v>-0.43599499079908699</c:v>
                </c:pt>
                <c:pt idx="33">
                  <c:v>-0.32182593645563001</c:v>
                </c:pt>
                <c:pt idx="34">
                  <c:v>-0.247968989759209</c:v>
                </c:pt>
                <c:pt idx="35">
                  <c:v>-0.57748094444732401</c:v>
                </c:pt>
                <c:pt idx="36">
                  <c:v>-0.31946894550192001</c:v>
                </c:pt>
                <c:pt idx="37">
                  <c:v>-0.32266794511741598</c:v>
                </c:pt>
                <c:pt idx="38">
                  <c:v>-0.24448994147144401</c:v>
                </c:pt>
                <c:pt idx="39">
                  <c:v>-0.25306295124190598</c:v>
                </c:pt>
                <c:pt idx="40">
                  <c:v>-0.165222011117266</c:v>
                </c:pt>
                <c:pt idx="41">
                  <c:v>-8.6032963777857796E-2</c:v>
                </c:pt>
                <c:pt idx="42">
                  <c:v>2.9235982424430901E-2</c:v>
                </c:pt>
                <c:pt idx="43">
                  <c:v>0.13394801569141199</c:v>
                </c:pt>
                <c:pt idx="44">
                  <c:v>0.18796397496214901</c:v>
                </c:pt>
                <c:pt idx="45">
                  <c:v>0.28813897759451201</c:v>
                </c:pt>
                <c:pt idx="46">
                  <c:v>0.40912792025621703</c:v>
                </c:pt>
                <c:pt idx="47">
                  <c:v>0.55057392016969997</c:v>
                </c:pt>
                <c:pt idx="48">
                  <c:v>0.52381292725826201</c:v>
                </c:pt>
                <c:pt idx="49">
                  <c:v>0.67891090413284105</c:v>
                </c:pt>
                <c:pt idx="50">
                  <c:v>0.74825792167905703</c:v>
                </c:pt>
                <c:pt idx="51">
                  <c:v>0.70624093508470698</c:v>
                </c:pt>
                <c:pt idx="52">
                  <c:v>0.87110494583742204</c:v>
                </c:pt>
                <c:pt idx="53">
                  <c:v>0.80221893292297697</c:v>
                </c:pt>
                <c:pt idx="54">
                  <c:v>0.83329595364252895</c:v>
                </c:pt>
                <c:pt idx="55">
                  <c:v>0.829815880900026</c:v>
                </c:pt>
                <c:pt idx="56">
                  <c:v>0.90102088681065295</c:v>
                </c:pt>
                <c:pt idx="57">
                  <c:v>0.75901991182631601</c:v>
                </c:pt>
                <c:pt idx="58">
                  <c:v>0.65936393521675396</c:v>
                </c:pt>
                <c:pt idx="59">
                  <c:v>0.74876688941898195</c:v>
                </c:pt>
                <c:pt idx="60">
                  <c:v>0.75360194324989604</c:v>
                </c:pt>
                <c:pt idx="61">
                  <c:v>0.82032989569416004</c:v>
                </c:pt>
                <c:pt idx="62">
                  <c:v>0.75053388757627304</c:v>
                </c:pt>
                <c:pt idx="63">
                  <c:v>0.769938922945125</c:v>
                </c:pt>
                <c:pt idx="64">
                  <c:v>0.84486493472600999</c:v>
                </c:pt>
                <c:pt idx="65">
                  <c:v>0.81565093151230605</c:v>
                </c:pt>
                <c:pt idx="66">
                  <c:v>0.80098595508054904</c:v>
                </c:pt>
                <c:pt idx="67">
                  <c:v>0.77271994502781405</c:v>
                </c:pt>
                <c:pt idx="68">
                  <c:v>0.75219490123438204</c:v>
                </c:pt>
                <c:pt idx="69">
                  <c:v>0.82641487743679098</c:v>
                </c:pt>
                <c:pt idx="70">
                  <c:v>0.84692194670619703</c:v>
                </c:pt>
                <c:pt idx="71">
                  <c:v>0.87026992209429899</c:v>
                </c:pt>
                <c:pt idx="72">
                  <c:v>0.80332888306468397</c:v>
                </c:pt>
                <c:pt idx="73">
                  <c:v>0.86282791035378203</c:v>
                </c:pt>
                <c:pt idx="74">
                  <c:v>0.78345287791343499</c:v>
                </c:pt>
                <c:pt idx="75">
                  <c:v>0.958920926519372</c:v>
                </c:pt>
                <c:pt idx="76">
                  <c:v>0.87488192418923505</c:v>
                </c:pt>
                <c:pt idx="77">
                  <c:v>0.89245793532306605</c:v>
                </c:pt>
                <c:pt idx="78">
                  <c:v>0.84371987372649004</c:v>
                </c:pt>
                <c:pt idx="79">
                  <c:v>0.906885890181518</c:v>
                </c:pt>
                <c:pt idx="80">
                  <c:v>0.94676586419392506</c:v>
                </c:pt>
                <c:pt idx="81">
                  <c:v>0.99728088909841806</c:v>
                </c:pt>
                <c:pt idx="82">
                  <c:v>0.92340894810993401</c:v>
                </c:pt>
                <c:pt idx="83">
                  <c:v>0.91706086776432205</c:v>
                </c:pt>
                <c:pt idx="84">
                  <c:v>1.00211789870656</c:v>
                </c:pt>
                <c:pt idx="85">
                  <c:v>0.96034892329087596</c:v>
                </c:pt>
                <c:pt idx="86">
                  <c:v>0.93616592415965105</c:v>
                </c:pt>
                <c:pt idx="87">
                  <c:v>0.96689891435197906</c:v>
                </c:pt>
                <c:pt idx="88">
                  <c:v>0.96351094940358095</c:v>
                </c:pt>
                <c:pt idx="89">
                  <c:v>0.88489690056852799</c:v>
                </c:pt>
                <c:pt idx="90">
                  <c:v>0.99912090293880196</c:v>
                </c:pt>
                <c:pt idx="91">
                  <c:v>1.0396769239455601</c:v>
                </c:pt>
                <c:pt idx="92">
                  <c:v>1.0485839059603701</c:v>
                </c:pt>
              </c:numCache>
            </c:numRef>
          </c:val>
        </c:ser>
        <c:marker val="1"/>
        <c:axId val="110523520"/>
        <c:axId val="110525056"/>
      </c:lineChart>
      <c:catAx>
        <c:axId val="110523520"/>
        <c:scaling>
          <c:orientation val="minMax"/>
        </c:scaling>
        <c:axPos val="b"/>
        <c:tickLblPos val="nextTo"/>
        <c:crossAx val="110525056"/>
        <c:crosses val="autoZero"/>
        <c:auto val="1"/>
        <c:lblAlgn val="ctr"/>
        <c:lblOffset val="100"/>
      </c:catAx>
      <c:valAx>
        <c:axId val="110525056"/>
        <c:scaling>
          <c:orientation val="minMax"/>
        </c:scaling>
        <c:axPos val="l"/>
        <c:majorGridlines/>
        <c:numFmt formatCode="General" sourceLinked="1"/>
        <c:tickLblPos val="nextTo"/>
        <c:crossAx val="1105235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Sheet1!$AE$1</c:f>
              <c:strCache>
                <c:ptCount val="1"/>
                <c:pt idx="0">
                  <c:v>frq6_12_131812013-4p1001555</c:v>
                </c:pt>
              </c:strCache>
            </c:strRef>
          </c:tx>
          <c:val>
            <c:numRef>
              <c:f>Sheet1!$AE$2:$AE$94</c:f>
              <c:numCache>
                <c:formatCode>General</c:formatCode>
                <c:ptCount val="93"/>
                <c:pt idx="0">
                  <c:v>0</c:v>
                </c:pt>
                <c:pt idx="1">
                  <c:v>0.232802044306992</c:v>
                </c:pt>
                <c:pt idx="2">
                  <c:v>-4.1002965099659103E-2</c:v>
                </c:pt>
                <c:pt idx="3">
                  <c:v>1.63502985760794E-3</c:v>
                </c:pt>
                <c:pt idx="4">
                  <c:v>0.22507104274001299</c:v>
                </c:pt>
                <c:pt idx="5">
                  <c:v>0.40537396960095301</c:v>
                </c:pt>
                <c:pt idx="6">
                  <c:v>0.926385975361528</c:v>
                </c:pt>
                <c:pt idx="7">
                  <c:v>0.82313499469354101</c:v>
                </c:pt>
                <c:pt idx="8">
                  <c:v>1.1185149290138201</c:v>
                </c:pt>
                <c:pt idx="9">
                  <c:v>1.5909929230578701</c:v>
                </c:pt>
                <c:pt idx="10">
                  <c:v>1.82891994219024</c:v>
                </c:pt>
                <c:pt idx="11">
                  <c:v>1.9236119755499601</c:v>
                </c:pt>
                <c:pt idx="12">
                  <c:v>2.09665291487689</c:v>
                </c:pt>
                <c:pt idx="13">
                  <c:v>2.5868069451378899</c:v>
                </c:pt>
                <c:pt idx="14">
                  <c:v>2.8725389366996201</c:v>
                </c:pt>
                <c:pt idx="15">
                  <c:v>3.3528879100889699</c:v>
                </c:pt>
                <c:pt idx="16">
                  <c:v>3.4322119107593698</c:v>
                </c:pt>
                <c:pt idx="17">
                  <c:v>3.9404978596224298</c:v>
                </c:pt>
                <c:pt idx="18">
                  <c:v>4.2621058856811</c:v>
                </c:pt>
                <c:pt idx="19">
                  <c:v>4.6569878549022103</c:v>
                </c:pt>
                <c:pt idx="20">
                  <c:v>4.5425759048712901</c:v>
                </c:pt>
                <c:pt idx="21">
                  <c:v>5.0800698050833599</c:v>
                </c:pt>
                <c:pt idx="22">
                  <c:v>5.4357457960527498</c:v>
                </c:pt>
                <c:pt idx="23">
                  <c:v>5.9225997780126303</c:v>
                </c:pt>
                <c:pt idx="24">
                  <c:v>6.1735917623161498</c:v>
                </c:pt>
                <c:pt idx="25">
                  <c:v>6.4147278395371199</c:v>
                </c:pt>
                <c:pt idx="26">
                  <c:v>6.7798938209616697</c:v>
                </c:pt>
                <c:pt idx="27">
                  <c:v>7.2745657900141003</c:v>
                </c:pt>
                <c:pt idx="28">
                  <c:v>7.6552357772193202</c:v>
                </c:pt>
                <c:pt idx="29">
                  <c:v>7.8748887579294804</c:v>
                </c:pt>
                <c:pt idx="30">
                  <c:v>7.84468270821045</c:v>
                </c:pt>
                <c:pt idx="31">
                  <c:v>8.5229987237491205</c:v>
                </c:pt>
                <c:pt idx="32">
                  <c:v>8.8931007146549295</c:v>
                </c:pt>
                <c:pt idx="33">
                  <c:v>9.2577157256626599</c:v>
                </c:pt>
                <c:pt idx="34">
                  <c:v>9.9619626479160495</c:v>
                </c:pt>
                <c:pt idx="35">
                  <c:v>9.8616936689005303</c:v>
                </c:pt>
                <c:pt idx="36">
                  <c:v>10.203001681328001</c:v>
                </c:pt>
                <c:pt idx="37">
                  <c:v>10.703683661018999</c:v>
                </c:pt>
                <c:pt idx="38">
                  <c:v>11.2148046488371</c:v>
                </c:pt>
                <c:pt idx="39">
                  <c:v>11.7854086487238</c:v>
                </c:pt>
                <c:pt idx="40">
                  <c:v>12.3121016288683</c:v>
                </c:pt>
                <c:pt idx="41">
                  <c:v>12.8477885770812</c:v>
                </c:pt>
                <c:pt idx="42">
                  <c:v>13.4454075431234</c:v>
                </c:pt>
                <c:pt idx="43">
                  <c:v>13.981579524117</c:v>
                </c:pt>
                <c:pt idx="44">
                  <c:v>14.5413275627738</c:v>
                </c:pt>
                <c:pt idx="45">
                  <c:v>14.9564515480841</c:v>
                </c:pt>
                <c:pt idx="46">
                  <c:v>15.5283234504817</c:v>
                </c:pt>
                <c:pt idx="47">
                  <c:v>15.958186453235299</c:v>
                </c:pt>
                <c:pt idx="48">
                  <c:v>16.421160486986</c:v>
                </c:pt>
                <c:pt idx="49">
                  <c:v>17.088619423707801</c:v>
                </c:pt>
                <c:pt idx="50">
                  <c:v>17.479942436960599</c:v>
                </c:pt>
                <c:pt idx="51">
                  <c:v>17.714530385377302</c:v>
                </c:pt>
                <c:pt idx="52">
                  <c:v>17.922570425894101</c:v>
                </c:pt>
                <c:pt idx="53">
                  <c:v>17.671571456671501</c:v>
                </c:pt>
                <c:pt idx="54">
                  <c:v>17.869364434637401</c:v>
                </c:pt>
                <c:pt idx="55">
                  <c:v>17.778179389447999</c:v>
                </c:pt>
                <c:pt idx="56">
                  <c:v>17.7859874113893</c:v>
                </c:pt>
                <c:pt idx="57">
                  <c:v>17.998016399492801</c:v>
                </c:pt>
                <c:pt idx="58">
                  <c:v>17.902020421439701</c:v>
                </c:pt>
                <c:pt idx="59">
                  <c:v>17.899775375316</c:v>
                </c:pt>
                <c:pt idx="60">
                  <c:v>17.794424448576599</c:v>
                </c:pt>
                <c:pt idx="61">
                  <c:v>17.859631462130601</c:v>
                </c:pt>
                <c:pt idx="62">
                  <c:v>17.809012405503399</c:v>
                </c:pt>
                <c:pt idx="63">
                  <c:v>17.9110164384177</c:v>
                </c:pt>
                <c:pt idx="64">
                  <c:v>17.956093380852298</c:v>
                </c:pt>
                <c:pt idx="65">
                  <c:v>17.888602391892299</c:v>
                </c:pt>
                <c:pt idx="66">
                  <c:v>17.9282283966112</c:v>
                </c:pt>
                <c:pt idx="67">
                  <c:v>17.983299454393698</c:v>
                </c:pt>
                <c:pt idx="68">
                  <c:v>17.951910438779802</c:v>
                </c:pt>
                <c:pt idx="69">
                  <c:v>17.864376457358201</c:v>
                </c:pt>
                <c:pt idx="70">
                  <c:v>17.8962744407422</c:v>
                </c:pt>
                <c:pt idx="71">
                  <c:v>17.919095382087001</c:v>
                </c:pt>
                <c:pt idx="72">
                  <c:v>17.934279385441702</c:v>
                </c:pt>
                <c:pt idx="73">
                  <c:v>17.9775613899379</c:v>
                </c:pt>
                <c:pt idx="74">
                  <c:v>18.000402447849599</c:v>
                </c:pt>
                <c:pt idx="75">
                  <c:v>17.969601376157399</c:v>
                </c:pt>
                <c:pt idx="76">
                  <c:v>18.0315684117143</c:v>
                </c:pt>
                <c:pt idx="77">
                  <c:v>17.9626703806554</c:v>
                </c:pt>
                <c:pt idx="78">
                  <c:v>18.132381376227599</c:v>
                </c:pt>
                <c:pt idx="79">
                  <c:v>17.8787964036981</c:v>
                </c:pt>
                <c:pt idx="80">
                  <c:v>17.981927430022399</c:v>
                </c:pt>
                <c:pt idx="81">
                  <c:v>18.022597447312702</c:v>
                </c:pt>
                <c:pt idx="82">
                  <c:v>18.0393604149079</c:v>
                </c:pt>
                <c:pt idx="83">
                  <c:v>18.025931395754501</c:v>
                </c:pt>
                <c:pt idx="84">
                  <c:v>17.953998370790298</c:v>
                </c:pt>
                <c:pt idx="85">
                  <c:v>18.098416415590201</c:v>
                </c:pt>
                <c:pt idx="86">
                  <c:v>18.138633437595299</c:v>
                </c:pt>
                <c:pt idx="87">
                  <c:v>18.102298447348801</c:v>
                </c:pt>
                <c:pt idx="88">
                  <c:v>18.1226963668318</c:v>
                </c:pt>
                <c:pt idx="89">
                  <c:v>18.0992293670385</c:v>
                </c:pt>
                <c:pt idx="90">
                  <c:v>18.074979404382798</c:v>
                </c:pt>
                <c:pt idx="91">
                  <c:v>18.156715437309</c:v>
                </c:pt>
                <c:pt idx="92">
                  <c:v>18.109966398379601</c:v>
                </c:pt>
              </c:numCache>
            </c:numRef>
          </c:val>
        </c:ser>
        <c:ser>
          <c:idx val="1"/>
          <c:order val="1"/>
          <c:tx>
            <c:strRef>
              <c:f>Sheet1!$AF$1</c:f>
              <c:strCache>
                <c:ptCount val="1"/>
                <c:pt idx="0">
                  <c:v>frq6_13_131812013-4p1001566</c:v>
                </c:pt>
              </c:strCache>
            </c:strRef>
          </c:tx>
          <c:val>
            <c:numRef>
              <c:f>Sheet1!$AF$2:$AF$94</c:f>
              <c:numCache>
                <c:formatCode>General</c:formatCode>
                <c:ptCount val="93"/>
                <c:pt idx="0">
                  <c:v>0</c:v>
                </c:pt>
                <c:pt idx="1">
                  <c:v>4.9941054503343803E-2</c:v>
                </c:pt>
                <c:pt idx="2">
                  <c:v>7.42900170808313E-2</c:v>
                </c:pt>
                <c:pt idx="3">
                  <c:v>2.9330141270738101E-3</c:v>
                </c:pt>
                <c:pt idx="4">
                  <c:v>0.23207999313562699</c:v>
                </c:pt>
                <c:pt idx="5">
                  <c:v>0.50539103282977504</c:v>
                </c:pt>
                <c:pt idx="6">
                  <c:v>0.99214304167574696</c:v>
                </c:pt>
                <c:pt idx="7">
                  <c:v>1.0947120162578301</c:v>
                </c:pt>
                <c:pt idx="8">
                  <c:v>1.39934101208724</c:v>
                </c:pt>
                <c:pt idx="9">
                  <c:v>1.83030894184286</c:v>
                </c:pt>
                <c:pt idx="10">
                  <c:v>2.3405589638464801</c:v>
                </c:pt>
                <c:pt idx="11">
                  <c:v>2.4425750122268002</c:v>
                </c:pt>
                <c:pt idx="12">
                  <c:v>2.6254569599946298</c:v>
                </c:pt>
                <c:pt idx="13">
                  <c:v>3.02942193728361</c:v>
                </c:pt>
                <c:pt idx="14">
                  <c:v>3.7651909712770699</c:v>
                </c:pt>
                <c:pt idx="15">
                  <c:v>3.9415569207785999</c:v>
                </c:pt>
                <c:pt idx="16">
                  <c:v>3.92338895974386</c:v>
                </c:pt>
                <c:pt idx="17">
                  <c:v>4.39987397559511</c:v>
                </c:pt>
                <c:pt idx="18">
                  <c:v>4.9541459384622</c:v>
                </c:pt>
                <c:pt idx="19">
                  <c:v>5.4261659145810004</c:v>
                </c:pt>
                <c:pt idx="20">
                  <c:v>5.4215249480176197</c:v>
                </c:pt>
                <c:pt idx="21">
                  <c:v>5.7796088783559103</c:v>
                </c:pt>
                <c:pt idx="22">
                  <c:v>6.3190629405561198</c:v>
                </c:pt>
                <c:pt idx="23">
                  <c:v>6.7530869121485297</c:v>
                </c:pt>
                <c:pt idx="24">
                  <c:v>7.22540984749494</c:v>
                </c:pt>
                <c:pt idx="25">
                  <c:v>7.3037598721284196</c:v>
                </c:pt>
                <c:pt idx="26">
                  <c:v>7.8232538292984799</c:v>
                </c:pt>
                <c:pt idx="27">
                  <c:v>8.3690218859024998</c:v>
                </c:pt>
                <c:pt idx="28">
                  <c:v>9.0398008104672201</c:v>
                </c:pt>
                <c:pt idx="29">
                  <c:v>9.2338427964291707</c:v>
                </c:pt>
                <c:pt idx="30">
                  <c:v>9.19742882952945</c:v>
                </c:pt>
                <c:pt idx="31">
                  <c:v>9.7651698586048994</c:v>
                </c:pt>
                <c:pt idx="32">
                  <c:v>10.364726821986601</c:v>
                </c:pt>
                <c:pt idx="33">
                  <c:v>10.9622347826117</c:v>
                </c:pt>
                <c:pt idx="34">
                  <c:v>11.509515772708699</c:v>
                </c:pt>
                <c:pt idx="35">
                  <c:v>11.539561821628601</c:v>
                </c:pt>
                <c:pt idx="36">
                  <c:v>11.9542107450208</c:v>
                </c:pt>
                <c:pt idx="37">
                  <c:v>12.3363987932365</c:v>
                </c:pt>
                <c:pt idx="38">
                  <c:v>12.972892754265599</c:v>
                </c:pt>
                <c:pt idx="39">
                  <c:v>13.6736307422234</c:v>
                </c:pt>
                <c:pt idx="40">
                  <c:v>14.339873753409201</c:v>
                </c:pt>
                <c:pt idx="41">
                  <c:v>14.799679713596699</c:v>
                </c:pt>
                <c:pt idx="42">
                  <c:v>15.511951758887299</c:v>
                </c:pt>
                <c:pt idx="43">
                  <c:v>16.05183367067</c:v>
                </c:pt>
                <c:pt idx="44">
                  <c:v>16.694429657089</c:v>
                </c:pt>
                <c:pt idx="45">
                  <c:v>17.232297676975602</c:v>
                </c:pt>
                <c:pt idx="46">
                  <c:v>17.867204664368401</c:v>
                </c:pt>
                <c:pt idx="47">
                  <c:v>18.377687703275701</c:v>
                </c:pt>
                <c:pt idx="48">
                  <c:v>18.962391655129998</c:v>
                </c:pt>
                <c:pt idx="49">
                  <c:v>19.638125681356399</c:v>
                </c:pt>
                <c:pt idx="50">
                  <c:v>20.1129736184179</c:v>
                </c:pt>
                <c:pt idx="51">
                  <c:v>20.302483602555601</c:v>
                </c:pt>
                <c:pt idx="52">
                  <c:v>20.4111356035475</c:v>
                </c:pt>
                <c:pt idx="53">
                  <c:v>20.385155615776899</c:v>
                </c:pt>
                <c:pt idx="54">
                  <c:v>20.477749660118</c:v>
                </c:pt>
                <c:pt idx="55">
                  <c:v>20.533785661959801</c:v>
                </c:pt>
                <c:pt idx="56">
                  <c:v>20.502130660191401</c:v>
                </c:pt>
                <c:pt idx="57">
                  <c:v>20.4239316029443</c:v>
                </c:pt>
                <c:pt idx="58">
                  <c:v>20.419330590118602</c:v>
                </c:pt>
                <c:pt idx="59">
                  <c:v>20.488910629634599</c:v>
                </c:pt>
                <c:pt idx="60">
                  <c:v>20.4808045843677</c:v>
                </c:pt>
                <c:pt idx="61">
                  <c:v>20.467441595798501</c:v>
                </c:pt>
                <c:pt idx="62">
                  <c:v>20.4403215760865</c:v>
                </c:pt>
                <c:pt idx="63">
                  <c:v>20.417509668256201</c:v>
                </c:pt>
                <c:pt idx="64">
                  <c:v>20.387240660716301</c:v>
                </c:pt>
                <c:pt idx="65">
                  <c:v>20.391646654598699</c:v>
                </c:pt>
                <c:pt idx="66">
                  <c:v>20.4500876106781</c:v>
                </c:pt>
                <c:pt idx="67">
                  <c:v>20.426732648665102</c:v>
                </c:pt>
                <c:pt idx="68">
                  <c:v>20.411170621275598</c:v>
                </c:pt>
                <c:pt idx="69">
                  <c:v>20.508914599957201</c:v>
                </c:pt>
                <c:pt idx="70">
                  <c:v>20.490319627530301</c:v>
                </c:pt>
                <c:pt idx="71">
                  <c:v>20.541585581502499</c:v>
                </c:pt>
                <c:pt idx="72">
                  <c:v>20.516774589804701</c:v>
                </c:pt>
                <c:pt idx="73">
                  <c:v>20.5222775885264</c:v>
                </c:pt>
                <c:pt idx="74">
                  <c:v>20.5733686401224</c:v>
                </c:pt>
                <c:pt idx="75">
                  <c:v>20.6217126627059</c:v>
                </c:pt>
                <c:pt idx="76">
                  <c:v>20.5199936130889</c:v>
                </c:pt>
                <c:pt idx="77">
                  <c:v>20.584987634072402</c:v>
                </c:pt>
                <c:pt idx="78">
                  <c:v>20.474776599121</c:v>
                </c:pt>
                <c:pt idx="79">
                  <c:v>20.526969591565798</c:v>
                </c:pt>
                <c:pt idx="80">
                  <c:v>20.558761590882298</c:v>
                </c:pt>
                <c:pt idx="81">
                  <c:v>20.5082395773683</c:v>
                </c:pt>
                <c:pt idx="82">
                  <c:v>20.5882265876592</c:v>
                </c:pt>
                <c:pt idx="83">
                  <c:v>20.5808385920833</c:v>
                </c:pt>
                <c:pt idx="84">
                  <c:v>20.660550582823401</c:v>
                </c:pt>
                <c:pt idx="85">
                  <c:v>20.5976856583362</c:v>
                </c:pt>
                <c:pt idx="86">
                  <c:v>20.590147626696499</c:v>
                </c:pt>
                <c:pt idx="87">
                  <c:v>20.6170325805952</c:v>
                </c:pt>
                <c:pt idx="88">
                  <c:v>20.654988631383901</c:v>
                </c:pt>
                <c:pt idx="89">
                  <c:v>20.622701634128699</c:v>
                </c:pt>
                <c:pt idx="90">
                  <c:v>20.632169645502199</c:v>
                </c:pt>
                <c:pt idx="91">
                  <c:v>20.6821506537432</c:v>
                </c:pt>
                <c:pt idx="92">
                  <c:v>20.6425686069032</c:v>
                </c:pt>
              </c:numCache>
            </c:numRef>
          </c:val>
        </c:ser>
        <c:ser>
          <c:idx val="2"/>
          <c:order val="2"/>
          <c:tx>
            <c:strRef>
              <c:f>Sheet1!$AG$1</c:f>
              <c:strCache>
                <c:ptCount val="1"/>
                <c:pt idx="0">
                  <c:v>frq6_14_131812013-4p1002323</c:v>
                </c:pt>
              </c:strCache>
            </c:strRef>
          </c:tx>
          <c:val>
            <c:numRef>
              <c:f>Sheet1!$AG$2:$AG$94</c:f>
              <c:numCache>
                <c:formatCode>General</c:formatCode>
                <c:ptCount val="93"/>
                <c:pt idx="0">
                  <c:v>0</c:v>
                </c:pt>
                <c:pt idx="1">
                  <c:v>-3.4653952258418497E-2</c:v>
                </c:pt>
                <c:pt idx="2">
                  <c:v>0.13505499050220501</c:v>
                </c:pt>
                <c:pt idx="3">
                  <c:v>0.220490048342871</c:v>
                </c:pt>
                <c:pt idx="4">
                  <c:v>0.31969796930343702</c:v>
                </c:pt>
                <c:pt idx="5">
                  <c:v>0.68015498939522301</c:v>
                </c:pt>
                <c:pt idx="6">
                  <c:v>1.1446159620402701</c:v>
                </c:pt>
                <c:pt idx="7">
                  <c:v>1.3220759296243501</c:v>
                </c:pt>
                <c:pt idx="8">
                  <c:v>1.9712659352716799</c:v>
                </c:pt>
                <c:pt idx="9">
                  <c:v>2.7940118976221799</c:v>
                </c:pt>
                <c:pt idx="10">
                  <c:v>3.5057837965308498</c:v>
                </c:pt>
                <c:pt idx="11">
                  <c:v>3.7187178389864202</c:v>
                </c:pt>
                <c:pt idx="12">
                  <c:v>4.24286783087428</c:v>
                </c:pt>
                <c:pt idx="13">
                  <c:v>5.0651587490404202</c:v>
                </c:pt>
                <c:pt idx="14">
                  <c:v>5.7302387001651702</c:v>
                </c:pt>
                <c:pt idx="15">
                  <c:v>6.3877136578379501</c:v>
                </c:pt>
                <c:pt idx="16">
                  <c:v>6.6280656490832701</c:v>
                </c:pt>
                <c:pt idx="17">
                  <c:v>7.4575585774460196</c:v>
                </c:pt>
                <c:pt idx="18">
                  <c:v>8.3250965896351108</c:v>
                </c:pt>
                <c:pt idx="19">
                  <c:v>8.9666335455883193</c:v>
                </c:pt>
                <c:pt idx="20">
                  <c:v>9.1859804886674095</c:v>
                </c:pt>
                <c:pt idx="21">
                  <c:v>9.8152244529885397</c:v>
                </c:pt>
                <c:pt idx="22">
                  <c:v>10.7321174365816</c:v>
                </c:pt>
                <c:pt idx="23">
                  <c:v>11.5112544080935</c:v>
                </c:pt>
                <c:pt idx="24">
                  <c:v>12.0974863593128</c:v>
                </c:pt>
                <c:pt idx="25">
                  <c:v>12.398388284340401</c:v>
                </c:pt>
                <c:pt idx="26">
                  <c:v>13.3060042711574</c:v>
                </c:pt>
                <c:pt idx="27">
                  <c:v>14.1975172259038</c:v>
                </c:pt>
                <c:pt idx="28">
                  <c:v>15.057501187982901</c:v>
                </c:pt>
                <c:pt idx="29">
                  <c:v>15.5504191859557</c:v>
                </c:pt>
                <c:pt idx="30">
                  <c:v>15.5917701853392</c:v>
                </c:pt>
                <c:pt idx="31">
                  <c:v>16.5600760837136</c:v>
                </c:pt>
                <c:pt idx="32">
                  <c:v>17.3467040548007</c:v>
                </c:pt>
                <c:pt idx="33">
                  <c:v>18.280064031306001</c:v>
                </c:pt>
                <c:pt idx="34">
                  <c:v>19.3370759784836</c:v>
                </c:pt>
                <c:pt idx="35">
                  <c:v>19.520334918884501</c:v>
                </c:pt>
                <c:pt idx="36">
                  <c:v>20.034778946842501</c:v>
                </c:pt>
                <c:pt idx="37">
                  <c:v>20.949897854163002</c:v>
                </c:pt>
                <c:pt idx="38">
                  <c:v>21.804776771836501</c:v>
                </c:pt>
                <c:pt idx="39">
                  <c:v>22.813808752181899</c:v>
                </c:pt>
                <c:pt idx="40">
                  <c:v>23.797263728967302</c:v>
                </c:pt>
                <c:pt idx="41">
                  <c:v>24.906145590887899</c:v>
                </c:pt>
                <c:pt idx="42">
                  <c:v>25.9161725962161</c:v>
                </c:pt>
                <c:pt idx="43">
                  <c:v>26.831510550593801</c:v>
                </c:pt>
                <c:pt idx="44">
                  <c:v>27.796899453696302</c:v>
                </c:pt>
                <c:pt idx="45">
                  <c:v>28.757513373095101</c:v>
                </c:pt>
                <c:pt idx="46">
                  <c:v>29.7426703417899</c:v>
                </c:pt>
                <c:pt idx="47">
                  <c:v>30.784672257008999</c:v>
                </c:pt>
                <c:pt idx="48">
                  <c:v>31.6905192898273</c:v>
                </c:pt>
                <c:pt idx="49">
                  <c:v>32.6659031462383</c:v>
                </c:pt>
                <c:pt idx="50">
                  <c:v>33.531309174909502</c:v>
                </c:pt>
                <c:pt idx="51">
                  <c:v>33.917295142319198</c:v>
                </c:pt>
                <c:pt idx="52">
                  <c:v>34.224322096178803</c:v>
                </c:pt>
                <c:pt idx="53">
                  <c:v>34.250821109035897</c:v>
                </c:pt>
                <c:pt idx="54">
                  <c:v>34.3747970868137</c:v>
                </c:pt>
                <c:pt idx="55">
                  <c:v>34.504571106085898</c:v>
                </c:pt>
                <c:pt idx="56">
                  <c:v>34.603031081928897</c:v>
                </c:pt>
                <c:pt idx="57">
                  <c:v>34.741615039732302</c:v>
                </c:pt>
                <c:pt idx="58">
                  <c:v>34.661967033780201</c:v>
                </c:pt>
                <c:pt idx="59">
                  <c:v>34.712685088827698</c:v>
                </c:pt>
                <c:pt idx="60">
                  <c:v>34.874098089957101</c:v>
                </c:pt>
                <c:pt idx="61">
                  <c:v>34.6823221119582</c:v>
                </c:pt>
                <c:pt idx="62">
                  <c:v>34.719795084359099</c:v>
                </c:pt>
                <c:pt idx="63">
                  <c:v>34.746979084931297</c:v>
                </c:pt>
                <c:pt idx="64">
                  <c:v>34.612053082598401</c:v>
                </c:pt>
                <c:pt idx="65">
                  <c:v>34.787906053170403</c:v>
                </c:pt>
                <c:pt idx="66">
                  <c:v>34.751335066632201</c:v>
                </c:pt>
                <c:pt idx="67">
                  <c:v>34.827443022545097</c:v>
                </c:pt>
                <c:pt idx="68">
                  <c:v>34.800018088836403</c:v>
                </c:pt>
                <c:pt idx="69">
                  <c:v>34.920322048173603</c:v>
                </c:pt>
                <c:pt idx="70">
                  <c:v>34.943025083562397</c:v>
                </c:pt>
                <c:pt idx="71">
                  <c:v>34.879084111344298</c:v>
                </c:pt>
                <c:pt idx="72">
                  <c:v>34.906863040743701</c:v>
                </c:pt>
                <c:pt idx="73">
                  <c:v>34.812826101823298</c:v>
                </c:pt>
                <c:pt idx="74">
                  <c:v>34.7959140298777</c:v>
                </c:pt>
                <c:pt idx="75">
                  <c:v>34.864701045707903</c:v>
                </c:pt>
                <c:pt idx="76">
                  <c:v>34.854958108273898</c:v>
                </c:pt>
                <c:pt idx="77">
                  <c:v>34.8418571012215</c:v>
                </c:pt>
                <c:pt idx="78">
                  <c:v>34.916036101926302</c:v>
                </c:pt>
                <c:pt idx="79">
                  <c:v>34.875486039911998</c:v>
                </c:pt>
                <c:pt idx="80">
                  <c:v>35.030683021999103</c:v>
                </c:pt>
                <c:pt idx="81">
                  <c:v>34.922656035546602</c:v>
                </c:pt>
                <c:pt idx="82">
                  <c:v>34.961683105840301</c:v>
                </c:pt>
                <c:pt idx="83">
                  <c:v>34.994256017922801</c:v>
                </c:pt>
                <c:pt idx="84">
                  <c:v>34.9410970596768</c:v>
                </c:pt>
                <c:pt idx="85">
                  <c:v>34.961995098885303</c:v>
                </c:pt>
                <c:pt idx="86">
                  <c:v>34.9840780597387</c:v>
                </c:pt>
                <c:pt idx="87">
                  <c:v>35.006783050904801</c:v>
                </c:pt>
                <c:pt idx="88">
                  <c:v>34.889881026476701</c:v>
                </c:pt>
                <c:pt idx="89">
                  <c:v>34.938128096608303</c:v>
                </c:pt>
                <c:pt idx="90">
                  <c:v>35.0608960559425</c:v>
                </c:pt>
                <c:pt idx="91">
                  <c:v>35.036515056765502</c:v>
                </c:pt>
                <c:pt idx="92">
                  <c:v>35.065375065348597</c:v>
                </c:pt>
              </c:numCache>
            </c:numRef>
          </c:val>
        </c:ser>
        <c:ser>
          <c:idx val="3"/>
          <c:order val="3"/>
          <c:tx>
            <c:strRef>
              <c:f>Sheet1!$AH$1</c:f>
              <c:strCache>
                <c:ptCount val="1"/>
                <c:pt idx="0">
                  <c:v>frq6_17_131812013-4p1001833</c:v>
                </c:pt>
              </c:strCache>
            </c:strRef>
          </c:tx>
          <c:val>
            <c:numRef>
              <c:f>Sheet1!$AH$2:$AH$94</c:f>
              <c:numCache>
                <c:formatCode>General</c:formatCode>
                <c:ptCount val="93"/>
                <c:pt idx="0">
                  <c:v>0</c:v>
                </c:pt>
                <c:pt idx="1">
                  <c:v>-2.6143992984878298E-2</c:v>
                </c:pt>
                <c:pt idx="2">
                  <c:v>-1.83898947160473E-3</c:v>
                </c:pt>
                <c:pt idx="3">
                  <c:v>0.15555796432270499</c:v>
                </c:pt>
                <c:pt idx="4">
                  <c:v>0.37552898892323699</c:v>
                </c:pt>
                <c:pt idx="5">
                  <c:v>0.44016994382463498</c:v>
                </c:pt>
                <c:pt idx="6">
                  <c:v>0.618219999219903</c:v>
                </c:pt>
                <c:pt idx="7">
                  <c:v>0.65653991672309697</c:v>
                </c:pt>
                <c:pt idx="8">
                  <c:v>0.92174490417182797</c:v>
                </c:pt>
                <c:pt idx="9">
                  <c:v>1.1990159200801001</c:v>
                </c:pt>
                <c:pt idx="10">
                  <c:v>1.45012692425595</c:v>
                </c:pt>
                <c:pt idx="11">
                  <c:v>1.3391369340388399</c:v>
                </c:pt>
                <c:pt idx="12">
                  <c:v>1.70890792827599</c:v>
                </c:pt>
                <c:pt idx="13">
                  <c:v>2.2854268435404301</c:v>
                </c:pt>
                <c:pt idx="14">
                  <c:v>2.3222048634597101</c:v>
                </c:pt>
                <c:pt idx="15">
                  <c:v>2.3842109206536901</c:v>
                </c:pt>
                <c:pt idx="16">
                  <c:v>2.50400991817158</c:v>
                </c:pt>
                <c:pt idx="17">
                  <c:v>2.7698018250799601</c:v>
                </c:pt>
                <c:pt idx="18">
                  <c:v>3.0742198683400299</c:v>
                </c:pt>
                <c:pt idx="19">
                  <c:v>3.3925578306917599</c:v>
                </c:pt>
                <c:pt idx="20">
                  <c:v>3.16467587310802</c:v>
                </c:pt>
                <c:pt idx="21">
                  <c:v>3.5761328638756198</c:v>
                </c:pt>
                <c:pt idx="22">
                  <c:v>3.9355488554089399</c:v>
                </c:pt>
                <c:pt idx="23">
                  <c:v>4.3133137634669003</c:v>
                </c:pt>
                <c:pt idx="24">
                  <c:v>4.3818848063209099</c:v>
                </c:pt>
                <c:pt idx="25">
                  <c:v>4.5581137536371896</c:v>
                </c:pt>
                <c:pt idx="26">
                  <c:v>4.9460637911691503</c:v>
                </c:pt>
                <c:pt idx="27">
                  <c:v>5.3955477053714</c:v>
                </c:pt>
                <c:pt idx="28">
                  <c:v>5.6859547461961801</c:v>
                </c:pt>
                <c:pt idx="29">
                  <c:v>5.7886717052296497</c:v>
                </c:pt>
                <c:pt idx="30">
                  <c:v>5.7840597029191398</c:v>
                </c:pt>
                <c:pt idx="31">
                  <c:v>6.1800996736249596</c:v>
                </c:pt>
                <c:pt idx="32">
                  <c:v>6.6859886713139902</c:v>
                </c:pt>
                <c:pt idx="33">
                  <c:v>6.9314886434992999</c:v>
                </c:pt>
                <c:pt idx="34">
                  <c:v>7.3622846397752602</c:v>
                </c:pt>
                <c:pt idx="35">
                  <c:v>7.2350746432093196</c:v>
                </c:pt>
                <c:pt idx="36">
                  <c:v>7.4649896778803297</c:v>
                </c:pt>
                <c:pt idx="37">
                  <c:v>7.9105446217170003</c:v>
                </c:pt>
                <c:pt idx="38">
                  <c:v>8.3280426360881492</c:v>
                </c:pt>
                <c:pt idx="39">
                  <c:v>8.7075755668407808</c:v>
                </c:pt>
                <c:pt idx="40">
                  <c:v>9.2639135610279606</c:v>
                </c:pt>
                <c:pt idx="41">
                  <c:v>9.7088495479098906</c:v>
                </c:pt>
                <c:pt idx="42">
                  <c:v>10.173849481759101</c:v>
                </c:pt>
                <c:pt idx="43">
                  <c:v>10.6677775041702</c:v>
                </c:pt>
                <c:pt idx="44">
                  <c:v>10.9864614528425</c:v>
                </c:pt>
                <c:pt idx="45">
                  <c:v>11.536586501286701</c:v>
                </c:pt>
                <c:pt idx="46">
                  <c:v>11.9790104319032</c:v>
                </c:pt>
                <c:pt idx="47">
                  <c:v>12.245477454514999</c:v>
                </c:pt>
                <c:pt idx="48">
                  <c:v>12.6065414212686</c:v>
                </c:pt>
                <c:pt idx="49">
                  <c:v>13.164917428552499</c:v>
                </c:pt>
                <c:pt idx="50">
                  <c:v>13.368817365277</c:v>
                </c:pt>
                <c:pt idx="51">
                  <c:v>13.5325803742386</c:v>
                </c:pt>
                <c:pt idx="52">
                  <c:v>13.413978405570999</c:v>
                </c:pt>
                <c:pt idx="53">
                  <c:v>13.5124303730694</c:v>
                </c:pt>
                <c:pt idx="54">
                  <c:v>13.5590303998074</c:v>
                </c:pt>
                <c:pt idx="55">
                  <c:v>13.5054303666547</c:v>
                </c:pt>
                <c:pt idx="56">
                  <c:v>13.436972386356</c:v>
                </c:pt>
                <c:pt idx="57">
                  <c:v>13.489981402230001</c:v>
                </c:pt>
                <c:pt idx="58">
                  <c:v>13.3873903580029</c:v>
                </c:pt>
                <c:pt idx="59">
                  <c:v>13.370120378631499</c:v>
                </c:pt>
                <c:pt idx="60">
                  <c:v>13.3924263914622</c:v>
                </c:pt>
                <c:pt idx="61">
                  <c:v>13.4081444149663</c:v>
                </c:pt>
                <c:pt idx="62">
                  <c:v>13.4755903270694</c:v>
                </c:pt>
                <c:pt idx="63">
                  <c:v>13.4278833303699</c:v>
                </c:pt>
                <c:pt idx="64">
                  <c:v>13.45852337601</c:v>
                </c:pt>
                <c:pt idx="65">
                  <c:v>13.370446341517701</c:v>
                </c:pt>
                <c:pt idx="66">
                  <c:v>13.350987381667199</c:v>
                </c:pt>
                <c:pt idx="67">
                  <c:v>13.3076863787341</c:v>
                </c:pt>
                <c:pt idx="68">
                  <c:v>13.4109723758346</c:v>
                </c:pt>
                <c:pt idx="69">
                  <c:v>13.4155784176809</c:v>
                </c:pt>
                <c:pt idx="70">
                  <c:v>13.3586063450367</c:v>
                </c:pt>
                <c:pt idx="71">
                  <c:v>13.4278973933401</c:v>
                </c:pt>
                <c:pt idx="72">
                  <c:v>13.3192823687118</c:v>
                </c:pt>
                <c:pt idx="73">
                  <c:v>13.366863357472701</c:v>
                </c:pt>
                <c:pt idx="74">
                  <c:v>13.4381053402162</c:v>
                </c:pt>
                <c:pt idx="75">
                  <c:v>13.3916124155693</c:v>
                </c:pt>
                <c:pt idx="76">
                  <c:v>13.421197365913001</c:v>
                </c:pt>
                <c:pt idx="77">
                  <c:v>13.5061294173471</c:v>
                </c:pt>
                <c:pt idx="78">
                  <c:v>13.431320376174099</c:v>
                </c:pt>
                <c:pt idx="79">
                  <c:v>13.4343503408996</c:v>
                </c:pt>
                <c:pt idx="80">
                  <c:v>13.4612943399394</c:v>
                </c:pt>
                <c:pt idx="81">
                  <c:v>13.3405033907927</c:v>
                </c:pt>
                <c:pt idx="82">
                  <c:v>13.443167357574101</c:v>
                </c:pt>
                <c:pt idx="83">
                  <c:v>13.440969343266399</c:v>
                </c:pt>
                <c:pt idx="84">
                  <c:v>13.4441663872541</c:v>
                </c:pt>
                <c:pt idx="85">
                  <c:v>13.6394433949198</c:v>
                </c:pt>
                <c:pt idx="86">
                  <c:v>13.4634953344792</c:v>
                </c:pt>
                <c:pt idx="87">
                  <c:v>13.541227331418799</c:v>
                </c:pt>
                <c:pt idx="88">
                  <c:v>13.4961833583671</c:v>
                </c:pt>
                <c:pt idx="89">
                  <c:v>13.433048351999901</c:v>
                </c:pt>
                <c:pt idx="90">
                  <c:v>13.442865329677</c:v>
                </c:pt>
                <c:pt idx="91">
                  <c:v>13.492148403497399</c:v>
                </c:pt>
                <c:pt idx="92">
                  <c:v>13.481631350673</c:v>
                </c:pt>
              </c:numCache>
            </c:numRef>
          </c:val>
        </c:ser>
        <c:ser>
          <c:idx val="4"/>
          <c:order val="4"/>
          <c:tx>
            <c:strRef>
              <c:f>Sheet1!$AI$1</c:f>
              <c:strCache>
                <c:ptCount val="1"/>
                <c:pt idx="0">
                  <c:v>frq6_18_131812013-4p1001879</c:v>
                </c:pt>
              </c:strCache>
            </c:strRef>
          </c:tx>
          <c:val>
            <c:numRef>
              <c:f>Sheet1!$AI$2:$AI$94</c:f>
              <c:numCache>
                <c:formatCode>General</c:formatCode>
                <c:ptCount val="93"/>
                <c:pt idx="0">
                  <c:v>0</c:v>
                </c:pt>
                <c:pt idx="1">
                  <c:v>-0.17856600739932099</c:v>
                </c:pt>
                <c:pt idx="2">
                  <c:v>8.4223966593037394E-2</c:v>
                </c:pt>
                <c:pt idx="3">
                  <c:v>-3.6553012256640503E-2</c:v>
                </c:pt>
                <c:pt idx="4">
                  <c:v>6.2687971313631102E-2</c:v>
                </c:pt>
                <c:pt idx="5">
                  <c:v>0.30076697839495098</c:v>
                </c:pt>
                <c:pt idx="6">
                  <c:v>0.36826895585797798</c:v>
                </c:pt>
                <c:pt idx="7">
                  <c:v>0.63662693471874099</c:v>
                </c:pt>
                <c:pt idx="8">
                  <c:v>0.978577926642894</c:v>
                </c:pt>
                <c:pt idx="9">
                  <c:v>1.3350668632356599</c:v>
                </c:pt>
                <c:pt idx="10">
                  <c:v>1.6131589320312001</c:v>
                </c:pt>
                <c:pt idx="11">
                  <c:v>1.4456869317226599</c:v>
                </c:pt>
                <c:pt idx="12">
                  <c:v>1.9425958362732501</c:v>
                </c:pt>
                <c:pt idx="13">
                  <c:v>2.5360188120309002</c:v>
                </c:pt>
                <c:pt idx="14">
                  <c:v>2.73900586563816</c:v>
                </c:pt>
                <c:pt idx="15">
                  <c:v>2.9997748697438502</c:v>
                </c:pt>
                <c:pt idx="16">
                  <c:v>3.0644067905710499</c:v>
                </c:pt>
                <c:pt idx="17">
                  <c:v>3.62526579472578</c:v>
                </c:pt>
                <c:pt idx="18">
                  <c:v>3.91423980847238</c:v>
                </c:pt>
                <c:pt idx="19">
                  <c:v>4.2485187516719298</c:v>
                </c:pt>
                <c:pt idx="20">
                  <c:v>4.31278578033249</c:v>
                </c:pt>
                <c:pt idx="21">
                  <c:v>4.6355447295167602</c:v>
                </c:pt>
                <c:pt idx="22">
                  <c:v>5.18464168893109</c:v>
                </c:pt>
                <c:pt idx="23">
                  <c:v>5.5026716617128102</c:v>
                </c:pt>
                <c:pt idx="24">
                  <c:v>5.6327166967040396</c:v>
                </c:pt>
                <c:pt idx="25">
                  <c:v>5.8891027107264904</c:v>
                </c:pt>
                <c:pt idx="26">
                  <c:v>6.6038316565299597</c:v>
                </c:pt>
                <c:pt idx="27">
                  <c:v>6.90399066757836</c:v>
                </c:pt>
                <c:pt idx="28">
                  <c:v>7.4109845843924296</c:v>
                </c:pt>
                <c:pt idx="29">
                  <c:v>7.4243316469439602</c:v>
                </c:pt>
                <c:pt idx="30">
                  <c:v>7.7152236263055798</c:v>
                </c:pt>
                <c:pt idx="31">
                  <c:v>8.1185235340120094</c:v>
                </c:pt>
                <c:pt idx="32">
                  <c:v>8.5564585814923007</c:v>
                </c:pt>
                <c:pt idx="33">
                  <c:v>9.2002545576380506</c:v>
                </c:pt>
                <c:pt idx="34">
                  <c:v>9.6052834656184807</c:v>
                </c:pt>
                <c:pt idx="35">
                  <c:v>9.6373464788333596</c:v>
                </c:pt>
                <c:pt idx="36">
                  <c:v>10.122706425238</c:v>
                </c:pt>
                <c:pt idx="37">
                  <c:v>10.558331420318799</c:v>
                </c:pt>
                <c:pt idx="38">
                  <c:v>11.084106387241</c:v>
                </c:pt>
                <c:pt idx="39">
                  <c:v>11.629950423328101</c:v>
                </c:pt>
                <c:pt idx="40">
                  <c:v>12.2362163367526</c:v>
                </c:pt>
                <c:pt idx="41">
                  <c:v>12.8670972908678</c:v>
                </c:pt>
                <c:pt idx="42">
                  <c:v>13.392038351598</c:v>
                </c:pt>
                <c:pt idx="43">
                  <c:v>14.1241092679386</c:v>
                </c:pt>
                <c:pt idx="44">
                  <c:v>14.544452284782899</c:v>
                </c:pt>
                <c:pt idx="45">
                  <c:v>15.1135141915034</c:v>
                </c:pt>
                <c:pt idx="46">
                  <c:v>15.551470193740601</c:v>
                </c:pt>
                <c:pt idx="47">
                  <c:v>16.1747631975555</c:v>
                </c:pt>
                <c:pt idx="48">
                  <c:v>16.6838091904287</c:v>
                </c:pt>
                <c:pt idx="49">
                  <c:v>17.1819520973294</c:v>
                </c:pt>
                <c:pt idx="50">
                  <c:v>17.558728125691001</c:v>
                </c:pt>
                <c:pt idx="51">
                  <c:v>17.853563045241199</c:v>
                </c:pt>
                <c:pt idx="52">
                  <c:v>17.944618076315599</c:v>
                </c:pt>
                <c:pt idx="53">
                  <c:v>18.0047151083552</c:v>
                </c:pt>
                <c:pt idx="54">
                  <c:v>18.2253220391421</c:v>
                </c:pt>
                <c:pt idx="55">
                  <c:v>18.0290360373913</c:v>
                </c:pt>
                <c:pt idx="56">
                  <c:v>18.016281109703399</c:v>
                </c:pt>
                <c:pt idx="57">
                  <c:v>18.0912080560242</c:v>
                </c:pt>
                <c:pt idx="58">
                  <c:v>18.193682032619702</c:v>
                </c:pt>
                <c:pt idx="59">
                  <c:v>18.0893861097619</c:v>
                </c:pt>
                <c:pt idx="60">
                  <c:v>18.1481740748555</c:v>
                </c:pt>
                <c:pt idx="61">
                  <c:v>18.210041085360299</c:v>
                </c:pt>
                <c:pt idx="62">
                  <c:v>18.092928115602</c:v>
                </c:pt>
                <c:pt idx="63">
                  <c:v>18.168401096321201</c:v>
                </c:pt>
                <c:pt idx="64">
                  <c:v>18.081777111572499</c:v>
                </c:pt>
                <c:pt idx="65">
                  <c:v>18.1612970612067</c:v>
                </c:pt>
                <c:pt idx="66">
                  <c:v>17.9631560512438</c:v>
                </c:pt>
                <c:pt idx="67">
                  <c:v>18.040847069696799</c:v>
                </c:pt>
                <c:pt idx="68">
                  <c:v>18.2088390273729</c:v>
                </c:pt>
                <c:pt idx="69">
                  <c:v>18.1667020846326</c:v>
                </c:pt>
                <c:pt idx="70">
                  <c:v>18.132746065246501</c:v>
                </c:pt>
                <c:pt idx="71">
                  <c:v>18.127634035888001</c:v>
                </c:pt>
                <c:pt idx="72">
                  <c:v>18.1734080724985</c:v>
                </c:pt>
                <c:pt idx="73">
                  <c:v>18.1979180600079</c:v>
                </c:pt>
                <c:pt idx="74">
                  <c:v>18.121809079134</c:v>
                </c:pt>
                <c:pt idx="75">
                  <c:v>18.223170032175702</c:v>
                </c:pt>
                <c:pt idx="76">
                  <c:v>18.185467115993202</c:v>
                </c:pt>
                <c:pt idx="77">
                  <c:v>18.204116104566801</c:v>
                </c:pt>
                <c:pt idx="78">
                  <c:v>18.214546078694799</c:v>
                </c:pt>
                <c:pt idx="79">
                  <c:v>18.117807093097099</c:v>
                </c:pt>
                <c:pt idx="80">
                  <c:v>18.257454063356398</c:v>
                </c:pt>
                <c:pt idx="81">
                  <c:v>18.2329970680988</c:v>
                </c:pt>
                <c:pt idx="82">
                  <c:v>18.276267057827202</c:v>
                </c:pt>
                <c:pt idx="83">
                  <c:v>18.331244051134501</c:v>
                </c:pt>
                <c:pt idx="84">
                  <c:v>18.138021076047501</c:v>
                </c:pt>
                <c:pt idx="85">
                  <c:v>18.336233052787001</c:v>
                </c:pt>
                <c:pt idx="86">
                  <c:v>18.338896076424799</c:v>
                </c:pt>
                <c:pt idx="87">
                  <c:v>18.384020049910401</c:v>
                </c:pt>
                <c:pt idx="88">
                  <c:v>18.313782033123399</c:v>
                </c:pt>
                <c:pt idx="89">
                  <c:v>18.351036051847199</c:v>
                </c:pt>
                <c:pt idx="90">
                  <c:v>18.1930301068498</c:v>
                </c:pt>
                <c:pt idx="91">
                  <c:v>18.458442033156398</c:v>
                </c:pt>
                <c:pt idx="92">
                  <c:v>18.438016081198601</c:v>
                </c:pt>
              </c:numCache>
            </c:numRef>
          </c:val>
        </c:ser>
        <c:ser>
          <c:idx val="5"/>
          <c:order val="5"/>
          <c:tx>
            <c:strRef>
              <c:f>Sheet1!$AJ$1</c:f>
              <c:strCache>
                <c:ptCount val="1"/>
                <c:pt idx="0">
                  <c:v>frq6_19_131812013-4p1002371</c:v>
                </c:pt>
              </c:strCache>
            </c:strRef>
          </c:tx>
          <c:val>
            <c:numRef>
              <c:f>Sheet1!$AJ$2:$AJ$94</c:f>
              <c:numCache>
                <c:formatCode>General</c:formatCode>
                <c:ptCount val="93"/>
                <c:pt idx="0">
                  <c:v>0</c:v>
                </c:pt>
                <c:pt idx="1">
                  <c:v>8.7887973561040403E-2</c:v>
                </c:pt>
                <c:pt idx="2">
                  <c:v>0.10602194033828399</c:v>
                </c:pt>
                <c:pt idx="3">
                  <c:v>0.108889016672755</c:v>
                </c:pt>
                <c:pt idx="4">
                  <c:v>0.12175495769527001</c:v>
                </c:pt>
                <c:pt idx="5">
                  <c:v>0.39365493582723199</c:v>
                </c:pt>
                <c:pt idx="6">
                  <c:v>0.35284596686613601</c:v>
                </c:pt>
                <c:pt idx="7">
                  <c:v>0.28365699344667999</c:v>
                </c:pt>
                <c:pt idx="8">
                  <c:v>0.30186900504991998</c:v>
                </c:pt>
                <c:pt idx="9">
                  <c:v>0.55349493041828801</c:v>
                </c:pt>
                <c:pt idx="10">
                  <c:v>0.75420396427207204</c:v>
                </c:pt>
                <c:pt idx="11">
                  <c:v>0.76940594153618203</c:v>
                </c:pt>
                <c:pt idx="12">
                  <c:v>0.71507295906988899</c:v>
                </c:pt>
                <c:pt idx="13">
                  <c:v>0.88551997194535303</c:v>
                </c:pt>
                <c:pt idx="14">
                  <c:v>1.06418991062233</c:v>
                </c:pt>
                <c:pt idx="15">
                  <c:v>0.97960692123803905</c:v>
                </c:pt>
                <c:pt idx="16">
                  <c:v>1.1631328685931199</c:v>
                </c:pt>
                <c:pt idx="17">
                  <c:v>1.1629088855304499</c:v>
                </c:pt>
                <c:pt idx="18">
                  <c:v>1.48093289016479</c:v>
                </c:pt>
                <c:pt idx="19">
                  <c:v>1.6385768262868801</c:v>
                </c:pt>
                <c:pt idx="20">
                  <c:v>1.60872989574945</c:v>
                </c:pt>
                <c:pt idx="21">
                  <c:v>1.73295183363065</c:v>
                </c:pt>
                <c:pt idx="22">
                  <c:v>1.829817849281</c:v>
                </c:pt>
                <c:pt idx="23">
                  <c:v>2.0087998741297</c:v>
                </c:pt>
                <c:pt idx="24">
                  <c:v>2.0587238827207299</c:v>
                </c:pt>
                <c:pt idx="25">
                  <c:v>2.12374183516518</c:v>
                </c:pt>
                <c:pt idx="26">
                  <c:v>2.0866087961349402</c:v>
                </c:pt>
                <c:pt idx="27">
                  <c:v>2.3370128263755401</c:v>
                </c:pt>
                <c:pt idx="28">
                  <c:v>2.5473398140124499</c:v>
                </c:pt>
                <c:pt idx="29">
                  <c:v>2.5722447748044801</c:v>
                </c:pt>
                <c:pt idx="30">
                  <c:v>2.6982348284631601</c:v>
                </c:pt>
                <c:pt idx="31">
                  <c:v>2.75983380285613</c:v>
                </c:pt>
                <c:pt idx="32">
                  <c:v>2.8286398164611501</c:v>
                </c:pt>
                <c:pt idx="33">
                  <c:v>3.1395227195168598</c:v>
                </c:pt>
                <c:pt idx="34">
                  <c:v>3.1010837800688198</c:v>
                </c:pt>
                <c:pt idx="35">
                  <c:v>3.1291647368705302</c:v>
                </c:pt>
                <c:pt idx="36">
                  <c:v>3.2630617186044599</c:v>
                </c:pt>
                <c:pt idx="37">
                  <c:v>3.2976687316019002</c:v>
                </c:pt>
                <c:pt idx="38">
                  <c:v>3.52393576958886</c:v>
                </c:pt>
                <c:pt idx="39">
                  <c:v>3.7331867072024201</c:v>
                </c:pt>
                <c:pt idx="40">
                  <c:v>3.6521837215308901</c:v>
                </c:pt>
                <c:pt idx="41">
                  <c:v>3.9850897010163</c:v>
                </c:pt>
                <c:pt idx="42">
                  <c:v>4.06645366729113</c:v>
                </c:pt>
                <c:pt idx="43">
                  <c:v>4.2387396695867796</c:v>
                </c:pt>
                <c:pt idx="44">
                  <c:v>4.3632346712267198</c:v>
                </c:pt>
                <c:pt idx="45">
                  <c:v>4.4003076399553196</c:v>
                </c:pt>
                <c:pt idx="46">
                  <c:v>4.8420826126796097</c:v>
                </c:pt>
                <c:pt idx="47">
                  <c:v>4.7256156110407002</c:v>
                </c:pt>
                <c:pt idx="48">
                  <c:v>4.9881695815612703</c:v>
                </c:pt>
                <c:pt idx="49">
                  <c:v>4.9622446363607597</c:v>
                </c:pt>
                <c:pt idx="50">
                  <c:v>5.0828366516428902</c:v>
                </c:pt>
                <c:pt idx="51">
                  <c:v>5.1789335811678496</c:v>
                </c:pt>
                <c:pt idx="52">
                  <c:v>5.0963556360065496</c:v>
                </c:pt>
                <c:pt idx="53">
                  <c:v>5.1118016197672098</c:v>
                </c:pt>
                <c:pt idx="54">
                  <c:v>5.1908526465985902</c:v>
                </c:pt>
                <c:pt idx="55">
                  <c:v>5.2742945796486298</c:v>
                </c:pt>
                <c:pt idx="56">
                  <c:v>5.2266126368583503</c:v>
                </c:pt>
                <c:pt idx="57">
                  <c:v>5.1495166422313998</c:v>
                </c:pt>
                <c:pt idx="58">
                  <c:v>5.1715386010740998</c:v>
                </c:pt>
                <c:pt idx="59">
                  <c:v>4.9967995884301102</c:v>
                </c:pt>
                <c:pt idx="60">
                  <c:v>5.1538016570811296</c:v>
                </c:pt>
                <c:pt idx="61">
                  <c:v>5.2592325801571604</c:v>
                </c:pt>
                <c:pt idx="62">
                  <c:v>5.1542276439953403</c:v>
                </c:pt>
                <c:pt idx="63">
                  <c:v>5.1594725729519197</c:v>
                </c:pt>
                <c:pt idx="64">
                  <c:v>5.1360356558259701</c:v>
                </c:pt>
                <c:pt idx="65">
                  <c:v>5.1072666379568901</c:v>
                </c:pt>
                <c:pt idx="66">
                  <c:v>5.1677316340666604</c:v>
                </c:pt>
                <c:pt idx="67">
                  <c:v>5.1180946590719598</c:v>
                </c:pt>
                <c:pt idx="68">
                  <c:v>5.1921635761579301</c:v>
                </c:pt>
                <c:pt idx="69">
                  <c:v>5.2271646317076099</c:v>
                </c:pt>
                <c:pt idx="70">
                  <c:v>5.17410662975192</c:v>
                </c:pt>
                <c:pt idx="71">
                  <c:v>5.3208036148749498</c:v>
                </c:pt>
                <c:pt idx="72">
                  <c:v>5.2123796075294004</c:v>
                </c:pt>
                <c:pt idx="73">
                  <c:v>5.1736456251114902</c:v>
                </c:pt>
                <c:pt idx="74">
                  <c:v>5.2701636055413799</c:v>
                </c:pt>
                <c:pt idx="75">
                  <c:v>5.1664296452033804</c:v>
                </c:pt>
                <c:pt idx="76">
                  <c:v>5.2490415836361404</c:v>
                </c:pt>
                <c:pt idx="77">
                  <c:v>5.2560656179757803</c:v>
                </c:pt>
                <c:pt idx="78">
                  <c:v>5.2960466412291201</c:v>
                </c:pt>
                <c:pt idx="79">
                  <c:v>5.2729056052632997</c:v>
                </c:pt>
                <c:pt idx="80">
                  <c:v>5.2670116376523497</c:v>
                </c:pt>
                <c:pt idx="81">
                  <c:v>5.29859958248234</c:v>
                </c:pt>
                <c:pt idx="82">
                  <c:v>5.3359485952016996</c:v>
                </c:pt>
                <c:pt idx="83">
                  <c:v>5.3266986069406697</c:v>
                </c:pt>
                <c:pt idx="84">
                  <c:v>5.3299936259666003</c:v>
                </c:pt>
                <c:pt idx="85">
                  <c:v>5.31723758099979</c:v>
                </c:pt>
                <c:pt idx="86">
                  <c:v>5.3805226216574704</c:v>
                </c:pt>
                <c:pt idx="87">
                  <c:v>5.3956935858821398</c:v>
                </c:pt>
                <c:pt idx="88">
                  <c:v>5.3213946321372099</c:v>
                </c:pt>
                <c:pt idx="89">
                  <c:v>5.4680285667265904</c:v>
                </c:pt>
                <c:pt idx="90">
                  <c:v>5.3193125675429798</c:v>
                </c:pt>
                <c:pt idx="91">
                  <c:v>5.3151355861039304</c:v>
                </c:pt>
                <c:pt idx="92">
                  <c:v>5.3459895556670096</c:v>
                </c:pt>
              </c:numCache>
            </c:numRef>
          </c:val>
        </c:ser>
        <c:ser>
          <c:idx val="6"/>
          <c:order val="6"/>
          <c:tx>
            <c:strRef>
              <c:f>Sheet1!$AK$1</c:f>
              <c:strCache>
                <c:ptCount val="1"/>
                <c:pt idx="0">
                  <c:v>frq6_20_131812013-4p1001400</c:v>
                </c:pt>
              </c:strCache>
            </c:strRef>
          </c:tx>
          <c:val>
            <c:numRef>
              <c:f>Sheet1!$AK$2:$AK$94</c:f>
              <c:numCache>
                <c:formatCode>General</c:formatCode>
                <c:ptCount val="93"/>
                <c:pt idx="0">
                  <c:v>0</c:v>
                </c:pt>
                <c:pt idx="1">
                  <c:v>-5.0515960383099599E-2</c:v>
                </c:pt>
                <c:pt idx="2">
                  <c:v>0.116587056512167</c:v>
                </c:pt>
                <c:pt idx="3">
                  <c:v>7.2406045348789694E-2</c:v>
                </c:pt>
                <c:pt idx="4">
                  <c:v>0.18530506450336101</c:v>
                </c:pt>
                <c:pt idx="5">
                  <c:v>0.19428198957561499</c:v>
                </c:pt>
                <c:pt idx="6">
                  <c:v>0.392981055812747</c:v>
                </c:pt>
                <c:pt idx="7">
                  <c:v>0.38800099466065902</c:v>
                </c:pt>
                <c:pt idx="8">
                  <c:v>0.44784405740047101</c:v>
                </c:pt>
                <c:pt idx="9">
                  <c:v>0.68116699577069995</c:v>
                </c:pt>
                <c:pt idx="10">
                  <c:v>0.58042499571900097</c:v>
                </c:pt>
                <c:pt idx="11">
                  <c:v>0.74692097656636802</c:v>
                </c:pt>
                <c:pt idx="12">
                  <c:v>1.02358906409784</c:v>
                </c:pt>
                <c:pt idx="13">
                  <c:v>1.19082404940058</c:v>
                </c:pt>
                <c:pt idx="14">
                  <c:v>1.1851549958148599</c:v>
                </c:pt>
                <c:pt idx="15">
                  <c:v>1.5258029877878401</c:v>
                </c:pt>
                <c:pt idx="16">
                  <c:v>1.3359489713477599</c:v>
                </c:pt>
                <c:pt idx="17">
                  <c:v>1.7015260469484399</c:v>
                </c:pt>
                <c:pt idx="18">
                  <c:v>1.77569704169025</c:v>
                </c:pt>
                <c:pt idx="19">
                  <c:v>1.83243302608855</c:v>
                </c:pt>
                <c:pt idx="20">
                  <c:v>1.8924110374680401</c:v>
                </c:pt>
                <c:pt idx="21">
                  <c:v>2.1049540273701099</c:v>
                </c:pt>
                <c:pt idx="22">
                  <c:v>2.3330139687929901</c:v>
                </c:pt>
                <c:pt idx="23">
                  <c:v>2.7164060343437302</c:v>
                </c:pt>
                <c:pt idx="24">
                  <c:v>2.5107970203352199</c:v>
                </c:pt>
                <c:pt idx="25">
                  <c:v>2.6445120301412102</c:v>
                </c:pt>
                <c:pt idx="26">
                  <c:v>2.9038400090985399</c:v>
                </c:pt>
                <c:pt idx="27">
                  <c:v>2.9982699704656199</c:v>
                </c:pt>
                <c:pt idx="28">
                  <c:v>3.3546689553200002</c:v>
                </c:pt>
                <c:pt idx="29">
                  <c:v>3.32570500981147</c:v>
                </c:pt>
                <c:pt idx="30">
                  <c:v>3.46318600867375</c:v>
                </c:pt>
                <c:pt idx="31">
                  <c:v>3.6937970288668098</c:v>
                </c:pt>
                <c:pt idx="32">
                  <c:v>3.9284749484369299</c:v>
                </c:pt>
                <c:pt idx="33">
                  <c:v>4.09782198705269</c:v>
                </c:pt>
                <c:pt idx="34">
                  <c:v>4.2665750281364501</c:v>
                </c:pt>
                <c:pt idx="35">
                  <c:v>4.2578690247983699</c:v>
                </c:pt>
                <c:pt idx="36">
                  <c:v>4.4302809528434404</c:v>
                </c:pt>
                <c:pt idx="37">
                  <c:v>4.6675799866406402</c:v>
                </c:pt>
                <c:pt idx="38">
                  <c:v>4.92447497852904</c:v>
                </c:pt>
                <c:pt idx="39">
                  <c:v>5.2480419558654701</c:v>
                </c:pt>
                <c:pt idx="40">
                  <c:v>5.4483320004404803</c:v>
                </c:pt>
                <c:pt idx="41">
                  <c:v>5.7202549995030196</c:v>
                </c:pt>
                <c:pt idx="42">
                  <c:v>5.9560149296292204</c:v>
                </c:pt>
                <c:pt idx="43">
                  <c:v>6.1727240047615304</c:v>
                </c:pt>
                <c:pt idx="44">
                  <c:v>6.4825299461413097</c:v>
                </c:pt>
                <c:pt idx="45">
                  <c:v>6.7375759833413102</c:v>
                </c:pt>
                <c:pt idx="46">
                  <c:v>7.0016039747554304</c:v>
                </c:pt>
                <c:pt idx="47">
                  <c:v>7.3334669872368101</c:v>
                </c:pt>
                <c:pt idx="48">
                  <c:v>7.4657659210826397</c:v>
                </c:pt>
                <c:pt idx="49">
                  <c:v>7.7801949476753203</c:v>
                </c:pt>
                <c:pt idx="50">
                  <c:v>7.7813709286782098</c:v>
                </c:pt>
                <c:pt idx="51">
                  <c:v>7.95321195599091</c:v>
                </c:pt>
                <c:pt idx="52">
                  <c:v>8.0090879571326408</c:v>
                </c:pt>
                <c:pt idx="53">
                  <c:v>8.0307449320602995</c:v>
                </c:pt>
                <c:pt idx="54">
                  <c:v>8.0441699468354795</c:v>
                </c:pt>
                <c:pt idx="55">
                  <c:v>8.0029489581805997</c:v>
                </c:pt>
                <c:pt idx="56">
                  <c:v>8.0861079607331998</c:v>
                </c:pt>
                <c:pt idx="57">
                  <c:v>7.9627619238374399</c:v>
                </c:pt>
                <c:pt idx="58">
                  <c:v>7.8681549180507497</c:v>
                </c:pt>
                <c:pt idx="59">
                  <c:v>7.9513329195836704</c:v>
                </c:pt>
                <c:pt idx="60">
                  <c:v>7.9911239555721698</c:v>
                </c:pt>
                <c:pt idx="61">
                  <c:v>7.8059269244863501</c:v>
                </c:pt>
                <c:pt idx="62">
                  <c:v>7.9375599626981801</c:v>
                </c:pt>
                <c:pt idx="63">
                  <c:v>7.8353769272415796</c:v>
                </c:pt>
                <c:pt idx="64">
                  <c:v>7.9148099876081801</c:v>
                </c:pt>
                <c:pt idx="65">
                  <c:v>8.0292149553504295</c:v>
                </c:pt>
                <c:pt idx="66">
                  <c:v>7.973353948502</c:v>
                </c:pt>
                <c:pt idx="67">
                  <c:v>7.9710379355472396</c:v>
                </c:pt>
                <c:pt idx="68">
                  <c:v>8.0544979415528495</c:v>
                </c:pt>
                <c:pt idx="69">
                  <c:v>8.0224719005827101</c:v>
                </c:pt>
                <c:pt idx="70">
                  <c:v>8.0486139387191304</c:v>
                </c:pt>
                <c:pt idx="71">
                  <c:v>8.0802769501534204</c:v>
                </c:pt>
                <c:pt idx="72">
                  <c:v>8.0317459175532093</c:v>
                </c:pt>
                <c:pt idx="73">
                  <c:v>8.0474829405961295</c:v>
                </c:pt>
                <c:pt idx="74">
                  <c:v>8.1009439291944307</c:v>
                </c:pt>
                <c:pt idx="75">
                  <c:v>7.9669339695320902</c:v>
                </c:pt>
                <c:pt idx="76">
                  <c:v>8.0710329217695094</c:v>
                </c:pt>
                <c:pt idx="77">
                  <c:v>8.0540659010149298</c:v>
                </c:pt>
                <c:pt idx="78">
                  <c:v>8.0842259440937401</c:v>
                </c:pt>
                <c:pt idx="79">
                  <c:v>8.1328479669085603</c:v>
                </c:pt>
                <c:pt idx="80">
                  <c:v>8.1396069472921493</c:v>
                </c:pt>
                <c:pt idx="81">
                  <c:v>8.1870699391747603</c:v>
                </c:pt>
                <c:pt idx="82">
                  <c:v>8.1105039553246705</c:v>
                </c:pt>
                <c:pt idx="83">
                  <c:v>8.1182659701108104</c:v>
                </c:pt>
                <c:pt idx="84">
                  <c:v>8.1145879910369203</c:v>
                </c:pt>
                <c:pt idx="85">
                  <c:v>8.1093199649477192</c:v>
                </c:pt>
                <c:pt idx="86">
                  <c:v>8.2249489699372198</c:v>
                </c:pt>
                <c:pt idx="87">
                  <c:v>8.1314979217182604</c:v>
                </c:pt>
                <c:pt idx="88">
                  <c:v>8.1662869173421395</c:v>
                </c:pt>
                <c:pt idx="89">
                  <c:v>8.0984619545585801</c:v>
                </c:pt>
                <c:pt idx="90">
                  <c:v>8.2840059032998692</c:v>
                </c:pt>
                <c:pt idx="91">
                  <c:v>8.1857479267936704</c:v>
                </c:pt>
                <c:pt idx="92">
                  <c:v>8.2234679807942808</c:v>
                </c:pt>
              </c:numCache>
            </c:numRef>
          </c:val>
        </c:ser>
        <c:ser>
          <c:idx val="7"/>
          <c:order val="7"/>
          <c:tx>
            <c:strRef>
              <c:f>Sheet1!$AL$1</c:f>
              <c:strCache>
                <c:ptCount val="1"/>
                <c:pt idx="0">
                  <c:v>frq6_21_131812013-4p1001840</c:v>
                </c:pt>
              </c:strCache>
            </c:strRef>
          </c:tx>
          <c:val>
            <c:numRef>
              <c:f>Sheet1!$AL$2:$AL$94</c:f>
              <c:numCache>
                <c:formatCode>General</c:formatCode>
                <c:ptCount val="93"/>
                <c:pt idx="0">
                  <c:v>0</c:v>
                </c:pt>
                <c:pt idx="1">
                  <c:v>0.13385293235883799</c:v>
                </c:pt>
                <c:pt idx="2">
                  <c:v>0.18523092248265399</c:v>
                </c:pt>
                <c:pt idx="3">
                  <c:v>0.13665900711486001</c:v>
                </c:pt>
                <c:pt idx="4">
                  <c:v>0.33280391195757902</c:v>
                </c:pt>
                <c:pt idx="5">
                  <c:v>0.76912190069495101</c:v>
                </c:pt>
                <c:pt idx="6">
                  <c:v>0.86311394975469102</c:v>
                </c:pt>
                <c:pt idx="7">
                  <c:v>1.0465189213025099</c:v>
                </c:pt>
                <c:pt idx="8">
                  <c:v>1.51937287880646</c:v>
                </c:pt>
                <c:pt idx="9">
                  <c:v>1.9060358240840201</c:v>
                </c:pt>
                <c:pt idx="10">
                  <c:v>2.1630468466308401</c:v>
                </c:pt>
                <c:pt idx="11">
                  <c:v>2.4190308067014201</c:v>
                </c:pt>
                <c:pt idx="12">
                  <c:v>2.8634088330652498</c:v>
                </c:pt>
                <c:pt idx="13">
                  <c:v>3.2285057946478601</c:v>
                </c:pt>
                <c:pt idx="14">
                  <c:v>3.82420072702137</c:v>
                </c:pt>
                <c:pt idx="15">
                  <c:v>4.1324656875321999</c:v>
                </c:pt>
                <c:pt idx="16">
                  <c:v>4.1920297232195702</c:v>
                </c:pt>
                <c:pt idx="17">
                  <c:v>4.7398407081716103</c:v>
                </c:pt>
                <c:pt idx="18">
                  <c:v>4.9776236459481602</c:v>
                </c:pt>
                <c:pt idx="19">
                  <c:v>5.4451466202091803</c:v>
                </c:pt>
                <c:pt idx="20">
                  <c:v>5.6880316221529803</c:v>
                </c:pt>
                <c:pt idx="21">
                  <c:v>6.2747616439385396</c:v>
                </c:pt>
                <c:pt idx="22">
                  <c:v>6.6029986296494902</c:v>
                </c:pt>
                <c:pt idx="23">
                  <c:v>6.9782335956676</c:v>
                </c:pt>
                <c:pt idx="24">
                  <c:v>7.4655915044536298</c:v>
                </c:pt>
                <c:pt idx="25">
                  <c:v>7.6976955168933703</c:v>
                </c:pt>
                <c:pt idx="26">
                  <c:v>8.1687165385435794</c:v>
                </c:pt>
                <c:pt idx="27">
                  <c:v>8.7660925080676506</c:v>
                </c:pt>
                <c:pt idx="28">
                  <c:v>9.1053284127525806</c:v>
                </c:pt>
                <c:pt idx="29">
                  <c:v>9.2371124121308306</c:v>
                </c:pt>
                <c:pt idx="30">
                  <c:v>9.5229364114381596</c:v>
                </c:pt>
                <c:pt idx="31">
                  <c:v>10.114641371866799</c:v>
                </c:pt>
                <c:pt idx="32">
                  <c:v>10.5761493996255</c:v>
                </c:pt>
                <c:pt idx="33">
                  <c:v>11.262318310235299</c:v>
                </c:pt>
                <c:pt idx="34">
                  <c:v>11.6361172700582</c:v>
                </c:pt>
                <c:pt idx="35">
                  <c:v>11.788875304536999</c:v>
                </c:pt>
                <c:pt idx="36">
                  <c:v>12.256472225806201</c:v>
                </c:pt>
                <c:pt idx="37">
                  <c:v>12.809275192603501</c:v>
                </c:pt>
                <c:pt idx="38">
                  <c:v>13.3595571624684</c:v>
                </c:pt>
                <c:pt idx="39">
                  <c:v>13.794680171278999</c:v>
                </c:pt>
                <c:pt idx="40">
                  <c:v>14.539136088135299</c:v>
                </c:pt>
                <c:pt idx="41">
                  <c:v>15.169554076855899</c:v>
                </c:pt>
                <c:pt idx="42">
                  <c:v>15.577032080479601</c:v>
                </c:pt>
                <c:pt idx="43">
                  <c:v>16.3657550606146</c:v>
                </c:pt>
                <c:pt idx="44">
                  <c:v>16.873654963983601</c:v>
                </c:pt>
                <c:pt idx="45">
                  <c:v>17.561830967758699</c:v>
                </c:pt>
                <c:pt idx="46">
                  <c:v>18.049307899562901</c:v>
                </c:pt>
                <c:pt idx="47">
                  <c:v>18.651420854825901</c:v>
                </c:pt>
                <c:pt idx="48">
                  <c:v>19.2066538283452</c:v>
                </c:pt>
                <c:pt idx="49">
                  <c:v>19.763134867175001</c:v>
                </c:pt>
                <c:pt idx="50">
                  <c:v>20.177339813368601</c:v>
                </c:pt>
                <c:pt idx="51">
                  <c:v>20.4286028064475</c:v>
                </c:pt>
                <c:pt idx="52">
                  <c:v>20.681556801827998</c:v>
                </c:pt>
                <c:pt idx="53">
                  <c:v>20.888550775851101</c:v>
                </c:pt>
                <c:pt idx="54">
                  <c:v>20.8000717835871</c:v>
                </c:pt>
                <c:pt idx="55">
                  <c:v>20.857650798453101</c:v>
                </c:pt>
                <c:pt idx="56">
                  <c:v>20.932805731936899</c:v>
                </c:pt>
                <c:pt idx="57">
                  <c:v>20.912441806219899</c:v>
                </c:pt>
                <c:pt idx="58">
                  <c:v>20.933840803786801</c:v>
                </c:pt>
                <c:pt idx="59">
                  <c:v>20.947296737835899</c:v>
                </c:pt>
                <c:pt idx="60">
                  <c:v>20.9481177917705</c:v>
                </c:pt>
                <c:pt idx="61">
                  <c:v>20.930823784479799</c:v>
                </c:pt>
                <c:pt idx="62">
                  <c:v>20.876277807668199</c:v>
                </c:pt>
                <c:pt idx="63">
                  <c:v>21.026375798762299</c:v>
                </c:pt>
                <c:pt idx="64">
                  <c:v>21.044322756272599</c:v>
                </c:pt>
                <c:pt idx="65">
                  <c:v>21.041771770755101</c:v>
                </c:pt>
                <c:pt idx="66">
                  <c:v>21.081360801010302</c:v>
                </c:pt>
                <c:pt idx="67">
                  <c:v>21.049876791259301</c:v>
                </c:pt>
                <c:pt idx="68">
                  <c:v>21.0941667650719</c:v>
                </c:pt>
                <c:pt idx="69">
                  <c:v>21.075300778497901</c:v>
                </c:pt>
                <c:pt idx="70">
                  <c:v>21.0715658026593</c:v>
                </c:pt>
                <c:pt idx="71">
                  <c:v>21.094242760989701</c:v>
                </c:pt>
                <c:pt idx="72">
                  <c:v>21.0383377983554</c:v>
                </c:pt>
                <c:pt idx="73">
                  <c:v>21.2262717913232</c:v>
                </c:pt>
                <c:pt idx="74">
                  <c:v>21.109467742167599</c:v>
                </c:pt>
                <c:pt idx="75">
                  <c:v>21.0449067886256</c:v>
                </c:pt>
                <c:pt idx="76">
                  <c:v>21.130154743667099</c:v>
                </c:pt>
                <c:pt idx="77">
                  <c:v>21.194759748764401</c:v>
                </c:pt>
                <c:pt idx="78">
                  <c:v>21.127108760229699</c:v>
                </c:pt>
                <c:pt idx="79">
                  <c:v>21.0140587790243</c:v>
                </c:pt>
                <c:pt idx="80">
                  <c:v>21.1005467900026</c:v>
                </c:pt>
                <c:pt idx="81">
                  <c:v>21.143389768014199</c:v>
                </c:pt>
                <c:pt idx="82">
                  <c:v>21.193432707304101</c:v>
                </c:pt>
                <c:pt idx="83">
                  <c:v>21.219164776032599</c:v>
                </c:pt>
                <c:pt idx="84">
                  <c:v>21.302239769367901</c:v>
                </c:pt>
                <c:pt idx="85">
                  <c:v>21.206920771980201</c:v>
                </c:pt>
                <c:pt idx="86">
                  <c:v>21.273776783610899</c:v>
                </c:pt>
                <c:pt idx="87">
                  <c:v>21.380982715996499</c:v>
                </c:pt>
                <c:pt idx="88">
                  <c:v>21.275842736359401</c:v>
                </c:pt>
                <c:pt idx="89">
                  <c:v>21.281722734228499</c:v>
                </c:pt>
                <c:pt idx="90">
                  <c:v>21.229897709294502</c:v>
                </c:pt>
                <c:pt idx="91">
                  <c:v>21.282387791640801</c:v>
                </c:pt>
                <c:pt idx="92">
                  <c:v>21.396090723065701</c:v>
                </c:pt>
              </c:numCache>
            </c:numRef>
          </c:val>
        </c:ser>
        <c:ser>
          <c:idx val="8"/>
          <c:order val="8"/>
          <c:tx>
            <c:strRef>
              <c:f>Sheet1!$AM$1</c:f>
              <c:strCache>
                <c:ptCount val="1"/>
                <c:pt idx="0">
                  <c:v>frq6_22_131812013-4p1002324</c:v>
                </c:pt>
              </c:strCache>
            </c:strRef>
          </c:tx>
          <c:val>
            <c:numRef>
              <c:f>Sheet1!$AM$2:$AM$94</c:f>
              <c:numCache>
                <c:formatCode>General</c:formatCode>
                <c:ptCount val="93"/>
                <c:pt idx="0">
                  <c:v>0</c:v>
                </c:pt>
                <c:pt idx="1">
                  <c:v>-1.8978024593967E-2</c:v>
                </c:pt>
                <c:pt idx="2">
                  <c:v>7.8172976918589807E-2</c:v>
                </c:pt>
                <c:pt idx="3">
                  <c:v>0.20703094666101099</c:v>
                </c:pt>
                <c:pt idx="4">
                  <c:v>0.30093600980441798</c:v>
                </c:pt>
                <c:pt idx="5">
                  <c:v>0.41300698430680499</c:v>
                </c:pt>
                <c:pt idx="6">
                  <c:v>0.64371596777701701</c:v>
                </c:pt>
                <c:pt idx="7">
                  <c:v>0.61036894059438696</c:v>
                </c:pt>
                <c:pt idx="8">
                  <c:v>1.13926792942709</c:v>
                </c:pt>
                <c:pt idx="9">
                  <c:v>1.3599739502692101</c:v>
                </c:pt>
                <c:pt idx="10">
                  <c:v>1.59692288773682</c:v>
                </c:pt>
                <c:pt idx="11">
                  <c:v>1.77380692451651</c:v>
                </c:pt>
                <c:pt idx="12">
                  <c:v>2.2079448716802599</c:v>
                </c:pt>
                <c:pt idx="13">
                  <c:v>2.3202718667426199</c:v>
                </c:pt>
                <c:pt idx="14">
                  <c:v>2.8048678434327701</c:v>
                </c:pt>
                <c:pt idx="15">
                  <c:v>2.8650978676029899</c:v>
                </c:pt>
                <c:pt idx="16">
                  <c:v>3.1671907662382601</c:v>
                </c:pt>
                <c:pt idx="17">
                  <c:v>3.4793968029553999</c:v>
                </c:pt>
                <c:pt idx="18">
                  <c:v>3.7735578139763</c:v>
                </c:pt>
                <c:pt idx="19">
                  <c:v>4.0305767516892796</c:v>
                </c:pt>
                <c:pt idx="20">
                  <c:v>4.2652296997552703</c:v>
                </c:pt>
                <c:pt idx="21">
                  <c:v>4.5452916985852303</c:v>
                </c:pt>
                <c:pt idx="22">
                  <c:v>4.9035977342418402</c:v>
                </c:pt>
                <c:pt idx="23">
                  <c:v>5.4441116187153904</c:v>
                </c:pt>
                <c:pt idx="24">
                  <c:v>5.31650571896507</c:v>
                </c:pt>
                <c:pt idx="25">
                  <c:v>5.3850276800348196</c:v>
                </c:pt>
                <c:pt idx="26">
                  <c:v>6.1112086245508701</c:v>
                </c:pt>
                <c:pt idx="27">
                  <c:v>6.68326463316874</c:v>
                </c:pt>
                <c:pt idx="28">
                  <c:v>6.95071456933871</c:v>
                </c:pt>
                <c:pt idx="29">
                  <c:v>7.0508045453187602</c:v>
                </c:pt>
                <c:pt idx="30">
                  <c:v>7.3109425752740496</c:v>
                </c:pt>
                <c:pt idx="31">
                  <c:v>7.6694125236936896</c:v>
                </c:pt>
                <c:pt idx="32">
                  <c:v>8.2071745363934507</c:v>
                </c:pt>
                <c:pt idx="33">
                  <c:v>8.7016724272185701</c:v>
                </c:pt>
                <c:pt idx="34">
                  <c:v>8.8220354317527292</c:v>
                </c:pt>
                <c:pt idx="35">
                  <c:v>9.0536294510110196</c:v>
                </c:pt>
                <c:pt idx="36">
                  <c:v>9.4358593926213707</c:v>
                </c:pt>
                <c:pt idx="37">
                  <c:v>9.8276833531425201</c:v>
                </c:pt>
                <c:pt idx="38">
                  <c:v>10.463781382125701</c:v>
                </c:pt>
                <c:pt idx="39">
                  <c:v>11.080048295089201</c:v>
                </c:pt>
                <c:pt idx="40">
                  <c:v>11.5097812730111</c:v>
                </c:pt>
                <c:pt idx="41">
                  <c:v>12.102235293664901</c:v>
                </c:pt>
                <c:pt idx="42">
                  <c:v>12.5668252519666</c:v>
                </c:pt>
                <c:pt idx="43">
                  <c:v>12.942009179941</c:v>
                </c:pt>
                <c:pt idx="44">
                  <c:v>13.578744140393701</c:v>
                </c:pt>
                <c:pt idx="45">
                  <c:v>14.091902102305401</c:v>
                </c:pt>
                <c:pt idx="46">
                  <c:v>14.575590132673501</c:v>
                </c:pt>
                <c:pt idx="47">
                  <c:v>15.076429025989199</c:v>
                </c:pt>
                <c:pt idx="48">
                  <c:v>15.6640040342399</c:v>
                </c:pt>
                <c:pt idx="49">
                  <c:v>16.137705027595</c:v>
                </c:pt>
                <c:pt idx="50">
                  <c:v>16.4262590114012</c:v>
                </c:pt>
                <c:pt idx="51">
                  <c:v>16.677238974516001</c:v>
                </c:pt>
                <c:pt idx="52">
                  <c:v>16.7046870048747</c:v>
                </c:pt>
                <c:pt idx="53">
                  <c:v>16.7399949316173</c:v>
                </c:pt>
                <c:pt idx="54">
                  <c:v>16.8270979876242</c:v>
                </c:pt>
                <c:pt idx="55">
                  <c:v>16.8493449542535</c:v>
                </c:pt>
                <c:pt idx="56">
                  <c:v>16.819913951991101</c:v>
                </c:pt>
                <c:pt idx="57">
                  <c:v>16.823090972494001</c:v>
                </c:pt>
                <c:pt idx="58">
                  <c:v>16.9650539539048</c:v>
                </c:pt>
                <c:pt idx="59">
                  <c:v>16.938416919193902</c:v>
                </c:pt>
                <c:pt idx="60">
                  <c:v>16.8845079672124</c:v>
                </c:pt>
                <c:pt idx="61">
                  <c:v>16.888766998215701</c:v>
                </c:pt>
                <c:pt idx="62">
                  <c:v>16.8580879306481</c:v>
                </c:pt>
                <c:pt idx="63">
                  <c:v>16.917838975647701</c:v>
                </c:pt>
                <c:pt idx="64">
                  <c:v>16.946328969638699</c:v>
                </c:pt>
                <c:pt idx="65">
                  <c:v>17.0184859756253</c:v>
                </c:pt>
                <c:pt idx="66">
                  <c:v>17.039926975748202</c:v>
                </c:pt>
                <c:pt idx="67">
                  <c:v>16.888420918768301</c:v>
                </c:pt>
                <c:pt idx="68">
                  <c:v>16.9202799719653</c:v>
                </c:pt>
                <c:pt idx="69">
                  <c:v>16.932993921308601</c:v>
                </c:pt>
                <c:pt idx="70">
                  <c:v>16.806844982504199</c:v>
                </c:pt>
                <c:pt idx="71">
                  <c:v>17.0054499749555</c:v>
                </c:pt>
                <c:pt idx="72">
                  <c:v>17.031905960568899</c:v>
                </c:pt>
                <c:pt idx="73">
                  <c:v>16.960589938815399</c:v>
                </c:pt>
                <c:pt idx="74">
                  <c:v>17.027606975829599</c:v>
                </c:pt>
                <c:pt idx="75">
                  <c:v>16.9513049327158</c:v>
                </c:pt>
                <c:pt idx="76">
                  <c:v>17.071122927312899</c:v>
                </c:pt>
                <c:pt idx="77">
                  <c:v>17.031172916615599</c:v>
                </c:pt>
                <c:pt idx="78">
                  <c:v>17.006414918215501</c:v>
                </c:pt>
                <c:pt idx="79">
                  <c:v>17.0914369340577</c:v>
                </c:pt>
                <c:pt idx="80">
                  <c:v>16.966951989194801</c:v>
                </c:pt>
                <c:pt idx="81">
                  <c:v>17.101323947032501</c:v>
                </c:pt>
                <c:pt idx="82">
                  <c:v>17.0316679145335</c:v>
                </c:pt>
                <c:pt idx="83">
                  <c:v>17.036773983366299</c:v>
                </c:pt>
                <c:pt idx="84">
                  <c:v>17.1460529460944</c:v>
                </c:pt>
                <c:pt idx="85">
                  <c:v>17.117585955769499</c:v>
                </c:pt>
                <c:pt idx="86">
                  <c:v>17.150486972598699</c:v>
                </c:pt>
                <c:pt idx="87">
                  <c:v>17.1549949461109</c:v>
                </c:pt>
                <c:pt idx="88">
                  <c:v>17.1127029386797</c:v>
                </c:pt>
                <c:pt idx="89">
                  <c:v>17.129922905758001</c:v>
                </c:pt>
                <c:pt idx="90">
                  <c:v>17.1979179245475</c:v>
                </c:pt>
                <c:pt idx="91">
                  <c:v>17.1683149070162</c:v>
                </c:pt>
                <c:pt idx="92">
                  <c:v>17.140621938835402</c:v>
                </c:pt>
              </c:numCache>
            </c:numRef>
          </c:val>
        </c:ser>
        <c:marker val="1"/>
        <c:axId val="105172352"/>
        <c:axId val="105174144"/>
      </c:lineChart>
      <c:catAx>
        <c:axId val="105172352"/>
        <c:scaling>
          <c:orientation val="minMax"/>
        </c:scaling>
        <c:axPos val="b"/>
        <c:tickLblPos val="nextTo"/>
        <c:crossAx val="105174144"/>
        <c:crosses val="autoZero"/>
        <c:auto val="1"/>
        <c:lblAlgn val="ctr"/>
        <c:lblOffset val="100"/>
      </c:catAx>
      <c:valAx>
        <c:axId val="105174144"/>
        <c:scaling>
          <c:orientation val="minMax"/>
        </c:scaling>
        <c:axPos val="l"/>
        <c:majorGridlines/>
        <c:numFmt formatCode="General" sourceLinked="1"/>
        <c:tickLblPos val="nextTo"/>
        <c:crossAx val="1051723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8</xdr:row>
      <xdr:rowOff>123825</xdr:rowOff>
    </xdr:from>
    <xdr:to>
      <xdr:col>8</xdr:col>
      <xdr:colOff>323850</xdr:colOff>
      <xdr:row>24</xdr:row>
      <xdr:rowOff>123825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447675</xdr:colOff>
      <xdr:row>8</xdr:row>
      <xdr:rowOff>76200</xdr:rowOff>
    </xdr:from>
    <xdr:to>
      <xdr:col>18</xdr:col>
      <xdr:colOff>219075</xdr:colOff>
      <xdr:row>24</xdr:row>
      <xdr:rowOff>76200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47625</xdr:colOff>
      <xdr:row>9</xdr:row>
      <xdr:rowOff>95250</xdr:rowOff>
    </xdr:from>
    <xdr:to>
      <xdr:col>28</xdr:col>
      <xdr:colOff>504825</xdr:colOff>
      <xdr:row>25</xdr:row>
      <xdr:rowOff>95250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161925</xdr:colOff>
      <xdr:row>10</xdr:row>
      <xdr:rowOff>123825</xdr:rowOff>
    </xdr:from>
    <xdr:to>
      <xdr:col>37</xdr:col>
      <xdr:colOff>619125</xdr:colOff>
      <xdr:row>26</xdr:row>
      <xdr:rowOff>123825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94"/>
  <sheetViews>
    <sheetView tabSelected="1" workbookViewId="0"/>
  </sheetViews>
  <sheetFormatPr defaultRowHeight="13.5"/>
  <sheetData>
    <row r="1" spans="1:39">
      <c r="A1" s="1" t="s">
        <v>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2" t="s">
        <v>14</v>
      </c>
      <c r="Q1" s="1" t="s">
        <v>15</v>
      </c>
      <c r="R1" s="2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2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</row>
    <row r="2" spans="1:39">
      <c r="A2" s="1">
        <v>0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0</v>
      </c>
      <c r="AM2" s="1">
        <v>0</v>
      </c>
    </row>
    <row r="3" spans="1:39">
      <c r="A3" s="1">
        <v>0.104606991702737</v>
      </c>
      <c r="B3" s="1">
        <v>1.8990971153853502E-2</v>
      </c>
      <c r="C3" s="1">
        <v>0.10169092205845</v>
      </c>
      <c r="D3" s="1">
        <v>0.16045495566413001</v>
      </c>
      <c r="E3" s="1">
        <v>0.15350300536187</v>
      </c>
      <c r="F3" s="1">
        <v>5.1108931523132499E-2</v>
      </c>
      <c r="G3" s="1">
        <v>-6.3709915478022596E-3</v>
      </c>
      <c r="H3" s="1">
        <v>-0.103890985896338</v>
      </c>
      <c r="I3" s="1">
        <v>9.3758864958769395E-2</v>
      </c>
      <c r="J3" s="1">
        <v>-0.173448950240292</v>
      </c>
      <c r="K3" s="1">
        <v>0.31281392012209402</v>
      </c>
      <c r="L3" s="1">
        <v>-4.1125993080325399E-2</v>
      </c>
      <c r="M3" s="1">
        <v>-8.1729980513934403E-2</v>
      </c>
      <c r="N3" s="1">
        <v>-3.8599563059788199E-3</v>
      </c>
      <c r="O3" s="1">
        <v>-3.2586977179207798E-2</v>
      </c>
      <c r="P3" s="1">
        <v>7.5658965999160194E-2</v>
      </c>
      <c r="Q3" s="1">
        <v>-5.0820037278269399E-2</v>
      </c>
      <c r="R3" s="1">
        <v>1.32920211866709E-2</v>
      </c>
      <c r="S3" s="1">
        <v>0.19277697758205201</v>
      </c>
      <c r="T3" s="1">
        <v>0.18433805695879499</v>
      </c>
      <c r="U3" s="1">
        <v>-0.16117999112353701</v>
      </c>
      <c r="V3" s="1">
        <v>-1.5310011036516499E-3</v>
      </c>
      <c r="W3" s="1">
        <v>0.34680003983618601</v>
      </c>
      <c r="X3" s="1">
        <v>-0.37560694056008098</v>
      </c>
      <c r="Y3" s="1">
        <v>-0.27659199828022402</v>
      </c>
      <c r="Z3" s="1">
        <v>0.119247939032095</v>
      </c>
      <c r="AA3" s="1">
        <v>0.13823602512719599</v>
      </c>
      <c r="AB3" s="1">
        <v>9.6200025887794808E-3</v>
      </c>
      <c r="AC3" s="1">
        <v>0.10946094842271301</v>
      </c>
      <c r="AD3" s="1">
        <v>-0.12652695870688399</v>
      </c>
      <c r="AE3" s="1">
        <v>0.232802044306992</v>
      </c>
      <c r="AF3" s="1">
        <v>4.9941054503343803E-2</v>
      </c>
      <c r="AG3" s="1">
        <v>-3.4653952258418497E-2</v>
      </c>
      <c r="AH3" s="1">
        <v>-2.6143992984878298E-2</v>
      </c>
      <c r="AI3" s="1">
        <v>-0.17856600739932099</v>
      </c>
      <c r="AJ3" s="1">
        <v>8.7887973561040403E-2</v>
      </c>
      <c r="AK3" s="1">
        <v>-5.0515960383099599E-2</v>
      </c>
      <c r="AL3" s="1">
        <v>0.13385293235883799</v>
      </c>
      <c r="AM3" s="1">
        <v>-1.8978024593967E-2</v>
      </c>
    </row>
    <row r="4" spans="1:39">
      <c r="A4" s="1">
        <v>9.6904022545853605E-2</v>
      </c>
      <c r="B4" s="1">
        <v>0.22155893973368099</v>
      </c>
      <c r="C4" s="1">
        <v>9.6094977434680706E-2</v>
      </c>
      <c r="D4" s="1">
        <v>0.14114593821948701</v>
      </c>
      <c r="E4" s="1">
        <v>9.9296027829760602E-2</v>
      </c>
      <c r="F4" s="1">
        <v>-7.1302052877684997E-4</v>
      </c>
      <c r="G4" s="1">
        <v>2.4631992289336501E-2</v>
      </c>
      <c r="H4" s="1">
        <v>6.2716005373705294E-2</v>
      </c>
      <c r="I4" s="1">
        <v>0.21786475715917999</v>
      </c>
      <c r="J4" s="1">
        <v>-7.7597793667833598E-4</v>
      </c>
      <c r="K4" s="1">
        <v>5.1323974712003902E-2</v>
      </c>
      <c r="L4" s="1">
        <v>-5.4955015357954398E-2</v>
      </c>
      <c r="M4" s="1">
        <v>0.13121999553862401</v>
      </c>
      <c r="N4" s="1">
        <v>0.12868985918276599</v>
      </c>
      <c r="O4" s="1">
        <v>-6.6406932326050799E-2</v>
      </c>
      <c r="P4" s="1">
        <v>0.208783978024973</v>
      </c>
      <c r="Q4" s="1">
        <v>0.154369975021874</v>
      </c>
      <c r="R4" s="1">
        <v>-9.1160921050802798E-2</v>
      </c>
      <c r="S4" s="1">
        <v>-1.8848013454618499E-2</v>
      </c>
      <c r="T4" s="1">
        <v>0.30564299723608601</v>
      </c>
      <c r="U4" s="1">
        <v>0.18505798402691501</v>
      </c>
      <c r="V4" s="1">
        <v>1.5039927503418999E-3</v>
      </c>
      <c r="W4" s="1">
        <v>0.126354026303789</v>
      </c>
      <c r="X4" s="1">
        <v>3.4520028435121197E-2</v>
      </c>
      <c r="Y4" s="1">
        <v>0.141211970089197</v>
      </c>
      <c r="Z4" s="1">
        <v>2.0266976138571799E-2</v>
      </c>
      <c r="AA4" s="1">
        <v>-2.1874998024588799E-2</v>
      </c>
      <c r="AB4" s="1">
        <v>2.5048011658516799E-2</v>
      </c>
      <c r="AC4" s="1">
        <v>-6.4533016706119203E-2</v>
      </c>
      <c r="AD4" s="1">
        <v>-0.135133030425685</v>
      </c>
      <c r="AE4" s="1">
        <v>-4.1002965099659103E-2</v>
      </c>
      <c r="AF4" s="1">
        <v>7.42900170808313E-2</v>
      </c>
      <c r="AG4" s="1">
        <v>0.13505499050220501</v>
      </c>
      <c r="AH4" s="1">
        <v>-1.83898947160473E-3</v>
      </c>
      <c r="AI4" s="1">
        <v>8.4223966593037394E-2</v>
      </c>
      <c r="AJ4" s="1">
        <v>0.10602194033828399</v>
      </c>
      <c r="AK4" s="1">
        <v>0.116587056512167</v>
      </c>
      <c r="AL4" s="1">
        <v>0.18523092248265399</v>
      </c>
      <c r="AM4" s="1">
        <v>7.8172976918589807E-2</v>
      </c>
    </row>
    <row r="5" spans="1:39">
      <c r="A5" s="1">
        <v>0.26412904750267302</v>
      </c>
      <c r="B5" s="1">
        <v>0.14424994592333701</v>
      </c>
      <c r="C5" s="1">
        <v>0.12908000042137899</v>
      </c>
      <c r="D5" s="1">
        <v>0.10452493828944499</v>
      </c>
      <c r="E5" s="1">
        <v>0.125148051909207</v>
      </c>
      <c r="F5" s="1">
        <v>-7.8285016073499997E-2</v>
      </c>
      <c r="G5" s="1">
        <v>0.183798002506323</v>
      </c>
      <c r="H5" s="1">
        <v>0.28105898858496697</v>
      </c>
      <c r="I5" s="1">
        <v>0.26900372952187601</v>
      </c>
      <c r="J5" s="1">
        <v>-1.23419793742859E-2</v>
      </c>
      <c r="K5" s="1">
        <v>0.42286299667555399</v>
      </c>
      <c r="L5" s="1">
        <v>0.19127996128963401</v>
      </c>
      <c r="M5" s="1">
        <v>-4.0708947162519799E-2</v>
      </c>
      <c r="N5" s="1">
        <v>9.3821916285791201E-2</v>
      </c>
      <c r="O5" s="1">
        <v>-2.37209724535541E-2</v>
      </c>
      <c r="P5" s="1">
        <v>9.0380940032660798E-2</v>
      </c>
      <c r="Q5" s="1">
        <v>0.25915195938866598</v>
      </c>
      <c r="R5" s="1">
        <v>-0.124854958894037</v>
      </c>
      <c r="S5" s="1">
        <v>0.242882039819593</v>
      </c>
      <c r="T5" s="1">
        <v>0.103422989721451</v>
      </c>
      <c r="U5" s="1">
        <v>0.28469105797741001</v>
      </c>
      <c r="V5" s="1">
        <v>0.520785964992176</v>
      </c>
      <c r="W5" s="1">
        <v>0.41252505847017501</v>
      </c>
      <c r="X5" s="1">
        <v>0.37363402690869102</v>
      </c>
      <c r="Y5" s="1">
        <v>0.59058302364614901</v>
      </c>
      <c r="Z5" s="1">
        <v>-1.6150064711484701E-3</v>
      </c>
      <c r="AA5" s="1">
        <v>0.60160002454252304</v>
      </c>
      <c r="AB5" s="1">
        <v>2.9694007061384801E-2</v>
      </c>
      <c r="AC5" s="1">
        <v>2.00819221413025E-2</v>
      </c>
      <c r="AD5" s="1">
        <v>-7.57460412319447E-2</v>
      </c>
      <c r="AE5" s="1">
        <v>1.63502985760794E-3</v>
      </c>
      <c r="AF5" s="1">
        <v>2.9330141270738101E-3</v>
      </c>
      <c r="AG5" s="1">
        <v>0.220490048342871</v>
      </c>
      <c r="AH5" s="1">
        <v>0.15555796432270499</v>
      </c>
      <c r="AI5" s="1">
        <v>-3.6553012256640503E-2</v>
      </c>
      <c r="AJ5" s="1">
        <v>0.108889016672755</v>
      </c>
      <c r="AK5" s="1">
        <v>7.2406045348789694E-2</v>
      </c>
      <c r="AL5" s="1">
        <v>0.13665900711486001</v>
      </c>
      <c r="AM5" s="1">
        <v>0.20703094666101099</v>
      </c>
    </row>
    <row r="6" spans="1:39">
      <c r="A6" s="1">
        <v>0.55614403544617996</v>
      </c>
      <c r="B6" s="1">
        <v>0.413182936735838</v>
      </c>
      <c r="C6" s="1">
        <v>0.16404492199937401</v>
      </c>
      <c r="D6" s="1">
        <v>0.18466496493339599</v>
      </c>
      <c r="E6" s="1">
        <v>0.283764018111621</v>
      </c>
      <c r="F6" s="1">
        <v>0.273061996209989</v>
      </c>
      <c r="G6" s="1">
        <v>0.54316502741165995</v>
      </c>
      <c r="H6" s="1">
        <v>0.36403898933328499</v>
      </c>
      <c r="I6" s="1">
        <v>0.62066440952874102</v>
      </c>
      <c r="J6" s="1">
        <v>0.36864502674533201</v>
      </c>
      <c r="K6" s="1">
        <v>0.50433797997452001</v>
      </c>
      <c r="L6" s="1">
        <v>0.40258698955814198</v>
      </c>
      <c r="M6" s="1">
        <v>0.28068106094573803</v>
      </c>
      <c r="N6" s="1">
        <v>0.34180673979347898</v>
      </c>
      <c r="O6" s="1">
        <v>0.140867011027312</v>
      </c>
      <c r="P6" s="1">
        <v>-0.16944901215480199</v>
      </c>
      <c r="Q6" s="1">
        <v>0.673073989973764</v>
      </c>
      <c r="R6" s="1">
        <v>-0.12931692505940401</v>
      </c>
      <c r="S6" s="1">
        <v>0.390782958980819</v>
      </c>
      <c r="T6" s="1">
        <v>0.19966203717013101</v>
      </c>
      <c r="U6" s="1">
        <v>0.57935499734580798</v>
      </c>
      <c r="V6" s="1">
        <v>1.25765291256478</v>
      </c>
      <c r="W6" s="1">
        <v>0.814693064648498</v>
      </c>
      <c r="X6" s="1">
        <v>0.75528804466782495</v>
      </c>
      <c r="Y6" s="1">
        <v>0.83616496076460001</v>
      </c>
      <c r="Z6" s="1">
        <v>2.10049561441874E-2</v>
      </c>
      <c r="AA6" s="1">
        <v>2.1793370393922098</v>
      </c>
      <c r="AB6" s="1">
        <v>-6.1041949743174798E-2</v>
      </c>
      <c r="AC6" s="1">
        <v>-1.6035046212359998E-2</v>
      </c>
      <c r="AD6" s="1">
        <v>0.109049947153573</v>
      </c>
      <c r="AE6" s="1">
        <v>0.22507104274001299</v>
      </c>
      <c r="AF6" s="1">
        <v>0.23207999313562699</v>
      </c>
      <c r="AG6" s="1">
        <v>0.31969796930343702</v>
      </c>
      <c r="AH6" s="1">
        <v>0.37552898892323699</v>
      </c>
      <c r="AI6" s="1">
        <v>6.2687971313631102E-2</v>
      </c>
      <c r="AJ6" s="1">
        <v>0.12175495769527001</v>
      </c>
      <c r="AK6" s="1">
        <v>0.18530506450336101</v>
      </c>
      <c r="AL6" s="1">
        <v>0.33280391195757902</v>
      </c>
      <c r="AM6" s="1">
        <v>0.30093600980441798</v>
      </c>
    </row>
    <row r="7" spans="1:39">
      <c r="A7" s="1">
        <v>0.87035001931384504</v>
      </c>
      <c r="B7" s="1">
        <v>0.56528998556233401</v>
      </c>
      <c r="C7" s="1">
        <v>0.16767093318304099</v>
      </c>
      <c r="D7" s="1">
        <v>0.16369698261774299</v>
      </c>
      <c r="E7" s="1">
        <v>0.353748065428656</v>
      </c>
      <c r="F7" s="1">
        <v>0.336700941048383</v>
      </c>
      <c r="G7" s="1">
        <v>0.91062906401383803</v>
      </c>
      <c r="H7" s="1">
        <v>0.60946697425346197</v>
      </c>
      <c r="I7" s="1">
        <v>0.93105719677524501</v>
      </c>
      <c r="J7" s="1">
        <v>0.54494596598645295</v>
      </c>
      <c r="K7" s="1">
        <v>0.55855995104846501</v>
      </c>
      <c r="L7" s="1">
        <v>0.61445998254016998</v>
      </c>
      <c r="M7" s="1">
        <v>0.42219300893096701</v>
      </c>
      <c r="N7" s="1">
        <v>0.48930063791537698</v>
      </c>
      <c r="O7" s="1">
        <v>0.19514402550332299</v>
      </c>
      <c r="P7" s="1">
        <v>-0.165855038509512</v>
      </c>
      <c r="Q7" s="1">
        <v>0.95400194734718702</v>
      </c>
      <c r="R7" s="1">
        <v>-0.33220590729933402</v>
      </c>
      <c r="S7" s="1">
        <v>0.69421204992282604</v>
      </c>
      <c r="T7" s="1">
        <v>0.223789995121457</v>
      </c>
      <c r="U7" s="1">
        <v>0.79255903931337301</v>
      </c>
      <c r="V7" s="1">
        <v>2.08810985795209</v>
      </c>
      <c r="W7" s="1">
        <v>1.6602730705636599</v>
      </c>
      <c r="X7" s="1">
        <v>1.2943409719738299</v>
      </c>
      <c r="Y7" s="1">
        <v>1.6355809575934399</v>
      </c>
      <c r="Z7" s="1">
        <v>0.14799293080307499</v>
      </c>
      <c r="AA7" s="1">
        <v>5.9239821280669904</v>
      </c>
      <c r="AB7" s="1">
        <v>0.16025396571484399</v>
      </c>
      <c r="AC7" s="1">
        <v>0.23723393358978001</v>
      </c>
      <c r="AD7" s="1">
        <v>-1.8788965542757202E-2</v>
      </c>
      <c r="AE7" s="1">
        <v>0.40537396960095301</v>
      </c>
      <c r="AF7" s="1">
        <v>0.50539103282977504</v>
      </c>
      <c r="AG7" s="1">
        <v>0.68015498939522301</v>
      </c>
      <c r="AH7" s="1">
        <v>0.44016994382463498</v>
      </c>
      <c r="AI7" s="1">
        <v>0.30076697839495098</v>
      </c>
      <c r="AJ7" s="1">
        <v>0.39365493582723199</v>
      </c>
      <c r="AK7" s="1">
        <v>0.19428198957561499</v>
      </c>
      <c r="AL7" s="1">
        <v>0.76912190069495101</v>
      </c>
      <c r="AM7" s="1">
        <v>0.41300698430680499</v>
      </c>
    </row>
    <row r="8" spans="1:39">
      <c r="A8" s="1">
        <v>1.3983100910898101</v>
      </c>
      <c r="B8" s="1">
        <v>0.85579995092241801</v>
      </c>
      <c r="C8" s="1">
        <v>0.48318997177908102</v>
      </c>
      <c r="D8" s="1">
        <v>0.15133600397828401</v>
      </c>
      <c r="E8" s="1">
        <v>0.62691605427484798</v>
      </c>
      <c r="F8" s="1">
        <v>0.61491994950235895</v>
      </c>
      <c r="G8" s="1">
        <v>1.51833102136008</v>
      </c>
      <c r="H8" s="1">
        <v>0.80880902172836699</v>
      </c>
      <c r="I8" s="1">
        <v>1.4787557109202401</v>
      </c>
      <c r="J8" s="1">
        <v>1.00768902776319</v>
      </c>
      <c r="K8" s="1">
        <v>0.75436790834140899</v>
      </c>
      <c r="L8" s="1">
        <v>0.97167396192633904</v>
      </c>
      <c r="M8" s="1">
        <v>0.81172202121242798</v>
      </c>
      <c r="N8" s="1">
        <v>0.71506337836904299</v>
      </c>
      <c r="O8" s="1">
        <v>0.33136401623823503</v>
      </c>
      <c r="P8" s="1">
        <v>-0.36751505110175298</v>
      </c>
      <c r="Q8" s="1">
        <v>1.47518393225169</v>
      </c>
      <c r="R8" s="1">
        <v>-0.37133197683869001</v>
      </c>
      <c r="S8" s="1">
        <v>0.90563596841220395</v>
      </c>
      <c r="T8" s="1">
        <v>0.40123896650706198</v>
      </c>
      <c r="U8" s="1">
        <v>1.2030370370894901</v>
      </c>
      <c r="V8" s="1">
        <v>3.01260681619961</v>
      </c>
      <c r="W8" s="1">
        <v>1.84370608907738</v>
      </c>
      <c r="X8" s="1">
        <v>1.3363750037278599</v>
      </c>
      <c r="Y8" s="1">
        <v>2.17482799137465</v>
      </c>
      <c r="Z8" s="1">
        <v>0.60771098153752001</v>
      </c>
      <c r="AA8" s="1">
        <v>11.423890148905</v>
      </c>
      <c r="AB8" s="1">
        <v>2.3285018173845901E-2</v>
      </c>
      <c r="AC8" s="1">
        <v>0.38697597980566201</v>
      </c>
      <c r="AD8" s="1">
        <v>2.4253965904843001E-2</v>
      </c>
      <c r="AE8" s="1">
        <v>0.926385975361528</v>
      </c>
      <c r="AF8" s="1">
        <v>0.99214304167574696</v>
      </c>
      <c r="AG8" s="1">
        <v>1.1446159620402701</v>
      </c>
      <c r="AH8" s="1">
        <v>0.618219999219903</v>
      </c>
      <c r="AI8" s="1">
        <v>0.36826895585797798</v>
      </c>
      <c r="AJ8" s="1">
        <v>0.35284596686613601</v>
      </c>
      <c r="AK8" s="1">
        <v>0.392981055812747</v>
      </c>
      <c r="AL8" s="1">
        <v>0.86311394975469102</v>
      </c>
      <c r="AM8" s="1">
        <v>0.64371596777701701</v>
      </c>
    </row>
    <row r="9" spans="1:39">
      <c r="A9" s="1">
        <v>1.8875371081981001</v>
      </c>
      <c r="B9" s="1">
        <v>1.3061239388130801</v>
      </c>
      <c r="C9" s="1">
        <v>0.57448696174367997</v>
      </c>
      <c r="D9" s="1">
        <v>0.38025993139722603</v>
      </c>
      <c r="E9" s="1">
        <v>0.791094065055022</v>
      </c>
      <c r="F9" s="1">
        <v>0.84049194727531895</v>
      </c>
      <c r="G9" s="1">
        <v>1.76548904144879</v>
      </c>
      <c r="H9" s="1">
        <v>0.93843803753388</v>
      </c>
      <c r="I9" s="1">
        <v>1.97447827381409</v>
      </c>
      <c r="J9" s="1">
        <v>1.1526019761153401</v>
      </c>
      <c r="K9" s="1">
        <v>0.80961396168536404</v>
      </c>
      <c r="L9" s="1">
        <v>1.42774494287501</v>
      </c>
      <c r="M9" s="1">
        <v>0.91834597428172104</v>
      </c>
      <c r="N9" s="1">
        <v>0.85370524910661705</v>
      </c>
      <c r="O9" s="1">
        <v>0.57343803862479104</v>
      </c>
      <c r="P9" s="1">
        <v>-0.38333999040815198</v>
      </c>
      <c r="Q9" s="1">
        <v>1.74003195358916</v>
      </c>
      <c r="R9" s="1">
        <v>-0.42393288617424701</v>
      </c>
      <c r="S9" s="1">
        <v>0.94663101933382798</v>
      </c>
      <c r="T9" s="1">
        <v>0.49387500664787798</v>
      </c>
      <c r="U9" s="1">
        <v>1.2737430459988199</v>
      </c>
      <c r="V9" s="1">
        <v>3.30634882860618</v>
      </c>
      <c r="W9" s="1">
        <v>2.30137011845438</v>
      </c>
      <c r="X9" s="1">
        <v>1.95484394536327</v>
      </c>
      <c r="Y9" s="1">
        <v>2.6443939365499598</v>
      </c>
      <c r="Z9" s="1">
        <v>0.67370692038903102</v>
      </c>
      <c r="AA9" s="1">
        <v>12.8055441782603</v>
      </c>
      <c r="AB9" s="1">
        <v>-1.86819567380371E-2</v>
      </c>
      <c r="AC9" s="1">
        <v>0.483586912046023</v>
      </c>
      <c r="AD9" s="1">
        <v>-0.27336997244079803</v>
      </c>
      <c r="AE9" s="1">
        <v>0.82313499469354101</v>
      </c>
      <c r="AF9" s="1">
        <v>1.0947120162578301</v>
      </c>
      <c r="AG9" s="1">
        <v>1.3220759296243501</v>
      </c>
      <c r="AH9" s="1">
        <v>0.65653991672309697</v>
      </c>
      <c r="AI9" s="1">
        <v>0.63662693471874099</v>
      </c>
      <c r="AJ9" s="1">
        <v>0.28365699344667999</v>
      </c>
      <c r="AK9" s="1">
        <v>0.38800099466065902</v>
      </c>
      <c r="AL9" s="1">
        <v>1.0465189213025099</v>
      </c>
      <c r="AM9" s="1">
        <v>0.61036894059438696</v>
      </c>
    </row>
    <row r="10" spans="1:39">
      <c r="A10" s="1">
        <v>2.3756830460418099</v>
      </c>
      <c r="B10" s="1">
        <v>1.55298300135203</v>
      </c>
      <c r="C10" s="1">
        <v>0.73381697024368797</v>
      </c>
      <c r="D10" s="1">
        <v>0.35171200792137802</v>
      </c>
      <c r="E10" s="1">
        <v>0.91946598312918804</v>
      </c>
      <c r="F10" s="1">
        <v>1.0145409475284199</v>
      </c>
      <c r="G10" s="1">
        <v>2.4983040368372702</v>
      </c>
      <c r="H10" s="1">
        <v>1.43869701233787</v>
      </c>
      <c r="I10" s="1">
        <v>2.4641158595593602</v>
      </c>
      <c r="J10" s="1">
        <v>1.6799289961084301</v>
      </c>
      <c r="K10" s="1">
        <v>1.2835989292129999</v>
      </c>
      <c r="L10" s="1">
        <v>1.6852119488700801</v>
      </c>
      <c r="M10" s="1">
        <v>1.6435959999160701</v>
      </c>
      <c r="N10" s="1">
        <v>1.3028099452757</v>
      </c>
      <c r="O10" s="1">
        <v>0.76926099829112204</v>
      </c>
      <c r="P10" s="1">
        <v>-0.58846098378832401</v>
      </c>
      <c r="Q10" s="1">
        <v>2.3910268932150398</v>
      </c>
      <c r="R10" s="1">
        <v>-0.43771394481310599</v>
      </c>
      <c r="S10" s="1">
        <v>1.4270560128261001</v>
      </c>
      <c r="T10" s="1">
        <v>0.57829100824844304</v>
      </c>
      <c r="U10" s="1">
        <v>1.7732670291047801</v>
      </c>
      <c r="V10" s="1">
        <v>4.7176097948428497</v>
      </c>
      <c r="W10" s="1">
        <v>3.0795490975972499</v>
      </c>
      <c r="X10" s="1">
        <v>2.7324239398880401</v>
      </c>
      <c r="Y10" s="1">
        <v>3.5943319626151098</v>
      </c>
      <c r="Z10" s="1">
        <v>0.99121592601812203</v>
      </c>
      <c r="AA10" s="1">
        <v>-4.8274150691481399</v>
      </c>
      <c r="AB10" s="1">
        <v>0.14481496703965599</v>
      </c>
      <c r="AC10" s="1">
        <v>0.57797999273708101</v>
      </c>
      <c r="AD10" s="1">
        <v>-0.154296946402283</v>
      </c>
      <c r="AE10" s="1">
        <v>1.1185149290138201</v>
      </c>
      <c r="AF10" s="1">
        <v>1.39934101208724</v>
      </c>
      <c r="AG10" s="1">
        <v>1.9712659352716799</v>
      </c>
      <c r="AH10" s="1">
        <v>0.92174490417182797</v>
      </c>
      <c r="AI10" s="1">
        <v>0.978577926642894</v>
      </c>
      <c r="AJ10" s="1">
        <v>0.30186900504991998</v>
      </c>
      <c r="AK10" s="1">
        <v>0.44784405740047101</v>
      </c>
      <c r="AL10" s="1">
        <v>1.51937287880646</v>
      </c>
      <c r="AM10" s="1">
        <v>1.13926792942709</v>
      </c>
    </row>
    <row r="11" spans="1:39">
      <c r="A11" s="1">
        <v>2.9867840551018299</v>
      </c>
      <c r="B11" s="1">
        <v>2.0939919172705599</v>
      </c>
      <c r="C11" s="1">
        <v>0.93277791938762</v>
      </c>
      <c r="D11" s="1">
        <v>0.82458693848300502</v>
      </c>
      <c r="E11" s="1">
        <v>1.35507702196323</v>
      </c>
      <c r="F11" s="1">
        <v>1.51990588883063</v>
      </c>
      <c r="G11" s="1">
        <v>3.20285907280181</v>
      </c>
      <c r="H11" s="1">
        <v>1.6842400155926001</v>
      </c>
      <c r="I11" s="1">
        <v>3.1996082405312301</v>
      </c>
      <c r="J11" s="1">
        <v>2.1528419137096302</v>
      </c>
      <c r="K11" s="1">
        <v>1.5444418848513799</v>
      </c>
      <c r="L11" s="1">
        <v>2.2808718818907501</v>
      </c>
      <c r="M11" s="1">
        <v>1.7941440118796099</v>
      </c>
      <c r="N11" s="1">
        <v>1.49530773390363</v>
      </c>
      <c r="O11" s="1">
        <v>1.07818805652099</v>
      </c>
      <c r="P11" s="1">
        <v>-0.72840402179559105</v>
      </c>
      <c r="Q11" s="1">
        <v>2.9912759288389399</v>
      </c>
      <c r="R11" s="1">
        <v>-0.718017900323764</v>
      </c>
      <c r="S11" s="1">
        <v>1.6985549881490201</v>
      </c>
      <c r="T11" s="1">
        <v>0.81866999891617398</v>
      </c>
      <c r="U11" s="1">
        <v>2.0852859781521</v>
      </c>
      <c r="V11" s="1">
        <v>5.1606317257372902</v>
      </c>
      <c r="W11" s="1">
        <v>3.5728441323972202</v>
      </c>
      <c r="X11" s="1">
        <v>3.0716899301987999</v>
      </c>
      <c r="Y11" s="1">
        <v>3.7532539625886301</v>
      </c>
      <c r="Z11" s="1">
        <v>1.4820749821031101</v>
      </c>
      <c r="AA11" s="1">
        <v>-6.0815040744306001</v>
      </c>
      <c r="AB11" s="1">
        <v>0.10703205157269199</v>
      </c>
      <c r="AC11" s="1">
        <v>0.86559391345404202</v>
      </c>
      <c r="AD11" s="1">
        <v>-0.29096898724009301</v>
      </c>
      <c r="AE11" s="1">
        <v>1.5909929230578701</v>
      </c>
      <c r="AF11" s="1">
        <v>1.83030894184286</v>
      </c>
      <c r="AG11" s="1">
        <v>2.7940118976221799</v>
      </c>
      <c r="AH11" s="1">
        <v>1.1990159200801001</v>
      </c>
      <c r="AI11" s="1">
        <v>1.3350668632356599</v>
      </c>
      <c r="AJ11" s="1">
        <v>0.55349493041828801</v>
      </c>
      <c r="AK11" s="1">
        <v>0.68116699577069995</v>
      </c>
      <c r="AL11" s="1">
        <v>1.9060358240840201</v>
      </c>
      <c r="AM11" s="1">
        <v>1.3599739502692101</v>
      </c>
    </row>
    <row r="12" spans="1:39">
      <c r="A12" s="1">
        <v>3.8083931203086299</v>
      </c>
      <c r="B12" s="1">
        <v>2.2632259882494998</v>
      </c>
      <c r="C12" s="1">
        <v>1.0965119659225899</v>
      </c>
      <c r="D12" s="1">
        <v>0.69756096781662202</v>
      </c>
      <c r="E12" s="1">
        <v>1.5172269847422499</v>
      </c>
      <c r="F12" s="1">
        <v>1.9192858605859999</v>
      </c>
      <c r="G12" s="1">
        <v>3.5476560215070498</v>
      </c>
      <c r="H12" s="1">
        <v>1.9850289792037299</v>
      </c>
      <c r="I12" s="1">
        <v>3.6683158592668601</v>
      </c>
      <c r="J12" s="1">
        <v>2.4498399252607199</v>
      </c>
      <c r="K12" s="1">
        <v>1.62885891606865</v>
      </c>
      <c r="L12" s="1">
        <v>2.6218518847789198</v>
      </c>
      <c r="M12" s="1">
        <v>2.12275996544414</v>
      </c>
      <c r="N12" s="1">
        <v>1.7978175368782301</v>
      </c>
      <c r="O12" s="1">
        <v>0.99601103889697795</v>
      </c>
      <c r="P12" s="1">
        <v>-0.81610303233710402</v>
      </c>
      <c r="Q12" s="1">
        <v>3.36419396886413</v>
      </c>
      <c r="R12" s="1">
        <v>-0.88382590413319495</v>
      </c>
      <c r="S12" s="1">
        <v>1.9846350293458399</v>
      </c>
      <c r="T12" s="1">
        <v>0.89195492727692605</v>
      </c>
      <c r="U12" s="1">
        <v>2.3824940113631898</v>
      </c>
      <c r="V12" s="1">
        <v>6.1832236751316003</v>
      </c>
      <c r="W12" s="1">
        <v>4.2119000936931901</v>
      </c>
      <c r="X12" s="1">
        <v>3.5549058807712899</v>
      </c>
      <c r="Y12" s="1">
        <v>4.6511189501113996</v>
      </c>
      <c r="Z12" s="1">
        <v>1.74115998078334</v>
      </c>
      <c r="AA12" s="1">
        <v>-1.21131196193853</v>
      </c>
      <c r="AB12" s="1">
        <v>-6.6730188151164502E-3</v>
      </c>
      <c r="AC12" s="1">
        <v>1.09401697681315</v>
      </c>
      <c r="AD12" s="1">
        <v>-0.36895495218895202</v>
      </c>
      <c r="AE12" s="1">
        <v>1.82891994219024</v>
      </c>
      <c r="AF12" s="1">
        <v>2.3405589638464801</v>
      </c>
      <c r="AG12" s="1">
        <v>3.5057837965308498</v>
      </c>
      <c r="AH12" s="1">
        <v>1.45012692425595</v>
      </c>
      <c r="AI12" s="1">
        <v>1.6131589320312001</v>
      </c>
      <c r="AJ12" s="1">
        <v>0.75420396427207204</v>
      </c>
      <c r="AK12" s="1">
        <v>0.58042499571900097</v>
      </c>
      <c r="AL12" s="1">
        <v>2.1630468466308401</v>
      </c>
      <c r="AM12" s="1">
        <v>1.59692288773682</v>
      </c>
    </row>
    <row r="13" spans="1:39">
      <c r="A13" s="1">
        <v>4.45127812051751</v>
      </c>
      <c r="B13" s="1">
        <v>2.7592769832452699</v>
      </c>
      <c r="C13" s="1">
        <v>1.18275094316348</v>
      </c>
      <c r="D13" s="1">
        <v>1.19625895831646</v>
      </c>
      <c r="E13" s="1">
        <v>1.7549520035475901</v>
      </c>
      <c r="F13" s="1">
        <v>2.0056689123201799</v>
      </c>
      <c r="G13" s="1">
        <v>4.24396205392868</v>
      </c>
      <c r="H13" s="1">
        <v>2.3194559162290398</v>
      </c>
      <c r="I13" s="1">
        <v>3.5147409900039901</v>
      </c>
      <c r="J13" s="1">
        <v>2.6853578903421802</v>
      </c>
      <c r="K13" s="1">
        <v>1.7955378981350401</v>
      </c>
      <c r="L13" s="1">
        <v>3.1065348639706101</v>
      </c>
      <c r="M13" s="1">
        <v>2.50398195304501</v>
      </c>
      <c r="N13" s="1">
        <v>2.0231253266357001</v>
      </c>
      <c r="O13" s="1">
        <v>1.2346730678684501</v>
      </c>
      <c r="P13" s="1">
        <v>-1.0227850154106899</v>
      </c>
      <c r="Q13" s="1">
        <v>3.9630169633742498</v>
      </c>
      <c r="R13" s="1">
        <v>-0.85103990574127197</v>
      </c>
      <c r="S13" s="1">
        <v>2.3596910231373802</v>
      </c>
      <c r="T13" s="1">
        <v>0.97062299274838404</v>
      </c>
      <c r="U13" s="1">
        <v>2.79737194945137</v>
      </c>
      <c r="V13" s="1">
        <v>7.2994406400676697</v>
      </c>
      <c r="W13" s="1">
        <v>4.9005331505805003</v>
      </c>
      <c r="X13" s="1">
        <v>4.0990488582426599</v>
      </c>
      <c r="Y13" s="1">
        <v>5.3341109650924201</v>
      </c>
      <c r="Z13" s="1">
        <v>1.9790789045145201</v>
      </c>
      <c r="AA13" s="1">
        <v>-1.9729079912935099</v>
      </c>
      <c r="AB13" s="1">
        <v>-9.09902078459306E-3</v>
      </c>
      <c r="AC13" s="1">
        <v>1.2800399041536199</v>
      </c>
      <c r="AD13" s="1">
        <v>-0.43747896005214498</v>
      </c>
      <c r="AE13" s="1">
        <v>1.9236119755499601</v>
      </c>
      <c r="AF13" s="1">
        <v>2.4425750122268002</v>
      </c>
      <c r="AG13" s="1">
        <v>3.7187178389864202</v>
      </c>
      <c r="AH13" s="1">
        <v>1.3391369340388399</v>
      </c>
      <c r="AI13" s="1">
        <v>1.4456869317226599</v>
      </c>
      <c r="AJ13" s="1">
        <v>0.76940594153618203</v>
      </c>
      <c r="AK13" s="1">
        <v>0.74692097656636802</v>
      </c>
      <c r="AL13" s="1">
        <v>2.4190308067014201</v>
      </c>
      <c r="AM13" s="1">
        <v>1.77380692451651</v>
      </c>
    </row>
    <row r="14" spans="1:39">
      <c r="A14" s="1">
        <v>5.0297921520899997</v>
      </c>
      <c r="B14" s="1">
        <v>3.1924299905579501</v>
      </c>
      <c r="C14" s="1">
        <v>1.3158069457796799</v>
      </c>
      <c r="D14" s="1">
        <v>1.38552894076582</v>
      </c>
      <c r="E14" s="1">
        <v>1.91242104602047</v>
      </c>
      <c r="F14" s="1">
        <v>2.5234018168174801</v>
      </c>
      <c r="G14" s="1">
        <v>4.58094408854845</v>
      </c>
      <c r="H14" s="1">
        <v>2.5578629398640702</v>
      </c>
      <c r="I14" s="1">
        <v>4.3089013349152303</v>
      </c>
      <c r="J14" s="1">
        <v>3.2787838509203202</v>
      </c>
      <c r="K14" s="1">
        <v>2.17691587712071</v>
      </c>
      <c r="L14" s="1">
        <v>3.5863098664570701</v>
      </c>
      <c r="M14" s="1">
        <v>2.7778399586726898</v>
      </c>
      <c r="N14" s="1">
        <v>2.24653107789399</v>
      </c>
      <c r="O14" s="1">
        <v>1.3483930500561201</v>
      </c>
      <c r="P14" s="1">
        <v>-1.01830097682298</v>
      </c>
      <c r="Q14" s="1">
        <v>4.3665499044658302</v>
      </c>
      <c r="R14" s="1">
        <v>-0.89346686166758404</v>
      </c>
      <c r="S14" s="1">
        <v>2.7532910466899998</v>
      </c>
      <c r="T14" s="1">
        <v>1.11527395261639</v>
      </c>
      <c r="U14" s="1">
        <v>3.0015890080921102</v>
      </c>
      <c r="V14" s="1">
        <v>7.7213466021542798</v>
      </c>
      <c r="W14" s="1">
        <v>5.3537481587986404</v>
      </c>
      <c r="X14" s="1">
        <v>4.5524208576800103</v>
      </c>
      <c r="Y14" s="1">
        <v>5.7290179025551904</v>
      </c>
      <c r="Z14" s="1">
        <v>2.1535019317049802</v>
      </c>
      <c r="AA14" s="1">
        <v>1.42715407367517</v>
      </c>
      <c r="AB14" s="1">
        <v>-2.85689694863809E-2</v>
      </c>
      <c r="AC14" s="1">
        <v>1.4743699493509399</v>
      </c>
      <c r="AD14" s="1">
        <v>-0.33163900211943098</v>
      </c>
      <c r="AE14" s="1">
        <v>2.09665291487689</v>
      </c>
      <c r="AF14" s="1">
        <v>2.6254569599946298</v>
      </c>
      <c r="AG14" s="1">
        <v>4.24286783087428</v>
      </c>
      <c r="AH14" s="1">
        <v>1.70890792827599</v>
      </c>
      <c r="AI14" s="1">
        <v>1.9425958362732501</v>
      </c>
      <c r="AJ14" s="1">
        <v>0.71507295906988899</v>
      </c>
      <c r="AK14" s="1">
        <v>1.02358906409784</v>
      </c>
      <c r="AL14" s="1">
        <v>2.8634088330652498</v>
      </c>
      <c r="AM14" s="1">
        <v>2.2079448716802599</v>
      </c>
    </row>
    <row r="15" spans="1:39">
      <c r="A15" s="1">
        <v>5.4947731168430298</v>
      </c>
      <c r="B15" s="1">
        <v>3.47291492032502</v>
      </c>
      <c r="C15" s="1">
        <v>1.41058289109862</v>
      </c>
      <c r="D15" s="1">
        <v>1.51958295084505</v>
      </c>
      <c r="E15" s="1">
        <v>2.0561310084259699</v>
      </c>
      <c r="F15" s="1">
        <v>2.5698718308199302</v>
      </c>
      <c r="G15" s="1">
        <v>5.3168290957101396</v>
      </c>
      <c r="H15" s="1">
        <v>2.9592919217566802</v>
      </c>
      <c r="I15" s="1">
        <v>5.32673443903529</v>
      </c>
      <c r="J15" s="1">
        <v>3.66810488988218</v>
      </c>
      <c r="K15" s="1">
        <v>2.5671279161029101</v>
      </c>
      <c r="L15" s="1">
        <v>3.9566778455367602</v>
      </c>
      <c r="M15" s="1">
        <v>3.23243097853085</v>
      </c>
      <c r="N15" s="1">
        <v>2.5420148961250799</v>
      </c>
      <c r="O15" s="1">
        <v>1.6576870493836899</v>
      </c>
      <c r="P15" s="1">
        <v>-1.15753900367464</v>
      </c>
      <c r="Q15" s="1">
        <v>4.9907299253610402</v>
      </c>
      <c r="R15" s="1">
        <v>-1.0305498989081101</v>
      </c>
      <c r="S15" s="1">
        <v>3.09922402428252</v>
      </c>
      <c r="T15" s="1">
        <v>1.3579459523809001</v>
      </c>
      <c r="U15" s="1">
        <v>3.5123480009251198</v>
      </c>
      <c r="V15" s="1">
        <v>8.9564035812820908</v>
      </c>
      <c r="W15" s="1">
        <v>6.1326891460870803</v>
      </c>
      <c r="X15" s="1">
        <v>5.5974377540592801</v>
      </c>
      <c r="Y15" s="1">
        <v>6.8740558986654001</v>
      </c>
      <c r="Z15" s="1">
        <v>2.6216419324530298</v>
      </c>
      <c r="AA15" s="1">
        <v>7.1028291159914803</v>
      </c>
      <c r="AB15" s="1">
        <v>9.7466997011168399E-2</v>
      </c>
      <c r="AC15" s="1">
        <v>1.7358359646831001</v>
      </c>
      <c r="AD15" s="1">
        <v>-0.389831942750761</v>
      </c>
      <c r="AE15" s="1">
        <v>2.5868069451378899</v>
      </c>
      <c r="AF15" s="1">
        <v>3.02942193728361</v>
      </c>
      <c r="AG15" s="1">
        <v>5.0651587490404202</v>
      </c>
      <c r="AH15" s="1">
        <v>2.2854268435404301</v>
      </c>
      <c r="AI15" s="1">
        <v>2.5360188120309002</v>
      </c>
      <c r="AJ15" s="1">
        <v>0.88551997194535303</v>
      </c>
      <c r="AK15" s="1">
        <v>1.19082404940058</v>
      </c>
      <c r="AL15" s="1">
        <v>3.2285057946478601</v>
      </c>
      <c r="AM15" s="1">
        <v>2.3202718667426199</v>
      </c>
    </row>
    <row r="16" spans="1:39">
      <c r="A16" s="1">
        <v>6.3355941563995701</v>
      </c>
      <c r="B16" s="1">
        <v>3.9738969889581299</v>
      </c>
      <c r="C16" s="1">
        <v>1.7567019287844401</v>
      </c>
      <c r="D16" s="1">
        <v>1.3832209372047499</v>
      </c>
      <c r="E16" s="1">
        <v>2.5433389933248001</v>
      </c>
      <c r="F16" s="1">
        <v>3.0765798323422899</v>
      </c>
      <c r="G16" s="1">
        <v>6.0744660731955502</v>
      </c>
      <c r="H16" s="1">
        <v>3.4060259271389</v>
      </c>
      <c r="I16" s="1">
        <v>5.6428331554637596</v>
      </c>
      <c r="J16" s="1">
        <v>4.0655608449281804</v>
      </c>
      <c r="K16" s="1">
        <v>2.7990028290504401</v>
      </c>
      <c r="L16" s="1">
        <v>4.4020398278819197</v>
      </c>
      <c r="M16" s="1">
        <v>3.69473400108784</v>
      </c>
      <c r="N16" s="1">
        <v>2.8936945782530898</v>
      </c>
      <c r="O16" s="1">
        <v>1.89699504369873</v>
      </c>
      <c r="P16" s="1">
        <v>-1.39803395507041</v>
      </c>
      <c r="Q16" s="1">
        <v>5.5384459421101599</v>
      </c>
      <c r="R16" s="1">
        <v>-1.18631088856698</v>
      </c>
      <c r="S16" s="1">
        <v>3.2608690297055598</v>
      </c>
      <c r="T16" s="1">
        <v>1.4232269090185301</v>
      </c>
      <c r="U16" s="1">
        <v>3.6624009226065501</v>
      </c>
      <c r="V16" s="1">
        <v>9.6243705431809694</v>
      </c>
      <c r="W16" s="1">
        <v>6.5905491257376303</v>
      </c>
      <c r="X16" s="1">
        <v>6.1593707614010604</v>
      </c>
      <c r="Y16" s="1">
        <v>7.2771409658305304</v>
      </c>
      <c r="Z16" s="1">
        <v>3.07432393429244</v>
      </c>
      <c r="AA16" s="1">
        <v>13.2158841644505</v>
      </c>
      <c r="AB16" s="1">
        <v>7.6398992038727298E-2</v>
      </c>
      <c r="AC16" s="1">
        <v>2.0146779444524801</v>
      </c>
      <c r="AD16" s="1">
        <v>-0.38810098677377097</v>
      </c>
      <c r="AE16" s="1">
        <v>2.8725389366996201</v>
      </c>
      <c r="AF16" s="1">
        <v>3.7651909712770699</v>
      </c>
      <c r="AG16" s="1">
        <v>5.7302387001651702</v>
      </c>
      <c r="AH16" s="1">
        <v>2.3222048634597101</v>
      </c>
      <c r="AI16" s="1">
        <v>2.73900586563816</v>
      </c>
      <c r="AJ16" s="1">
        <v>1.06418991062233</v>
      </c>
      <c r="AK16" s="1">
        <v>1.1851549958148599</v>
      </c>
      <c r="AL16" s="1">
        <v>3.82420072702137</v>
      </c>
      <c r="AM16" s="1">
        <v>2.8048678434327701</v>
      </c>
    </row>
    <row r="17" spans="1:39">
      <c r="A17" s="1">
        <v>6.8281941445386298</v>
      </c>
      <c r="B17" s="1">
        <v>4.3434969162885402</v>
      </c>
      <c r="C17" s="1">
        <v>1.8589109455728099</v>
      </c>
      <c r="D17" s="1">
        <v>1.46818093061085</v>
      </c>
      <c r="E17" s="1">
        <v>2.6949259887891701</v>
      </c>
      <c r="F17" s="1">
        <v>3.4607107946567899</v>
      </c>
      <c r="G17" s="1">
        <v>6.4076910593702596</v>
      </c>
      <c r="H17" s="1">
        <v>3.6276728702179399</v>
      </c>
      <c r="I17" s="1">
        <v>8.1134011192194606</v>
      </c>
      <c r="J17" s="1">
        <v>4.30163285378607</v>
      </c>
      <c r="K17" s="1">
        <v>3.0585599076515302</v>
      </c>
      <c r="L17" s="1">
        <v>5.0057808466673004</v>
      </c>
      <c r="M17" s="1">
        <v>4.0646309201294804</v>
      </c>
      <c r="N17" s="1">
        <v>3.2003113240733501</v>
      </c>
      <c r="O17" s="1">
        <v>1.8043730570418499</v>
      </c>
      <c r="P17" s="1">
        <v>-1.3152979622940599</v>
      </c>
      <c r="Q17" s="1">
        <v>6.1289889202107899</v>
      </c>
      <c r="R17" s="1">
        <v>-1.18697585284209</v>
      </c>
      <c r="S17" s="1">
        <v>3.7127670534567501</v>
      </c>
      <c r="T17" s="1">
        <v>1.5269019146051299</v>
      </c>
      <c r="U17" s="1">
        <v>4.2900429458839797</v>
      </c>
      <c r="V17" s="1">
        <v>10.591184468791001</v>
      </c>
      <c r="W17" s="1">
        <v>7.5129611966627499</v>
      </c>
      <c r="X17" s="1">
        <v>7.2792186781533701</v>
      </c>
      <c r="Y17" s="1">
        <v>7.8543419086813104</v>
      </c>
      <c r="Z17" s="1">
        <v>3.39663698114183</v>
      </c>
      <c r="AA17" s="1">
        <v>17.3246402488078</v>
      </c>
      <c r="AB17" s="1">
        <v>1.7783044265029E-2</v>
      </c>
      <c r="AC17" s="1">
        <v>2.18578294699378</v>
      </c>
      <c r="AD17" s="1">
        <v>-0.53896796558342897</v>
      </c>
      <c r="AE17" s="1">
        <v>3.3528879100889699</v>
      </c>
      <c r="AF17" s="1">
        <v>3.9415569207785999</v>
      </c>
      <c r="AG17" s="1">
        <v>6.3877136578379501</v>
      </c>
      <c r="AH17" s="1">
        <v>2.3842109206536901</v>
      </c>
      <c r="AI17" s="1">
        <v>2.9997748697438502</v>
      </c>
      <c r="AJ17" s="1">
        <v>0.97960692123803905</v>
      </c>
      <c r="AK17" s="1">
        <v>1.5258029877878401</v>
      </c>
      <c r="AL17" s="1">
        <v>4.1324656875321999</v>
      </c>
      <c r="AM17" s="1">
        <v>2.8650978676029899</v>
      </c>
    </row>
    <row r="18" spans="1:39">
      <c r="A18" s="1">
        <v>7.5184811363642901</v>
      </c>
      <c r="B18" s="1">
        <v>4.8120489358796998</v>
      </c>
      <c r="C18" s="1">
        <v>2.1471848882708602</v>
      </c>
      <c r="D18" s="1">
        <v>1.7335079284814701</v>
      </c>
      <c r="E18" s="1">
        <v>2.9901350298096201</v>
      </c>
      <c r="F18" s="1">
        <v>3.6271858144367002</v>
      </c>
      <c r="G18" s="1">
        <v>7.2594480562124497</v>
      </c>
      <c r="H18" s="1">
        <v>4.00309988539155</v>
      </c>
      <c r="I18" s="1">
        <v>11.372349365490299</v>
      </c>
      <c r="J18" s="1">
        <v>4.8952548577579602</v>
      </c>
      <c r="K18" s="1">
        <v>3.41020485560824</v>
      </c>
      <c r="L18" s="1">
        <v>5.5222078618370398</v>
      </c>
      <c r="M18" s="1">
        <v>4.5790609043994301</v>
      </c>
      <c r="N18" s="1">
        <v>3.6156000053113901</v>
      </c>
      <c r="O18" s="1">
        <v>2.0407290381655598</v>
      </c>
      <c r="P18" s="1">
        <v>-1.5986089769145899</v>
      </c>
      <c r="Q18" s="1">
        <v>6.6373388633976598</v>
      </c>
      <c r="R18" s="1">
        <v>-1.14300290154226</v>
      </c>
      <c r="S18" s="1">
        <v>4.0220640355125701</v>
      </c>
      <c r="T18" s="1">
        <v>1.5837438787856699</v>
      </c>
      <c r="U18" s="1">
        <v>4.8045869267413499</v>
      </c>
      <c r="V18" s="1">
        <v>12.065977370782701</v>
      </c>
      <c r="W18" s="1">
        <v>8.3629562304621192</v>
      </c>
      <c r="X18" s="1">
        <v>7.8425816381104996</v>
      </c>
      <c r="Y18" s="1">
        <v>8.9677629007145292</v>
      </c>
      <c r="Z18" s="1">
        <v>3.7947589402490598</v>
      </c>
      <c r="AA18" s="1">
        <v>17.808576232818101</v>
      </c>
      <c r="AB18" s="1">
        <v>-2.4439019878471201E-2</v>
      </c>
      <c r="AC18" s="1">
        <v>2.2422379511933102</v>
      </c>
      <c r="AD18" s="1">
        <v>-0.52759893943821301</v>
      </c>
      <c r="AE18" s="1">
        <v>3.4322119107593698</v>
      </c>
      <c r="AF18" s="1">
        <v>3.92338895974386</v>
      </c>
      <c r="AG18" s="1">
        <v>6.6280656490832701</v>
      </c>
      <c r="AH18" s="1">
        <v>2.50400991817158</v>
      </c>
      <c r="AI18" s="1">
        <v>3.0644067905710499</v>
      </c>
      <c r="AJ18" s="1">
        <v>1.1631328685931199</v>
      </c>
      <c r="AK18" s="1">
        <v>1.3359489713477599</v>
      </c>
      <c r="AL18" s="1">
        <v>4.1920297232195702</v>
      </c>
      <c r="AM18" s="1">
        <v>3.1671907662382601</v>
      </c>
    </row>
    <row r="19" spans="1:39">
      <c r="A19" s="1">
        <v>8.3343421716666892</v>
      </c>
      <c r="B19" s="1">
        <v>5.3504979254365903</v>
      </c>
      <c r="C19" s="1">
        <v>2.4917668712339398</v>
      </c>
      <c r="D19" s="1">
        <v>1.85308192170701</v>
      </c>
      <c r="E19" s="1">
        <v>3.37905095259564</v>
      </c>
      <c r="F19" s="1">
        <v>3.99799979589829</v>
      </c>
      <c r="G19" s="1">
        <v>7.8680290889478197</v>
      </c>
      <c r="H19" s="1">
        <v>4.4571509194966099</v>
      </c>
      <c r="I19" s="1">
        <v>12.217778602153301</v>
      </c>
      <c r="J19" s="1">
        <v>5.3965217968238504</v>
      </c>
      <c r="K19" s="1">
        <v>3.7114818314449498</v>
      </c>
      <c r="L19" s="1">
        <v>6.0250728649041898</v>
      </c>
      <c r="M19" s="1">
        <v>4.88762697342501</v>
      </c>
      <c r="N19" s="1">
        <v>3.7455628882538998</v>
      </c>
      <c r="O19" s="1">
        <v>2.07291908565989</v>
      </c>
      <c r="P19" s="1">
        <v>-1.63583999205606</v>
      </c>
      <c r="Q19" s="1">
        <v>7.0515369379914601</v>
      </c>
      <c r="R19" s="1">
        <v>-1.3210268765055</v>
      </c>
      <c r="S19" s="1">
        <v>4.3323551113015002</v>
      </c>
      <c r="T19" s="1">
        <v>1.7646028874597</v>
      </c>
      <c r="U19" s="1">
        <v>4.8024149893944399</v>
      </c>
      <c r="V19" s="1">
        <v>12.1598233891603</v>
      </c>
      <c r="W19" s="1">
        <v>8.5913251915574005</v>
      </c>
      <c r="X19" s="1">
        <v>8.6892775922918499</v>
      </c>
      <c r="Y19" s="1">
        <v>9.1479998939545908</v>
      </c>
      <c r="Z19" s="1">
        <v>4.0818029875822202</v>
      </c>
      <c r="AA19" s="1">
        <v>22.350490265508299</v>
      </c>
      <c r="AB19" s="1">
        <v>0.16311899310887101</v>
      </c>
      <c r="AC19" s="1">
        <v>2.5642449622015602</v>
      </c>
      <c r="AD19" s="1">
        <v>-0.57543995121393698</v>
      </c>
      <c r="AE19" s="1">
        <v>3.9404978596224298</v>
      </c>
      <c r="AF19" s="1">
        <v>4.39987397559511</v>
      </c>
      <c r="AG19" s="1">
        <v>7.4575585774460196</v>
      </c>
      <c r="AH19" s="1">
        <v>2.7698018250799601</v>
      </c>
      <c r="AI19" s="1">
        <v>3.62526579472578</v>
      </c>
      <c r="AJ19" s="1">
        <v>1.1629088855304499</v>
      </c>
      <c r="AK19" s="1">
        <v>1.7015260469484399</v>
      </c>
      <c r="AL19" s="1">
        <v>4.7398407081716103</v>
      </c>
      <c r="AM19" s="1">
        <v>3.4793968029553999</v>
      </c>
    </row>
    <row r="20" spans="1:39">
      <c r="A20" s="1">
        <v>8.8640072157114904</v>
      </c>
      <c r="B20" s="1">
        <v>5.5707629787169601</v>
      </c>
      <c r="C20" s="1">
        <v>2.4832408927618799</v>
      </c>
      <c r="D20" s="1">
        <v>1.9806859642846</v>
      </c>
      <c r="E20" s="1">
        <v>3.5891370187305101</v>
      </c>
      <c r="F20" s="1">
        <v>4.2021497922386901</v>
      </c>
      <c r="G20" s="1">
        <v>8.31368808747599</v>
      </c>
      <c r="H20" s="1">
        <v>4.6915668534886796</v>
      </c>
      <c r="I20" s="1">
        <v>12.623842257983799</v>
      </c>
      <c r="J20" s="1">
        <v>5.7146988278929598</v>
      </c>
      <c r="K20" s="1">
        <v>4.2360947963470403</v>
      </c>
      <c r="L20" s="1">
        <v>6.4338368512739503</v>
      </c>
      <c r="M20" s="1">
        <v>5.2652609477422798</v>
      </c>
      <c r="N20" s="1">
        <v>4.1166705949227902</v>
      </c>
      <c r="O20" s="1">
        <v>2.30965802662972</v>
      </c>
      <c r="P20" s="1">
        <v>-1.7231009084792099</v>
      </c>
      <c r="Q20" s="1">
        <v>7.5447298858057499</v>
      </c>
      <c r="R20" s="1">
        <v>-1.4364098197692201</v>
      </c>
      <c r="S20" s="1">
        <v>4.7321100595903198</v>
      </c>
      <c r="T20" s="1">
        <v>1.94028886537624</v>
      </c>
      <c r="U20" s="1">
        <v>5.3977189787472701</v>
      </c>
      <c r="V20" s="1">
        <v>13.392293340570101</v>
      </c>
      <c r="W20" s="1">
        <v>9.3478912466820994</v>
      </c>
      <c r="X20" s="1">
        <v>9.5211875905614001</v>
      </c>
      <c r="Y20" s="1">
        <v>10.1619468816795</v>
      </c>
      <c r="Z20" s="1">
        <v>4.2301199255078998</v>
      </c>
      <c r="AA20" s="1">
        <v>27.813611323608999</v>
      </c>
      <c r="AB20" s="1">
        <v>0.35976596859785098</v>
      </c>
      <c r="AC20" s="1">
        <v>2.7110069624833399</v>
      </c>
      <c r="AD20" s="1">
        <v>-0.52942097875457095</v>
      </c>
      <c r="AE20" s="1">
        <v>4.2621058856811</v>
      </c>
      <c r="AF20" s="1">
        <v>4.9541459384622</v>
      </c>
      <c r="AG20" s="1">
        <v>8.3250965896351108</v>
      </c>
      <c r="AH20" s="1">
        <v>3.0742198683400299</v>
      </c>
      <c r="AI20" s="1">
        <v>3.91423980847238</v>
      </c>
      <c r="AJ20" s="1">
        <v>1.48093289016479</v>
      </c>
      <c r="AK20" s="1">
        <v>1.77569704169025</v>
      </c>
      <c r="AL20" s="1">
        <v>4.9776236459481602</v>
      </c>
      <c r="AM20" s="1">
        <v>3.7735578139763</v>
      </c>
    </row>
    <row r="21" spans="1:39">
      <c r="A21" s="1">
        <v>9.5517922093942502</v>
      </c>
      <c r="B21" s="1">
        <v>6.0868700053632399</v>
      </c>
      <c r="C21" s="1">
        <v>2.8879398389208402</v>
      </c>
      <c r="D21" s="1">
        <v>1.96676297145233</v>
      </c>
      <c r="E21" s="1">
        <v>3.7989800096778801</v>
      </c>
      <c r="F21" s="1">
        <v>4.7276377263089699</v>
      </c>
      <c r="G21" s="1">
        <v>9.1434140897476297</v>
      </c>
      <c r="H21" s="1">
        <v>5.0778368845481197</v>
      </c>
      <c r="I21" s="1">
        <v>13.3049506620965</v>
      </c>
      <c r="J21" s="1">
        <v>6.2256037444832204</v>
      </c>
      <c r="K21" s="1">
        <v>4.4935018237217301</v>
      </c>
      <c r="L21" s="1">
        <v>7.1426748258378101</v>
      </c>
      <c r="M21" s="1">
        <v>5.8670159259203798</v>
      </c>
      <c r="N21" s="1">
        <v>4.6315321045224396</v>
      </c>
      <c r="O21" s="1">
        <v>2.5464380389254702</v>
      </c>
      <c r="P21" s="1">
        <v>-1.9780749449925299</v>
      </c>
      <c r="Q21" s="1">
        <v>8.3352248386959094</v>
      </c>
      <c r="R21" s="1">
        <v>-1.44807090896908</v>
      </c>
      <c r="S21" s="1">
        <v>5.2180340473182998</v>
      </c>
      <c r="T21" s="1">
        <v>2.0124758576563302</v>
      </c>
      <c r="U21" s="1">
        <v>6.0725809185647499</v>
      </c>
      <c r="V21" s="1">
        <v>14.9625712954563</v>
      </c>
      <c r="W21" s="1">
        <v>10.4937512632535</v>
      </c>
      <c r="X21" s="1">
        <v>10.450804591420599</v>
      </c>
      <c r="Y21" s="1">
        <v>11.239049925859799</v>
      </c>
      <c r="Z21" s="1">
        <v>4.7992899850711801</v>
      </c>
      <c r="AA21" s="1">
        <v>32.911479398272498</v>
      </c>
      <c r="AB21" s="1">
        <v>0.112324012258691</v>
      </c>
      <c r="AC21" s="1">
        <v>2.8793478927926901</v>
      </c>
      <c r="AD21" s="1">
        <v>-0.47491495759042401</v>
      </c>
      <c r="AE21" s="1">
        <v>4.6569878549022103</v>
      </c>
      <c r="AF21" s="1">
        <v>5.4261659145810004</v>
      </c>
      <c r="AG21" s="1">
        <v>8.9666335455883193</v>
      </c>
      <c r="AH21" s="1">
        <v>3.3925578306917599</v>
      </c>
      <c r="AI21" s="1">
        <v>4.2485187516719298</v>
      </c>
      <c r="AJ21" s="1">
        <v>1.6385768262868801</v>
      </c>
      <c r="AK21" s="1">
        <v>1.83243302608855</v>
      </c>
      <c r="AL21" s="1">
        <v>5.4451466202091803</v>
      </c>
      <c r="AM21" s="1">
        <v>4.0305767516892796</v>
      </c>
    </row>
    <row r="22" spans="1:39">
      <c r="A22" s="1">
        <v>10.439060262381901</v>
      </c>
      <c r="B22" s="1">
        <v>6.6858649274403001</v>
      </c>
      <c r="C22" s="1">
        <v>3.0906838202289602</v>
      </c>
      <c r="D22" s="1">
        <v>2.1851638852983002</v>
      </c>
      <c r="E22" s="1">
        <v>4.1638279498755599</v>
      </c>
      <c r="F22" s="1">
        <v>5.2526117566073296</v>
      </c>
      <c r="G22" s="1">
        <v>9.9550931092080504</v>
      </c>
      <c r="H22" s="1">
        <v>5.5597158363578396</v>
      </c>
      <c r="I22" s="1">
        <v>13.731760348884</v>
      </c>
      <c r="J22" s="1">
        <v>6.7174977604183699</v>
      </c>
      <c r="K22" s="1">
        <v>4.71859577722224</v>
      </c>
      <c r="L22" s="1">
        <v>7.7483587697266101</v>
      </c>
      <c r="M22" s="1">
        <v>6.4026429047229003</v>
      </c>
      <c r="N22" s="1">
        <v>4.8091279993944704</v>
      </c>
      <c r="O22" s="1">
        <v>2.6464540749655701</v>
      </c>
      <c r="P22" s="1">
        <v>-2.0797409063920398</v>
      </c>
      <c r="Q22" s="1">
        <v>8.8361038985190508</v>
      </c>
      <c r="R22" s="1">
        <v>-1.53946382245816</v>
      </c>
      <c r="S22" s="1">
        <v>5.4783230651482002</v>
      </c>
      <c r="T22" s="1">
        <v>2.1183688077472098</v>
      </c>
      <c r="U22" s="1">
        <v>6.2280639164440901</v>
      </c>
      <c r="V22" s="1">
        <v>15.246905273950301</v>
      </c>
      <c r="W22" s="1">
        <v>10.764130230739999</v>
      </c>
      <c r="X22" s="1">
        <v>10.771228529928999</v>
      </c>
      <c r="Y22" s="1">
        <v>11.439304859430999</v>
      </c>
      <c r="Z22" s="1">
        <v>5.2238349625142497</v>
      </c>
      <c r="AA22" s="1">
        <v>32.902143448144699</v>
      </c>
      <c r="AB22" s="1">
        <v>0.15990201894365699</v>
      </c>
      <c r="AC22" s="1">
        <v>3.0120099488815799</v>
      </c>
      <c r="AD22" s="1">
        <v>-0.63052097088243897</v>
      </c>
      <c r="AE22" s="1">
        <v>4.5425759048712901</v>
      </c>
      <c r="AF22" s="1">
        <v>5.4215249480176197</v>
      </c>
      <c r="AG22" s="1">
        <v>9.1859804886674095</v>
      </c>
      <c r="AH22" s="1">
        <v>3.16467587310802</v>
      </c>
      <c r="AI22" s="1">
        <v>4.31278578033249</v>
      </c>
      <c r="AJ22" s="1">
        <v>1.60872989574945</v>
      </c>
      <c r="AK22" s="1">
        <v>1.8924110374680401</v>
      </c>
      <c r="AL22" s="1">
        <v>5.6880316221529803</v>
      </c>
      <c r="AM22" s="1">
        <v>4.2652296997552703</v>
      </c>
    </row>
    <row r="23" spans="1:39">
      <c r="A23" s="1">
        <v>10.936398261074601</v>
      </c>
      <c r="B23" s="1">
        <v>6.9357379360961504</v>
      </c>
      <c r="C23" s="1">
        <v>3.26988285009707</v>
      </c>
      <c r="D23" s="1">
        <v>2.48651592979465</v>
      </c>
      <c r="E23" s="1">
        <v>4.4470809512998901</v>
      </c>
      <c r="F23" s="1">
        <v>5.5691926851197504</v>
      </c>
      <c r="G23" s="1">
        <v>10.315296182399001</v>
      </c>
      <c r="H23" s="1">
        <v>5.8893098612899601</v>
      </c>
      <c r="I23" s="1">
        <v>13.795206272978501</v>
      </c>
      <c r="J23" s="1">
        <v>7.2302117710340701</v>
      </c>
      <c r="K23" s="1">
        <v>4.87551878310523</v>
      </c>
      <c r="L23" s="1">
        <v>7.7167657942661503</v>
      </c>
      <c r="M23" s="1">
        <v>6.7239138898083599</v>
      </c>
      <c r="N23" s="1">
        <v>5.1285337492173602</v>
      </c>
      <c r="O23" s="1">
        <v>2.9277660216255801</v>
      </c>
      <c r="P23" s="1">
        <v>-2.0368079621896999</v>
      </c>
      <c r="Q23" s="1">
        <v>9.2669158363761603</v>
      </c>
      <c r="R23" s="1">
        <v>-1.6318728088101999</v>
      </c>
      <c r="S23" s="1">
        <v>5.8154811212928799</v>
      </c>
      <c r="T23" s="1">
        <v>2.3221377908232599</v>
      </c>
      <c r="U23" s="1">
        <v>6.6460698876213602</v>
      </c>
      <c r="V23" s="1">
        <v>16.409556210615801</v>
      </c>
      <c r="W23" s="1">
        <v>11.6269402634186</v>
      </c>
      <c r="X23" s="1">
        <v>11.044714557892201</v>
      </c>
      <c r="Y23" s="1">
        <v>12.267295881444699</v>
      </c>
      <c r="Z23" s="1">
        <v>5.2560119710932698</v>
      </c>
      <c r="AA23" s="1">
        <v>35.1183983942298</v>
      </c>
      <c r="AB23" s="1">
        <v>0.39999993860943001</v>
      </c>
      <c r="AC23" s="1">
        <v>3.30641591191142</v>
      </c>
      <c r="AD23" s="1">
        <v>-0.51312795748079598</v>
      </c>
      <c r="AE23" s="1">
        <v>5.0800698050833599</v>
      </c>
      <c r="AF23" s="1">
        <v>5.7796088783559103</v>
      </c>
      <c r="AG23" s="1">
        <v>9.8152244529885397</v>
      </c>
      <c r="AH23" s="1">
        <v>3.5761328638756198</v>
      </c>
      <c r="AI23" s="1">
        <v>4.6355447295167602</v>
      </c>
      <c r="AJ23" s="1">
        <v>1.73295183363065</v>
      </c>
      <c r="AK23" s="1">
        <v>2.1049540273701099</v>
      </c>
      <c r="AL23" s="1">
        <v>6.2747616439385396</v>
      </c>
      <c r="AM23" s="1">
        <v>4.5452916985852303</v>
      </c>
    </row>
    <row r="24" spans="1:39">
      <c r="A24" s="1">
        <v>11.7297092755937</v>
      </c>
      <c r="B24" s="1">
        <v>7.4526829667953303</v>
      </c>
      <c r="C24" s="1">
        <v>3.54396287846683</v>
      </c>
      <c r="D24" s="1">
        <v>2.5531919193624799</v>
      </c>
      <c r="E24" s="1">
        <v>4.6999549559574003</v>
      </c>
      <c r="F24" s="1">
        <v>5.9136137311462402</v>
      </c>
      <c r="G24" s="1">
        <v>11.0541321783074</v>
      </c>
      <c r="H24" s="1">
        <v>6.3557248541323599</v>
      </c>
      <c r="I24" s="1">
        <v>14.379976795844501</v>
      </c>
      <c r="J24" s="1">
        <v>7.6314607233708802</v>
      </c>
      <c r="K24" s="1">
        <v>5.2374057644813599</v>
      </c>
      <c r="L24" s="1">
        <v>8.6088557297402808</v>
      </c>
      <c r="M24" s="1">
        <v>7.3287069353000804</v>
      </c>
      <c r="N24" s="1">
        <v>5.6456293135356299</v>
      </c>
      <c r="O24" s="1">
        <v>3.1241921057966602</v>
      </c>
      <c r="P24" s="1">
        <v>-2.26109697023184</v>
      </c>
      <c r="Q24" s="1">
        <v>10.0503288262063</v>
      </c>
      <c r="R24" s="1">
        <v>-1.7385768506966599</v>
      </c>
      <c r="S24" s="1">
        <v>6.2798961206606201</v>
      </c>
      <c r="T24" s="1">
        <v>2.45230780359572</v>
      </c>
      <c r="U24" s="1">
        <v>7.2866119391022401</v>
      </c>
      <c r="V24" s="1">
        <v>17.825981080872999</v>
      </c>
      <c r="W24" s="1">
        <v>12.6530012746246</v>
      </c>
      <c r="X24" s="1">
        <v>12.1865364709891</v>
      </c>
      <c r="Y24" s="1">
        <v>13.4943668179355</v>
      </c>
      <c r="Z24" s="1">
        <v>5.6987289145504398</v>
      </c>
      <c r="AA24" s="1">
        <v>42.1644554823825</v>
      </c>
      <c r="AB24" s="1">
        <v>0.479992997291947</v>
      </c>
      <c r="AC24" s="1">
        <v>3.6038319094618698</v>
      </c>
      <c r="AD24" s="1">
        <v>-0.47870497445707499</v>
      </c>
      <c r="AE24" s="1">
        <v>5.4357457960527498</v>
      </c>
      <c r="AF24" s="1">
        <v>6.3190629405561198</v>
      </c>
      <c r="AG24" s="1">
        <v>10.7321174365816</v>
      </c>
      <c r="AH24" s="1">
        <v>3.9355488554089399</v>
      </c>
      <c r="AI24" s="1">
        <v>5.18464168893109</v>
      </c>
      <c r="AJ24" s="1">
        <v>1.829817849281</v>
      </c>
      <c r="AK24" s="1">
        <v>2.3330139687929901</v>
      </c>
      <c r="AL24" s="1">
        <v>6.6029986296494902</v>
      </c>
      <c r="AM24" s="1">
        <v>4.9035977342418402</v>
      </c>
    </row>
    <row r="25" spans="1:39">
      <c r="A25" s="1">
        <v>12.4005532319346</v>
      </c>
      <c r="B25" s="1">
        <v>8.0124169612725709</v>
      </c>
      <c r="C25" s="1">
        <v>3.8862388136845198</v>
      </c>
      <c r="D25" s="1">
        <v>2.6616068988407902</v>
      </c>
      <c r="E25" s="1">
        <v>5.0992669530557597</v>
      </c>
      <c r="F25" s="1">
        <v>6.4274506341048401</v>
      </c>
      <c r="G25" s="1">
        <v>12.0121311961563</v>
      </c>
      <c r="H25" s="1">
        <v>6.9380967683934003</v>
      </c>
      <c r="I25" s="1">
        <v>15.541738790100601</v>
      </c>
      <c r="J25" s="1">
        <v>8.1044356670529591</v>
      </c>
      <c r="K25" s="1">
        <v>5.7206347601896503</v>
      </c>
      <c r="L25" s="1">
        <v>9.0701337350649407</v>
      </c>
      <c r="M25" s="1">
        <v>8.0916478642183094</v>
      </c>
      <c r="N25" s="1">
        <v>6.3674126443067802</v>
      </c>
      <c r="O25" s="1">
        <v>3.5309220982126401</v>
      </c>
      <c r="P25" s="1">
        <v>-2.4216619105034698</v>
      </c>
      <c r="Q25" s="1">
        <v>10.7883508305273</v>
      </c>
      <c r="R25" s="1">
        <v>-1.73354482202038</v>
      </c>
      <c r="S25" s="1">
        <v>6.7491580953184398</v>
      </c>
      <c r="T25" s="1">
        <v>2.6138478311155202</v>
      </c>
      <c r="U25" s="1">
        <v>7.9557158840477102</v>
      </c>
      <c r="V25" s="1">
        <v>19.333608037983399</v>
      </c>
      <c r="W25" s="1">
        <v>13.757968313122801</v>
      </c>
      <c r="X25" s="1">
        <v>13.0318954185437</v>
      </c>
      <c r="Y25" s="1">
        <v>14.682175802815101</v>
      </c>
      <c r="Z25" s="1">
        <v>6.1777279502170703</v>
      </c>
      <c r="AA25" s="1">
        <v>46.582152595695298</v>
      </c>
      <c r="AB25" s="1">
        <v>0.30815701188628603</v>
      </c>
      <c r="AC25" s="1">
        <v>3.6926319325064401</v>
      </c>
      <c r="AD25" s="1">
        <v>-0.46243095216206398</v>
      </c>
      <c r="AE25" s="1">
        <v>5.9225997780126303</v>
      </c>
      <c r="AF25" s="1">
        <v>6.7530869121485297</v>
      </c>
      <c r="AG25" s="1">
        <v>11.5112544080935</v>
      </c>
      <c r="AH25" s="1">
        <v>4.3133137634669003</v>
      </c>
      <c r="AI25" s="1">
        <v>5.5026716617128102</v>
      </c>
      <c r="AJ25" s="1">
        <v>2.0087998741297</v>
      </c>
      <c r="AK25" s="1">
        <v>2.7164060343437302</v>
      </c>
      <c r="AL25" s="1">
        <v>6.9782335956676</v>
      </c>
      <c r="AM25" s="1">
        <v>5.4441116187153904</v>
      </c>
    </row>
    <row r="26" spans="1:39">
      <c r="A26" s="1">
        <v>13.4612902690636</v>
      </c>
      <c r="B26" s="1">
        <v>8.7468659532143107</v>
      </c>
      <c r="C26" s="1">
        <v>4.0634397841717798</v>
      </c>
      <c r="D26" s="1">
        <v>2.8584239467640802</v>
      </c>
      <c r="E26" s="1">
        <v>5.38374995218176</v>
      </c>
      <c r="F26" s="1">
        <v>6.8689816116309297</v>
      </c>
      <c r="G26" s="1">
        <v>12.9288431936421</v>
      </c>
      <c r="H26" s="1">
        <v>7.45992880554408</v>
      </c>
      <c r="I26" s="1">
        <v>16.3634960621537</v>
      </c>
      <c r="J26" s="1">
        <v>8.6364116628793592</v>
      </c>
      <c r="K26" s="1">
        <v>6.2107407346993</v>
      </c>
      <c r="L26" s="1">
        <v>9.7404137453473307</v>
      </c>
      <c r="M26" s="1">
        <v>8.7302568592304493</v>
      </c>
      <c r="N26" s="1">
        <v>6.7181854052721297</v>
      </c>
      <c r="O26" s="1">
        <v>3.7432800384143499</v>
      </c>
      <c r="P26" s="1">
        <v>-2.5377799486671502</v>
      </c>
      <c r="Q26" s="1">
        <v>11.665022830006</v>
      </c>
      <c r="R26" s="1">
        <v>-1.7759228835146901</v>
      </c>
      <c r="S26" s="1">
        <v>7.2679771420015404</v>
      </c>
      <c r="T26" s="1">
        <v>2.7687577738459299</v>
      </c>
      <c r="U26" s="1">
        <v>8.6467529409902806</v>
      </c>
      <c r="V26" s="1">
        <v>20.809405930114998</v>
      </c>
      <c r="W26" s="1">
        <v>14.845925303254001</v>
      </c>
      <c r="X26" s="1">
        <v>13.907937438834701</v>
      </c>
      <c r="Y26" s="1">
        <v>15.599603872728499</v>
      </c>
      <c r="Z26" s="1">
        <v>6.7487369061976699</v>
      </c>
      <c r="AA26" s="1">
        <v>48.282321557054601</v>
      </c>
      <c r="AB26" s="1">
        <v>0.46306201997838398</v>
      </c>
      <c r="AC26" s="1">
        <v>4.0975168726515996</v>
      </c>
      <c r="AD26" s="1">
        <v>-0.58314198819322305</v>
      </c>
      <c r="AE26" s="1">
        <v>6.1735917623161498</v>
      </c>
      <c r="AF26" s="1">
        <v>7.22540984749494</v>
      </c>
      <c r="AG26" s="1">
        <v>12.0974863593128</v>
      </c>
      <c r="AH26" s="1">
        <v>4.3818848063209099</v>
      </c>
      <c r="AI26" s="1">
        <v>5.6327166967040396</v>
      </c>
      <c r="AJ26" s="1">
        <v>2.0587238827207299</v>
      </c>
      <c r="AK26" s="1">
        <v>2.5107970203352199</v>
      </c>
      <c r="AL26" s="1">
        <v>7.4655915044536298</v>
      </c>
      <c r="AM26" s="1">
        <v>5.31650571896507</v>
      </c>
    </row>
    <row r="27" spans="1:39">
      <c r="A27" s="1">
        <v>14.519980259135901</v>
      </c>
      <c r="B27" s="1">
        <v>9.4052529922734998</v>
      </c>
      <c r="C27" s="1">
        <v>4.5642097727760902</v>
      </c>
      <c r="D27" s="1">
        <v>3.1248228968979501</v>
      </c>
      <c r="E27" s="1">
        <v>5.6701759695594101</v>
      </c>
      <c r="F27" s="1">
        <v>7.3583056399452298</v>
      </c>
      <c r="G27" s="1">
        <v>13.916496174562001</v>
      </c>
      <c r="H27" s="1">
        <v>8.12349975244679</v>
      </c>
      <c r="I27" s="1">
        <v>17.2321193090864</v>
      </c>
      <c r="J27" s="1">
        <v>9.1821426406310795</v>
      </c>
      <c r="K27" s="1">
        <v>6.7010487130688796</v>
      </c>
      <c r="L27" s="1">
        <v>10.4338787511105</v>
      </c>
      <c r="M27" s="1">
        <v>9.4527868642044393</v>
      </c>
      <c r="N27" s="1">
        <v>7.26972888635843</v>
      </c>
      <c r="O27" s="1">
        <v>3.9350460637768698</v>
      </c>
      <c r="P27" s="1">
        <v>-2.71614888862254</v>
      </c>
      <c r="Q27" s="1">
        <v>12.3153808381287</v>
      </c>
      <c r="R27" s="1">
        <v>-1.9166928403243</v>
      </c>
      <c r="S27" s="1">
        <v>7.8575501628700799</v>
      </c>
      <c r="T27" s="1">
        <v>2.8998808089199799</v>
      </c>
      <c r="U27" s="1">
        <v>9.3352478598675308</v>
      </c>
      <c r="V27" s="1">
        <v>22.199310925728302</v>
      </c>
      <c r="W27" s="1">
        <v>15.8728513268843</v>
      </c>
      <c r="X27" s="1">
        <v>14.9973203054554</v>
      </c>
      <c r="Y27" s="1">
        <v>16.700460857706901</v>
      </c>
      <c r="Z27" s="1">
        <v>7.0224929362136601</v>
      </c>
      <c r="AA27" s="1">
        <v>48.338193554746603</v>
      </c>
      <c r="AB27" s="1">
        <v>0.59682898764635095</v>
      </c>
      <c r="AC27" s="1">
        <v>4.2264638830403998</v>
      </c>
      <c r="AD27" s="1">
        <v>-0.69573794572147896</v>
      </c>
      <c r="AE27" s="1">
        <v>6.4147278395371199</v>
      </c>
      <c r="AF27" s="1">
        <v>7.3037598721284196</v>
      </c>
      <c r="AG27" s="1">
        <v>12.398388284340401</v>
      </c>
      <c r="AH27" s="1">
        <v>4.5581137536371896</v>
      </c>
      <c r="AI27" s="1">
        <v>5.8891027107264904</v>
      </c>
      <c r="AJ27" s="1">
        <v>2.12374183516518</v>
      </c>
      <c r="AK27" s="1">
        <v>2.6445120301412102</v>
      </c>
      <c r="AL27" s="1">
        <v>7.6976955168933703</v>
      </c>
      <c r="AM27" s="1">
        <v>5.3850276800348196</v>
      </c>
    </row>
    <row r="28" spans="1:39">
      <c r="A28" s="1">
        <v>15.307763315279001</v>
      </c>
      <c r="B28" s="1">
        <v>10.050062931438999</v>
      </c>
      <c r="C28" s="1">
        <v>4.9949077984045598</v>
      </c>
      <c r="D28" s="1">
        <v>3.4272268702225701</v>
      </c>
      <c r="E28" s="1">
        <v>6.0975429411146802</v>
      </c>
      <c r="F28" s="1">
        <v>8.0512355859780502</v>
      </c>
      <c r="G28" s="1">
        <v>14.7665712028135</v>
      </c>
      <c r="H28" s="1">
        <v>8.5714117877187199</v>
      </c>
      <c r="I28" s="1">
        <v>18.144279614309301</v>
      </c>
      <c r="J28" s="1">
        <v>9.8477285888560804</v>
      </c>
      <c r="K28" s="1">
        <v>7.0756257091728196</v>
      </c>
      <c r="L28" s="1">
        <v>10.993122668582</v>
      </c>
      <c r="M28" s="1">
        <v>10.3055328058682</v>
      </c>
      <c r="N28" s="1">
        <v>7.7941074802352501</v>
      </c>
      <c r="O28" s="1">
        <v>4.42506004383901</v>
      </c>
      <c r="P28" s="1">
        <v>-2.8007858969482</v>
      </c>
      <c r="Q28" s="1">
        <v>13.0898168097407</v>
      </c>
      <c r="R28" s="1">
        <v>-1.86898379562665</v>
      </c>
      <c r="S28" s="1">
        <v>8.3515551435837097</v>
      </c>
      <c r="T28" s="1">
        <v>3.1802657814982598</v>
      </c>
      <c r="U28" s="1">
        <v>9.9410978665160208</v>
      </c>
      <c r="V28" s="1">
        <v>23.587757842792001</v>
      </c>
      <c r="W28" s="1">
        <v>16.9708513273291</v>
      </c>
      <c r="X28" s="1">
        <v>16.183119268504498</v>
      </c>
      <c r="Y28" s="1">
        <v>17.801077840860501</v>
      </c>
      <c r="Z28" s="1">
        <v>7.1515689360777399</v>
      </c>
      <c r="AA28" s="1">
        <v>48.866150642810801</v>
      </c>
      <c r="AB28" s="1">
        <v>0.78634193968476196</v>
      </c>
      <c r="AC28" s="1">
        <v>4.3989079411614496</v>
      </c>
      <c r="AD28" s="1">
        <v>-0.51696295722363805</v>
      </c>
      <c r="AE28" s="1">
        <v>6.7798938209616697</v>
      </c>
      <c r="AF28" s="1">
        <v>7.8232538292984799</v>
      </c>
      <c r="AG28" s="1">
        <v>13.3060042711574</v>
      </c>
      <c r="AH28" s="1">
        <v>4.9460637911691503</v>
      </c>
      <c r="AI28" s="1">
        <v>6.6038316565299597</v>
      </c>
      <c r="AJ28" s="1">
        <v>2.0866087961349402</v>
      </c>
      <c r="AK28" s="1">
        <v>2.9038400090985399</v>
      </c>
      <c r="AL28" s="1">
        <v>8.1687165385435794</v>
      </c>
      <c r="AM28" s="1">
        <v>6.1112086245508701</v>
      </c>
    </row>
    <row r="29" spans="1:39">
      <c r="A29" s="1">
        <v>16.329785365398699</v>
      </c>
      <c r="B29" s="1">
        <v>10.719612989145499</v>
      </c>
      <c r="C29" s="1">
        <v>5.2149208279412598</v>
      </c>
      <c r="D29" s="1">
        <v>3.5771578809911801</v>
      </c>
      <c r="E29" s="1">
        <v>6.4398798837755997</v>
      </c>
      <c r="F29" s="1">
        <v>8.4570375853695605</v>
      </c>
      <c r="G29" s="1">
        <v>15.758430222797299</v>
      </c>
      <c r="H29" s="1">
        <v>9.0869607504382497</v>
      </c>
      <c r="I29" s="1">
        <v>18.978194919740702</v>
      </c>
      <c r="J29" s="1">
        <v>10.4913645687681</v>
      </c>
      <c r="K29" s="1">
        <v>7.4262977044672196</v>
      </c>
      <c r="L29" s="1">
        <v>11.728711672669901</v>
      </c>
      <c r="M29" s="1">
        <v>10.861930792265699</v>
      </c>
      <c r="N29" s="1">
        <v>8.3223930621686293</v>
      </c>
      <c r="O29" s="1">
        <v>4.5486480407193897</v>
      </c>
      <c r="P29" s="1">
        <v>-2.9149928612792402</v>
      </c>
      <c r="Q29" s="1">
        <v>14.029799837891501</v>
      </c>
      <c r="R29" s="1">
        <v>-1.9605578513447299</v>
      </c>
      <c r="S29" s="1">
        <v>8.9029861271544206</v>
      </c>
      <c r="T29" s="1">
        <v>3.5235797489039302</v>
      </c>
      <c r="U29" s="1">
        <v>10.640753848108901</v>
      </c>
      <c r="V29" s="1">
        <v>24.8652428029276</v>
      </c>
      <c r="W29" s="1">
        <v>17.8348603447138</v>
      </c>
      <c r="X29" s="1">
        <v>17.207350256693001</v>
      </c>
      <c r="Y29" s="1">
        <v>18.752527775976699</v>
      </c>
      <c r="Z29" s="1">
        <v>7.7936849291819597</v>
      </c>
      <c r="AA29" s="1">
        <v>49.557857617633502</v>
      </c>
      <c r="AB29" s="1">
        <v>0.79292098806004596</v>
      </c>
      <c r="AC29" s="1">
        <v>4.7290268648175298</v>
      </c>
      <c r="AD29" s="1">
        <v>-0.52034999084954703</v>
      </c>
      <c r="AE29" s="1">
        <v>7.2745657900141003</v>
      </c>
      <c r="AF29" s="1">
        <v>8.3690218859024998</v>
      </c>
      <c r="AG29" s="1">
        <v>14.1975172259038</v>
      </c>
      <c r="AH29" s="1">
        <v>5.3955477053714</v>
      </c>
      <c r="AI29" s="1">
        <v>6.90399066757836</v>
      </c>
      <c r="AJ29" s="1">
        <v>2.3370128263755401</v>
      </c>
      <c r="AK29" s="1">
        <v>2.9982699704656199</v>
      </c>
      <c r="AL29" s="1">
        <v>8.7660925080676506</v>
      </c>
      <c r="AM29" s="1">
        <v>6.68326463316874</v>
      </c>
    </row>
    <row r="30" spans="1:39">
      <c r="A30" s="1">
        <v>17.213684358910498</v>
      </c>
      <c r="B30" s="1">
        <v>11.212831925323201</v>
      </c>
      <c r="C30" s="1">
        <v>5.6880777551113804</v>
      </c>
      <c r="D30" s="1">
        <v>3.8334529127027799</v>
      </c>
      <c r="E30" s="1">
        <v>6.8455319523162403</v>
      </c>
      <c r="F30" s="1">
        <v>8.9081215106123093</v>
      </c>
      <c r="G30" s="1">
        <v>16.4612312058029</v>
      </c>
      <c r="H30" s="1">
        <v>9.7002297558576203</v>
      </c>
      <c r="I30" s="1">
        <v>19.984903012606701</v>
      </c>
      <c r="J30" s="1">
        <v>11.090474577045599</v>
      </c>
      <c r="K30" s="1">
        <v>7.8528266660749697</v>
      </c>
      <c r="L30" s="1">
        <v>12.3495886538427</v>
      </c>
      <c r="M30" s="1">
        <v>11.528113826755799</v>
      </c>
      <c r="N30" s="1">
        <v>8.8084036195835704</v>
      </c>
      <c r="O30" s="1">
        <v>4.8763110741450397</v>
      </c>
      <c r="P30" s="1">
        <v>-2.97537189791686</v>
      </c>
      <c r="Q30" s="1">
        <v>14.8259628199212</v>
      </c>
      <c r="R30" s="1">
        <v>-1.98206283325482</v>
      </c>
      <c r="S30" s="1">
        <v>9.2842001190467105</v>
      </c>
      <c r="T30" s="1">
        <v>3.6143697216097799</v>
      </c>
      <c r="U30" s="1">
        <v>11.2602908505258</v>
      </c>
      <c r="V30" s="1">
        <v>26.1577307170623</v>
      </c>
      <c r="W30" s="1">
        <v>18.8287763840945</v>
      </c>
      <c r="X30" s="1">
        <v>17.8621191703863</v>
      </c>
      <c r="Y30" s="1">
        <v>19.773617821505901</v>
      </c>
      <c r="Z30" s="1">
        <v>8.2335008959613205</v>
      </c>
      <c r="AA30" s="1">
        <v>50.461094587488901</v>
      </c>
      <c r="AB30" s="1">
        <v>0.90908791633342101</v>
      </c>
      <c r="AC30" s="1">
        <v>4.9585989008214604</v>
      </c>
      <c r="AD30" s="1">
        <v>-0.440539937674856</v>
      </c>
      <c r="AE30" s="1">
        <v>7.6552357772193202</v>
      </c>
      <c r="AF30" s="1">
        <v>9.0398008104672201</v>
      </c>
      <c r="AG30" s="1">
        <v>15.057501187982901</v>
      </c>
      <c r="AH30" s="1">
        <v>5.6859547461961801</v>
      </c>
      <c r="AI30" s="1">
        <v>7.4109845843924296</v>
      </c>
      <c r="AJ30" s="1">
        <v>2.5473398140124499</v>
      </c>
      <c r="AK30" s="1">
        <v>3.3546689553200002</v>
      </c>
      <c r="AL30" s="1">
        <v>9.1053284127525806</v>
      </c>
      <c r="AM30" s="1">
        <v>6.95071456933871</v>
      </c>
    </row>
    <row r="31" spans="1:39">
      <c r="A31" s="1">
        <v>18.247390409737999</v>
      </c>
      <c r="B31" s="1">
        <v>11.936329960767999</v>
      </c>
      <c r="C31" s="1">
        <v>6.0280567695445999</v>
      </c>
      <c r="D31" s="1">
        <v>4.0974938472542597</v>
      </c>
      <c r="E31" s="1">
        <v>7.3191589260206698</v>
      </c>
      <c r="F31" s="1">
        <v>9.5775235487083101</v>
      </c>
      <c r="G31" s="1">
        <v>17.170104225806199</v>
      </c>
      <c r="H31" s="1">
        <v>10.021727700756299</v>
      </c>
      <c r="I31" s="1">
        <v>20.711202409368099</v>
      </c>
      <c r="J31" s="1">
        <v>11.785002490651999</v>
      </c>
      <c r="K31" s="1">
        <v>8.2029797284475308</v>
      </c>
      <c r="L31" s="1">
        <v>13.042171604019</v>
      </c>
      <c r="M31" s="1">
        <v>12.200166801059099</v>
      </c>
      <c r="N31" s="1">
        <v>9.1808703110137504</v>
      </c>
      <c r="O31" s="1">
        <v>5.0031871054046997</v>
      </c>
      <c r="P31" s="1">
        <v>-3.06130791490809</v>
      </c>
      <c r="Q31" s="1">
        <v>15.5078297987741</v>
      </c>
      <c r="R31" s="1">
        <v>-1.86123584423455</v>
      </c>
      <c r="S31" s="1">
        <v>9.7536741558583895</v>
      </c>
      <c r="T31" s="1">
        <v>3.7710037285292799</v>
      </c>
      <c r="U31" s="1">
        <v>11.499303889596799</v>
      </c>
      <c r="V31" s="1">
        <v>26.717735698160102</v>
      </c>
      <c r="W31" s="1">
        <v>19.270184457008099</v>
      </c>
      <c r="X31" s="1">
        <v>18.237761221805901</v>
      </c>
      <c r="Y31" s="1">
        <v>20.062123763691002</v>
      </c>
      <c r="Z31" s="1">
        <v>8.7664719372885198</v>
      </c>
      <c r="AA31" s="1">
        <v>50.842203617343898</v>
      </c>
      <c r="AB31" s="1">
        <v>0.96432791319186095</v>
      </c>
      <c r="AC31" s="1">
        <v>5.2146478784713599</v>
      </c>
      <c r="AD31" s="1">
        <v>-0.59026390439446796</v>
      </c>
      <c r="AE31" s="1">
        <v>7.8748887579294804</v>
      </c>
      <c r="AF31" s="1">
        <v>9.2338427964291707</v>
      </c>
      <c r="AG31" s="1">
        <v>15.5504191859557</v>
      </c>
      <c r="AH31" s="1">
        <v>5.7886717052296497</v>
      </c>
      <c r="AI31" s="1">
        <v>7.4243316469439602</v>
      </c>
      <c r="AJ31" s="1">
        <v>2.5722447748044801</v>
      </c>
      <c r="AK31" s="1">
        <v>3.32570500981147</v>
      </c>
      <c r="AL31" s="1">
        <v>9.2371124121308306</v>
      </c>
      <c r="AM31" s="1">
        <v>7.0508045453187602</v>
      </c>
    </row>
    <row r="32" spans="1:39">
      <c r="A32" s="1">
        <v>18.734919346364599</v>
      </c>
      <c r="B32" s="1">
        <v>12.223865002427001</v>
      </c>
      <c r="C32" s="1">
        <v>6.2898417571162302</v>
      </c>
      <c r="D32" s="1">
        <v>4.3418819200730097</v>
      </c>
      <c r="E32" s="1">
        <v>7.5842138846719198</v>
      </c>
      <c r="F32" s="1">
        <v>9.9617345116281104</v>
      </c>
      <c r="G32" s="1">
        <v>17.526734186762901</v>
      </c>
      <c r="H32" s="1">
        <v>10.337918690385401</v>
      </c>
      <c r="I32" s="1">
        <v>21.169765978086101</v>
      </c>
      <c r="J32" s="1">
        <v>12.1906064934299</v>
      </c>
      <c r="K32" s="1">
        <v>8.5105896975873208</v>
      </c>
      <c r="L32" s="1">
        <v>13.5143926493039</v>
      </c>
      <c r="M32" s="1">
        <v>12.2592878089116</v>
      </c>
      <c r="N32" s="1">
        <v>9.4155671283017597</v>
      </c>
      <c r="O32" s="1">
        <v>5.0004071074944401</v>
      </c>
      <c r="P32" s="1">
        <v>-3.0975458608352602</v>
      </c>
      <c r="Q32" s="1">
        <v>15.615252827674899</v>
      </c>
      <c r="R32" s="1">
        <v>-1.89773586368071</v>
      </c>
      <c r="S32" s="1">
        <v>9.9569521681775601</v>
      </c>
      <c r="T32" s="1">
        <v>3.86863072588126</v>
      </c>
      <c r="U32" s="1">
        <v>11.5545538555312</v>
      </c>
      <c r="V32" s="1">
        <v>26.778909618406701</v>
      </c>
      <c r="W32" s="1">
        <v>19.420064437068302</v>
      </c>
      <c r="X32" s="1">
        <v>18.676504193178001</v>
      </c>
      <c r="Y32" s="1">
        <v>20.154670777029899</v>
      </c>
      <c r="Z32" s="1">
        <v>8.8743149001106598</v>
      </c>
      <c r="AA32" s="1">
        <v>50.827814590263003</v>
      </c>
      <c r="AB32" s="1">
        <v>0.87827092060652301</v>
      </c>
      <c r="AC32" s="1">
        <v>5.3294048857755199</v>
      </c>
      <c r="AD32" s="1">
        <v>-0.52727996148592704</v>
      </c>
      <c r="AE32" s="1">
        <v>7.84468270821045</v>
      </c>
      <c r="AF32" s="1">
        <v>9.19742882952945</v>
      </c>
      <c r="AG32" s="1">
        <v>15.5917701853392</v>
      </c>
      <c r="AH32" s="1">
        <v>5.7840597029191398</v>
      </c>
      <c r="AI32" s="1">
        <v>7.7152236263055798</v>
      </c>
      <c r="AJ32" s="1">
        <v>2.6982348284631601</v>
      </c>
      <c r="AK32" s="1">
        <v>3.46318600867375</v>
      </c>
      <c r="AL32" s="1">
        <v>9.5229364114381596</v>
      </c>
      <c r="AM32" s="1">
        <v>7.3109425752740496</v>
      </c>
    </row>
    <row r="33" spans="1:39">
      <c r="A33" s="1">
        <v>19.184391368525201</v>
      </c>
      <c r="B33" s="1">
        <v>12.4001789876204</v>
      </c>
      <c r="C33" s="1">
        <v>6.3450977754382096</v>
      </c>
      <c r="D33" s="1">
        <v>4.5699278897173503</v>
      </c>
      <c r="E33" s="1">
        <v>7.8529798843179499</v>
      </c>
      <c r="F33" s="1">
        <v>10.165250463590301</v>
      </c>
      <c r="G33" s="1">
        <v>17.598806261478099</v>
      </c>
      <c r="H33" s="1">
        <v>10.3757077546561</v>
      </c>
      <c r="I33" s="1">
        <v>21.577081702924801</v>
      </c>
      <c r="J33" s="1">
        <v>12.6555955326335</v>
      </c>
      <c r="K33" s="1">
        <v>8.8108426842862801</v>
      </c>
      <c r="L33" s="1">
        <v>13.9188055898532</v>
      </c>
      <c r="M33" s="1">
        <v>12.500207822793399</v>
      </c>
      <c r="N33" s="1">
        <v>9.4116460772861199</v>
      </c>
      <c r="O33" s="1">
        <v>5.0544671238086103</v>
      </c>
      <c r="P33" s="1">
        <v>-3.0284088533851001</v>
      </c>
      <c r="Q33" s="1">
        <v>15.854968830159301</v>
      </c>
      <c r="R33" s="1">
        <v>-1.8326428460659001</v>
      </c>
      <c r="S33" s="1">
        <v>10.071887154734499</v>
      </c>
      <c r="T33" s="1">
        <v>3.9214666995135401</v>
      </c>
      <c r="U33" s="1">
        <v>11.598563875729001</v>
      </c>
      <c r="V33" s="1">
        <v>26.779343707836901</v>
      </c>
      <c r="W33" s="1">
        <v>19.471651419947499</v>
      </c>
      <c r="X33" s="1">
        <v>18.726531207429101</v>
      </c>
      <c r="Y33" s="1">
        <v>20.337974801739001</v>
      </c>
      <c r="Z33" s="1">
        <v>9.2415528988970603</v>
      </c>
      <c r="AA33" s="1">
        <v>51.238713649401397</v>
      </c>
      <c r="AB33" s="1">
        <v>1.18809993576963</v>
      </c>
      <c r="AC33" s="1">
        <v>5.7200898576846004</v>
      </c>
      <c r="AD33" s="1">
        <v>-0.468561941235623</v>
      </c>
      <c r="AE33" s="1">
        <v>8.5229987237491205</v>
      </c>
      <c r="AF33" s="1">
        <v>9.7651698586048994</v>
      </c>
      <c r="AG33" s="1">
        <v>16.5600760837136</v>
      </c>
      <c r="AH33" s="1">
        <v>6.1800996736249596</v>
      </c>
      <c r="AI33" s="1">
        <v>8.1185235340120094</v>
      </c>
      <c r="AJ33" s="1">
        <v>2.75983380285613</v>
      </c>
      <c r="AK33" s="1">
        <v>3.6937970288668098</v>
      </c>
      <c r="AL33" s="1">
        <v>10.114641371866799</v>
      </c>
      <c r="AM33" s="1">
        <v>7.6694125236936896</v>
      </c>
    </row>
    <row r="34" spans="1:39">
      <c r="A34" s="1">
        <v>19.3606204202997</v>
      </c>
      <c r="B34" s="1">
        <v>12.5043999442164</v>
      </c>
      <c r="C34" s="1">
        <v>6.5333907042642902</v>
      </c>
      <c r="D34" s="1">
        <v>4.6809799090161599</v>
      </c>
      <c r="E34" s="1">
        <v>8.0572679087389893</v>
      </c>
      <c r="F34" s="1">
        <v>10.3074525174095</v>
      </c>
      <c r="G34" s="1">
        <v>17.716723249293398</v>
      </c>
      <c r="H34" s="1">
        <v>10.505047687943</v>
      </c>
      <c r="I34" s="1">
        <v>21.756837517687099</v>
      </c>
      <c r="J34" s="1">
        <v>12.797064450249</v>
      </c>
      <c r="K34" s="1">
        <v>8.9287617157381298</v>
      </c>
      <c r="L34" s="1">
        <v>14.119931586271701</v>
      </c>
      <c r="M34" s="1">
        <v>12.344840775390299</v>
      </c>
      <c r="N34" s="1">
        <v>9.3989511367846408</v>
      </c>
      <c r="O34" s="1">
        <v>4.9880130665598603</v>
      </c>
      <c r="P34" s="1">
        <v>-2.9804328908122302</v>
      </c>
      <c r="Q34" s="1">
        <v>15.8810788308394</v>
      </c>
      <c r="R34" s="1">
        <v>-1.8496778524369999</v>
      </c>
      <c r="S34" s="1">
        <v>10.1291512005931</v>
      </c>
      <c r="T34" s="1">
        <v>4.0369576728973504</v>
      </c>
      <c r="U34" s="1">
        <v>11.6105058524128</v>
      </c>
      <c r="V34" s="1">
        <v>26.7418386977117</v>
      </c>
      <c r="W34" s="1">
        <v>19.7308474382667</v>
      </c>
      <c r="X34" s="1">
        <v>18.802251175158698</v>
      </c>
      <c r="Y34" s="1">
        <v>20.241180771242</v>
      </c>
      <c r="Z34" s="1">
        <v>9.5687069604728396</v>
      </c>
      <c r="AA34" s="1">
        <v>52.025705634948402</v>
      </c>
      <c r="AB34" s="1">
        <v>1.0877839301113701</v>
      </c>
      <c r="AC34" s="1">
        <v>5.8943778413462802</v>
      </c>
      <c r="AD34" s="1">
        <v>-0.43599499079908699</v>
      </c>
      <c r="AE34" s="1">
        <v>8.8931007146549295</v>
      </c>
      <c r="AF34" s="1">
        <v>10.364726821986601</v>
      </c>
      <c r="AG34" s="1">
        <v>17.3467040548007</v>
      </c>
      <c r="AH34" s="1">
        <v>6.6859886713139902</v>
      </c>
      <c r="AI34" s="1">
        <v>8.5564585814923007</v>
      </c>
      <c r="AJ34" s="1">
        <v>2.8286398164611501</v>
      </c>
      <c r="AK34" s="1">
        <v>3.9284749484369299</v>
      </c>
      <c r="AL34" s="1">
        <v>10.5761493996255</v>
      </c>
      <c r="AM34" s="1">
        <v>8.2071745363934507</v>
      </c>
    </row>
    <row r="35" spans="1:39">
      <c r="A35" s="1">
        <v>19.438084387593101</v>
      </c>
      <c r="B35" s="1">
        <v>12.6148359888837</v>
      </c>
      <c r="C35" s="1">
        <v>6.42243172593259</v>
      </c>
      <c r="D35" s="1">
        <v>4.7061569104964898</v>
      </c>
      <c r="E35" s="1">
        <v>8.2742988471849603</v>
      </c>
      <c r="F35" s="1">
        <v>10.464177428493199</v>
      </c>
      <c r="G35" s="1">
        <v>17.737392277713798</v>
      </c>
      <c r="H35" s="1">
        <v>10.5298307397125</v>
      </c>
      <c r="I35" s="1">
        <v>21.953413376420599</v>
      </c>
      <c r="J35" s="1">
        <v>13.019259473929401</v>
      </c>
      <c r="K35" s="1">
        <v>8.9403237125999606</v>
      </c>
      <c r="L35" s="1">
        <v>14.2776556235626</v>
      </c>
      <c r="M35" s="1">
        <v>12.5958918091809</v>
      </c>
      <c r="N35" s="1">
        <v>9.3991780999057593</v>
      </c>
      <c r="O35" s="1">
        <v>5.1256200760176398</v>
      </c>
      <c r="P35" s="1">
        <v>-3.0890059126271199</v>
      </c>
      <c r="Q35" s="1">
        <v>16.064455778516599</v>
      </c>
      <c r="R35" s="1">
        <v>-1.9069907880329799</v>
      </c>
      <c r="S35" s="1">
        <v>10.2249981718639</v>
      </c>
      <c r="T35" s="1">
        <v>4.0661577062485197</v>
      </c>
      <c r="U35" s="1">
        <v>11.458133844419701</v>
      </c>
      <c r="V35" s="1">
        <v>26.685010700909402</v>
      </c>
      <c r="W35" s="1">
        <v>19.625039412818602</v>
      </c>
      <c r="X35" s="1">
        <v>18.842946151376498</v>
      </c>
      <c r="Y35" s="1">
        <v>20.304832756962799</v>
      </c>
      <c r="Z35" s="1">
        <v>10.1551379663108</v>
      </c>
      <c r="AA35" s="1">
        <v>52.940148650683597</v>
      </c>
      <c r="AB35" s="1">
        <v>1.27649994949007</v>
      </c>
      <c r="AC35" s="1">
        <v>6.1871509165280596</v>
      </c>
      <c r="AD35" s="1">
        <v>-0.32182593645563001</v>
      </c>
      <c r="AE35" s="1">
        <v>9.2577157256626599</v>
      </c>
      <c r="AF35" s="1">
        <v>10.9622347826117</v>
      </c>
      <c r="AG35" s="1">
        <v>18.280064031306001</v>
      </c>
      <c r="AH35" s="1">
        <v>6.9314886434992999</v>
      </c>
      <c r="AI35" s="1">
        <v>9.2002545576380506</v>
      </c>
      <c r="AJ35" s="1">
        <v>3.1395227195168598</v>
      </c>
      <c r="AK35" s="1">
        <v>4.09782198705269</v>
      </c>
      <c r="AL35" s="1">
        <v>11.262318310235299</v>
      </c>
      <c r="AM35" s="1">
        <v>8.7016724272185701</v>
      </c>
    </row>
    <row r="36" spans="1:39">
      <c r="A36" s="1">
        <v>19.598799374500899</v>
      </c>
      <c r="B36" s="1">
        <v>12.548861935868</v>
      </c>
      <c r="C36" s="1">
        <v>6.5476057596142798</v>
      </c>
      <c r="D36" s="1">
        <v>4.7350239050804097</v>
      </c>
      <c r="E36" s="1">
        <v>8.3392998531582201</v>
      </c>
      <c r="F36" s="1">
        <v>10.5216174905736</v>
      </c>
      <c r="G36" s="1">
        <v>17.7028712228072</v>
      </c>
      <c r="H36" s="1">
        <v>10.6225996854879</v>
      </c>
      <c r="I36" s="1">
        <v>22.063273304932299</v>
      </c>
      <c r="J36" s="1">
        <v>13.1734844369184</v>
      </c>
      <c r="K36" s="1">
        <v>9.2071096236597594</v>
      </c>
      <c r="L36" s="1">
        <v>14.425404637551599</v>
      </c>
      <c r="M36" s="1">
        <v>12.5692298138831</v>
      </c>
      <c r="N36" s="1">
        <v>9.3711241729120491</v>
      </c>
      <c r="O36" s="1">
        <v>5.0693010436461403</v>
      </c>
      <c r="P36" s="1">
        <v>-2.96761984856954</v>
      </c>
      <c r="Q36" s="1">
        <v>16.124010783278099</v>
      </c>
      <c r="R36" s="1">
        <v>-1.7560348637537</v>
      </c>
      <c r="S36" s="1">
        <v>10.332039175011399</v>
      </c>
      <c r="T36" s="1">
        <v>4.1188416880508196</v>
      </c>
      <c r="U36" s="1">
        <v>11.5590039009971</v>
      </c>
      <c r="V36" s="1">
        <v>26.647904669355199</v>
      </c>
      <c r="W36" s="1">
        <v>19.710912385032</v>
      </c>
      <c r="X36" s="1">
        <v>18.631570209324401</v>
      </c>
      <c r="Y36" s="1">
        <v>20.187503808979201</v>
      </c>
      <c r="Z36" s="1">
        <v>10.7089269542099</v>
      </c>
      <c r="AA36" s="1">
        <v>53.754674629682498</v>
      </c>
      <c r="AB36" s="1">
        <v>1.4475678732333901</v>
      </c>
      <c r="AC36" s="1">
        <v>6.4519438954486796</v>
      </c>
      <c r="AD36" s="1">
        <v>-0.247968989759209</v>
      </c>
      <c r="AE36" s="1">
        <v>9.9619626479160495</v>
      </c>
      <c r="AF36" s="1">
        <v>11.509515772708699</v>
      </c>
      <c r="AG36" s="1">
        <v>19.3370759784836</v>
      </c>
      <c r="AH36" s="1">
        <v>7.3622846397752602</v>
      </c>
      <c r="AI36" s="1">
        <v>9.6052834656184807</v>
      </c>
      <c r="AJ36" s="1">
        <v>3.1010837800688198</v>
      </c>
      <c r="AK36" s="1">
        <v>4.2665750281364501</v>
      </c>
      <c r="AL36" s="1">
        <v>11.6361172700582</v>
      </c>
      <c r="AM36" s="1">
        <v>8.8220354317527292</v>
      </c>
    </row>
    <row r="37" spans="1:39">
      <c r="A37" s="1">
        <v>19.649675385649601</v>
      </c>
      <c r="B37" s="1">
        <v>12.5355189704696</v>
      </c>
      <c r="C37" s="1">
        <v>6.5574487212924897</v>
      </c>
      <c r="D37" s="1">
        <v>4.8645708727766701</v>
      </c>
      <c r="E37" s="1">
        <v>8.4717198578607107</v>
      </c>
      <c r="F37" s="1">
        <v>10.6423684856974</v>
      </c>
      <c r="G37" s="1">
        <v>17.710330278532499</v>
      </c>
      <c r="H37" s="1">
        <v>10.5576936751449</v>
      </c>
      <c r="I37" s="1">
        <v>22.075909292650799</v>
      </c>
      <c r="J37" s="1">
        <v>13.342172466356599</v>
      </c>
      <c r="K37" s="1">
        <v>9.2504446204521695</v>
      </c>
      <c r="L37" s="1">
        <v>14.5645515839414</v>
      </c>
      <c r="M37" s="1">
        <v>12.5379277833411</v>
      </c>
      <c r="N37" s="1">
        <v>9.4194941397768801</v>
      </c>
      <c r="O37" s="1">
        <v>5.0332210479871202</v>
      </c>
      <c r="P37" s="1">
        <v>-3.0553008845862202</v>
      </c>
      <c r="Q37" s="1">
        <v>16.103862830271801</v>
      </c>
      <c r="R37" s="1">
        <v>-1.8101108016871901</v>
      </c>
      <c r="S37" s="1">
        <v>10.217269125685201</v>
      </c>
      <c r="T37" s="1">
        <v>4.2130326642169704</v>
      </c>
      <c r="U37" s="1">
        <v>11.582235835439199</v>
      </c>
      <c r="V37" s="1">
        <v>26.805168629610399</v>
      </c>
      <c r="W37" s="1">
        <v>19.7490913959371</v>
      </c>
      <c r="X37" s="1">
        <v>18.858256162477002</v>
      </c>
      <c r="Y37" s="1">
        <v>20.2876708104077</v>
      </c>
      <c r="Z37" s="1">
        <v>11.0755228992155</v>
      </c>
      <c r="AA37" s="1">
        <v>53.950204688957797</v>
      </c>
      <c r="AB37" s="1">
        <v>1.2902589355149701</v>
      </c>
      <c r="AC37" s="1">
        <v>6.59648888237147</v>
      </c>
      <c r="AD37" s="1">
        <v>-0.57748094444732401</v>
      </c>
      <c r="AE37" s="1">
        <v>9.8616936689005303</v>
      </c>
      <c r="AF37" s="1">
        <v>11.539561821628601</v>
      </c>
      <c r="AG37" s="1">
        <v>19.520334918884501</v>
      </c>
      <c r="AH37" s="1">
        <v>7.2350746432093196</v>
      </c>
      <c r="AI37" s="1">
        <v>9.6373464788333596</v>
      </c>
      <c r="AJ37" s="1">
        <v>3.1291647368705302</v>
      </c>
      <c r="AK37" s="1">
        <v>4.2578690247983699</v>
      </c>
      <c r="AL37" s="1">
        <v>11.788875304536999</v>
      </c>
      <c r="AM37" s="1">
        <v>9.0536294510110196</v>
      </c>
    </row>
    <row r="38" spans="1:39">
      <c r="A38" s="1">
        <v>19.687919402824299</v>
      </c>
      <c r="B38" s="1">
        <v>12.6634419934646</v>
      </c>
      <c r="C38" s="1">
        <v>6.5113377315360097</v>
      </c>
      <c r="D38" s="1">
        <v>5.02254189804869</v>
      </c>
      <c r="E38" s="1">
        <v>8.5370898538312403</v>
      </c>
      <c r="F38" s="1">
        <v>10.5838094395975</v>
      </c>
      <c r="G38" s="1">
        <v>17.748914228221501</v>
      </c>
      <c r="H38" s="1">
        <v>10.5083296685987</v>
      </c>
      <c r="I38" s="1">
        <v>22.2034351847112</v>
      </c>
      <c r="J38" s="1">
        <v>13.3802094482241</v>
      </c>
      <c r="K38" s="1">
        <v>9.3852926743257097</v>
      </c>
      <c r="L38" s="1">
        <v>14.6503905589027</v>
      </c>
      <c r="M38" s="1">
        <v>12.6259088008585</v>
      </c>
      <c r="N38" s="1">
        <v>9.2550722573369892</v>
      </c>
      <c r="O38" s="1">
        <v>5.0735060582406399</v>
      </c>
      <c r="P38" s="1">
        <v>-3.0063799090416201</v>
      </c>
      <c r="Q38" s="1">
        <v>15.990923857206599</v>
      </c>
      <c r="R38" s="1">
        <v>-1.78168087809077</v>
      </c>
      <c r="S38" s="1">
        <v>10.430783211464499</v>
      </c>
      <c r="T38" s="1">
        <v>4.0772126904410904</v>
      </c>
      <c r="U38" s="1">
        <v>11.6850678161257</v>
      </c>
      <c r="V38" s="1">
        <v>26.713788660154499</v>
      </c>
      <c r="W38" s="1">
        <v>19.771078432240799</v>
      </c>
      <c r="X38" s="1">
        <v>18.9882221286591</v>
      </c>
      <c r="Y38" s="1">
        <v>20.3060308103097</v>
      </c>
      <c r="Z38" s="1">
        <v>11.3087689119444</v>
      </c>
      <c r="AA38" s="1">
        <v>54.016938701966602</v>
      </c>
      <c r="AB38" s="1">
        <v>1.45528592902111</v>
      </c>
      <c r="AC38" s="1">
        <v>6.8010528586743098</v>
      </c>
      <c r="AD38" s="1">
        <v>-0.31946894550192001</v>
      </c>
      <c r="AE38" s="1">
        <v>10.203001681328001</v>
      </c>
      <c r="AF38" s="1">
        <v>11.9542107450208</v>
      </c>
      <c r="AG38" s="1">
        <v>20.034778946842501</v>
      </c>
      <c r="AH38" s="1">
        <v>7.4649896778803297</v>
      </c>
      <c r="AI38" s="1">
        <v>10.122706425238</v>
      </c>
      <c r="AJ38" s="1">
        <v>3.2630617186044599</v>
      </c>
      <c r="AK38" s="1">
        <v>4.4302809528434404</v>
      </c>
      <c r="AL38" s="1">
        <v>12.256472225806201</v>
      </c>
      <c r="AM38" s="1">
        <v>9.4358593926213707</v>
      </c>
    </row>
    <row r="39" spans="1:39">
      <c r="A39" s="1">
        <v>19.798036378376999</v>
      </c>
      <c r="B39" s="1">
        <v>12.676903981888101</v>
      </c>
      <c r="C39" s="1">
        <v>6.5862097308915297</v>
      </c>
      <c r="D39" s="1">
        <v>4.9707558935242</v>
      </c>
      <c r="E39" s="1">
        <v>8.5462699002802793</v>
      </c>
      <c r="F39" s="1">
        <v>10.7367814934153</v>
      </c>
      <c r="G39" s="1">
        <v>17.7522082230767</v>
      </c>
      <c r="H39" s="1">
        <v>10.579597729524799</v>
      </c>
      <c r="I39" s="1">
        <v>22.298020038961301</v>
      </c>
      <c r="J39" s="1">
        <v>13.378114438180299</v>
      </c>
      <c r="K39" s="1">
        <v>9.4384196894840002</v>
      </c>
      <c r="L39" s="1">
        <v>14.688500557037701</v>
      </c>
      <c r="M39" s="1">
        <v>12.721466779304</v>
      </c>
      <c r="N39" s="1">
        <v>9.3393402090025806</v>
      </c>
      <c r="O39" s="1">
        <v>5.1504160741287501</v>
      </c>
      <c r="P39" s="1">
        <v>-3.0029109188799299</v>
      </c>
      <c r="Q39" s="1">
        <v>16.193413779122</v>
      </c>
      <c r="R39" s="1">
        <v>-1.69819181938266</v>
      </c>
      <c r="S39" s="1">
        <v>10.4834361860451</v>
      </c>
      <c r="T39" s="1">
        <v>3.9921537037950698</v>
      </c>
      <c r="U39" s="1">
        <v>11.6674518498649</v>
      </c>
      <c r="V39" s="1">
        <v>26.731082667572199</v>
      </c>
      <c r="W39" s="1">
        <v>19.634700394604401</v>
      </c>
      <c r="X39" s="1">
        <v>18.806374140007101</v>
      </c>
      <c r="Y39" s="1">
        <v>20.381730757252399</v>
      </c>
      <c r="Z39" s="1">
        <v>11.492826936797799</v>
      </c>
      <c r="AA39" s="1">
        <v>54.790478664086102</v>
      </c>
      <c r="AB39" s="1">
        <v>1.46661388393506</v>
      </c>
      <c r="AC39" s="1">
        <v>6.9805818600540004</v>
      </c>
      <c r="AD39" s="1">
        <v>-0.32266794511741598</v>
      </c>
      <c r="AE39" s="1">
        <v>10.703683661018999</v>
      </c>
      <c r="AF39" s="1">
        <v>12.3363987932365</v>
      </c>
      <c r="AG39" s="1">
        <v>20.949897854163002</v>
      </c>
      <c r="AH39" s="1">
        <v>7.9105446217170003</v>
      </c>
      <c r="AI39" s="1">
        <v>10.558331420318799</v>
      </c>
      <c r="AJ39" s="1">
        <v>3.2976687316019002</v>
      </c>
      <c r="AK39" s="1">
        <v>4.6675799866406402</v>
      </c>
      <c r="AL39" s="1">
        <v>12.809275192603501</v>
      </c>
      <c r="AM39" s="1">
        <v>9.8276833531425201</v>
      </c>
    </row>
    <row r="40" spans="1:39">
      <c r="A40" s="1">
        <v>19.800479423799899</v>
      </c>
      <c r="B40" s="1">
        <v>12.7003989221464</v>
      </c>
      <c r="C40" s="1">
        <v>6.5817847380993797</v>
      </c>
      <c r="D40" s="1">
        <v>4.9546158873446897</v>
      </c>
      <c r="E40" s="1">
        <v>8.5529928384259399</v>
      </c>
      <c r="F40" s="1">
        <v>10.6955574329585</v>
      </c>
      <c r="G40" s="1">
        <v>17.784602230328598</v>
      </c>
      <c r="H40" s="1">
        <v>10.705184712344099</v>
      </c>
      <c r="I40" s="1">
        <v>22.3258400176707</v>
      </c>
      <c r="J40" s="1">
        <v>13.549809428689199</v>
      </c>
      <c r="K40" s="1">
        <v>9.4434756533139694</v>
      </c>
      <c r="L40" s="1">
        <v>14.706740602308001</v>
      </c>
      <c r="M40" s="1">
        <v>12.6911008210642</v>
      </c>
      <c r="N40" s="1">
        <v>9.3922031515965401</v>
      </c>
      <c r="O40" s="1">
        <v>5.1564870866505599</v>
      </c>
      <c r="P40" s="1">
        <v>-2.93680992974702</v>
      </c>
      <c r="Q40" s="1">
        <v>16.188746828609101</v>
      </c>
      <c r="R40" s="1">
        <v>-1.8679667914411799</v>
      </c>
      <c r="S40" s="1">
        <v>10.4767481722581</v>
      </c>
      <c r="T40" s="1">
        <v>4.0242927115204301</v>
      </c>
      <c r="U40" s="1">
        <v>11.615092895427599</v>
      </c>
      <c r="V40" s="1">
        <v>26.771395708251401</v>
      </c>
      <c r="W40" s="1">
        <v>19.732759443550101</v>
      </c>
      <c r="X40" s="1">
        <v>18.440242195488899</v>
      </c>
      <c r="Y40" s="1">
        <v>20.372543818948301</v>
      </c>
      <c r="Z40" s="1">
        <v>12.1400659491031</v>
      </c>
      <c r="AA40" s="1">
        <v>55.435857648810199</v>
      </c>
      <c r="AB40" s="1">
        <v>1.83609382556152</v>
      </c>
      <c r="AC40" s="1">
        <v>7.2483398906154797</v>
      </c>
      <c r="AD40" s="1">
        <v>-0.24448994147144401</v>
      </c>
      <c r="AE40" s="1">
        <v>11.2148046488371</v>
      </c>
      <c r="AF40" s="1">
        <v>12.972892754265599</v>
      </c>
      <c r="AG40" s="1">
        <v>21.804776771836501</v>
      </c>
      <c r="AH40" s="1">
        <v>8.3280426360881492</v>
      </c>
      <c r="AI40" s="1">
        <v>11.084106387241</v>
      </c>
      <c r="AJ40" s="1">
        <v>3.52393576958886</v>
      </c>
      <c r="AK40" s="1">
        <v>4.92447497852904</v>
      </c>
      <c r="AL40" s="1">
        <v>13.3595571624684</v>
      </c>
      <c r="AM40" s="1">
        <v>10.463781382125701</v>
      </c>
    </row>
    <row r="41" spans="1:39">
      <c r="A41" s="1">
        <v>19.776509415460801</v>
      </c>
      <c r="B41" s="1">
        <v>12.734421998452699</v>
      </c>
      <c r="C41" s="1">
        <v>6.6315707266052204</v>
      </c>
      <c r="D41" s="1">
        <v>5.02828191836503</v>
      </c>
      <c r="E41" s="1">
        <v>8.6886438804770805</v>
      </c>
      <c r="F41" s="1">
        <v>10.7748784522141</v>
      </c>
      <c r="G41" s="1">
        <v>17.846900260765899</v>
      </c>
      <c r="H41" s="1">
        <v>10.660504699415799</v>
      </c>
      <c r="I41" s="1">
        <v>22.4372229366979</v>
      </c>
      <c r="J41" s="1">
        <v>13.4982554178042</v>
      </c>
      <c r="K41" s="1">
        <v>9.5264266897138299</v>
      </c>
      <c r="L41" s="1">
        <v>14.713307637003499</v>
      </c>
      <c r="M41" s="1">
        <v>12.697334814864799</v>
      </c>
      <c r="N41" s="1">
        <v>9.4424340856694595</v>
      </c>
      <c r="O41" s="1">
        <v>5.1435520404275099</v>
      </c>
      <c r="P41" s="1">
        <v>-2.9264708526744201</v>
      </c>
      <c r="Q41" s="1">
        <v>16.244915823915701</v>
      </c>
      <c r="R41" s="1">
        <v>-1.6946378926686001</v>
      </c>
      <c r="S41" s="1">
        <v>10.437833137210101</v>
      </c>
      <c r="T41" s="1">
        <v>4.1046036298600503</v>
      </c>
      <c r="U41" s="1">
        <v>11.6083788979457</v>
      </c>
      <c r="V41" s="1">
        <v>26.801547647621899</v>
      </c>
      <c r="W41" s="1">
        <v>19.7694114579317</v>
      </c>
      <c r="X41" s="1">
        <v>18.393213201599998</v>
      </c>
      <c r="Y41" s="1">
        <v>20.3492527454647</v>
      </c>
      <c r="Z41" s="1">
        <v>12.6016699280447</v>
      </c>
      <c r="AA41" s="1">
        <v>56.208891716501199</v>
      </c>
      <c r="AB41" s="1">
        <v>1.8004708332269701</v>
      </c>
      <c r="AC41" s="1">
        <v>7.5184948660549296</v>
      </c>
      <c r="AD41" s="1">
        <v>-0.25306295124190598</v>
      </c>
      <c r="AE41" s="1">
        <v>11.7854086487238</v>
      </c>
      <c r="AF41" s="1">
        <v>13.6736307422234</v>
      </c>
      <c r="AG41" s="1">
        <v>22.813808752181899</v>
      </c>
      <c r="AH41" s="1">
        <v>8.7075755668407808</v>
      </c>
      <c r="AI41" s="1">
        <v>11.629950423328101</v>
      </c>
      <c r="AJ41" s="1">
        <v>3.7331867072024201</v>
      </c>
      <c r="AK41" s="1">
        <v>5.2480419558654701</v>
      </c>
      <c r="AL41" s="1">
        <v>13.794680171278999</v>
      </c>
      <c r="AM41" s="1">
        <v>11.080048295089201</v>
      </c>
    </row>
    <row r="42" spans="1:39">
      <c r="A42" s="1">
        <v>19.903555414293901</v>
      </c>
      <c r="B42" s="1">
        <v>12.720055975205799</v>
      </c>
      <c r="C42" s="1">
        <v>6.6306947246225398</v>
      </c>
      <c r="D42" s="1">
        <v>5.09918182825845</v>
      </c>
      <c r="E42" s="1">
        <v>8.7475288912153903</v>
      </c>
      <c r="F42" s="1">
        <v>10.864947492256499</v>
      </c>
      <c r="G42" s="1">
        <v>17.8312742510176</v>
      </c>
      <c r="H42" s="1">
        <v>10.770550702893001</v>
      </c>
      <c r="I42" s="1">
        <v>22.399626966340399</v>
      </c>
      <c r="J42" s="1">
        <v>13.596446429115201</v>
      </c>
      <c r="K42" s="1">
        <v>9.5561566473783905</v>
      </c>
      <c r="L42" s="1">
        <v>14.864127593968099</v>
      </c>
      <c r="M42" s="1">
        <v>12.7991597559295</v>
      </c>
      <c r="N42" s="1">
        <v>9.4384521262085102</v>
      </c>
      <c r="O42" s="1">
        <v>5.18970307910232</v>
      </c>
      <c r="P42" s="1">
        <v>-2.8655509039110698</v>
      </c>
      <c r="Q42" s="1">
        <v>16.337878766120401</v>
      </c>
      <c r="R42" s="1">
        <v>-1.7101158209282701</v>
      </c>
      <c r="S42" s="1">
        <v>10.4853091689069</v>
      </c>
      <c r="T42" s="1">
        <v>4.1039676297332504</v>
      </c>
      <c r="U42" s="1">
        <v>11.6814079047215</v>
      </c>
      <c r="V42" s="1">
        <v>26.791699656947099</v>
      </c>
      <c r="W42" s="1">
        <v>19.795806444067999</v>
      </c>
      <c r="X42" s="1">
        <v>18.087200175419799</v>
      </c>
      <c r="Y42" s="1">
        <v>20.401002801341701</v>
      </c>
      <c r="Z42" s="1">
        <v>13.193334873602</v>
      </c>
      <c r="AA42" s="1">
        <v>57.171293654447098</v>
      </c>
      <c r="AB42" s="1">
        <v>1.94338087323358</v>
      </c>
      <c r="AC42" s="1">
        <v>8.0374208127185298</v>
      </c>
      <c r="AD42" s="1">
        <v>-0.165222011117266</v>
      </c>
      <c r="AE42" s="1">
        <v>12.3121016288683</v>
      </c>
      <c r="AF42" s="1">
        <v>14.339873753409201</v>
      </c>
      <c r="AG42" s="1">
        <v>23.797263728967302</v>
      </c>
      <c r="AH42" s="1">
        <v>9.2639135610279606</v>
      </c>
      <c r="AI42" s="1">
        <v>12.2362163367526</v>
      </c>
      <c r="AJ42" s="1">
        <v>3.6521837215308901</v>
      </c>
      <c r="AK42" s="1">
        <v>5.4483320004404803</v>
      </c>
      <c r="AL42" s="1">
        <v>14.539136088135299</v>
      </c>
      <c r="AM42" s="1">
        <v>11.5097812730111</v>
      </c>
    </row>
    <row r="43" spans="1:39">
      <c r="A43" s="1">
        <v>19.775289382865498</v>
      </c>
      <c r="B43" s="1">
        <v>12.7706989685226</v>
      </c>
      <c r="C43" s="1">
        <v>6.6888656893676304</v>
      </c>
      <c r="D43" s="1">
        <v>5.1523658410734496</v>
      </c>
      <c r="E43" s="1">
        <v>8.6596278742731201</v>
      </c>
      <c r="F43" s="1">
        <v>10.822772458364501</v>
      </c>
      <c r="G43" s="1">
        <v>17.783292231978798</v>
      </c>
      <c r="H43" s="1">
        <v>10.7015637302813</v>
      </c>
      <c r="I43" s="1">
        <v>22.3293840695925</v>
      </c>
      <c r="J43" s="1">
        <v>13.6383284692032</v>
      </c>
      <c r="K43" s="1">
        <v>9.5709856305943202</v>
      </c>
      <c r="L43" s="1">
        <v>14.818364545912299</v>
      </c>
      <c r="M43" s="1">
        <v>12.764983757108499</v>
      </c>
      <c r="N43" s="1">
        <v>9.5312969928005806</v>
      </c>
      <c r="O43" s="1">
        <v>5.1931281110335696</v>
      </c>
      <c r="P43" s="1">
        <v>-2.96759786935782</v>
      </c>
      <c r="Q43" s="1">
        <v>16.280950836054402</v>
      </c>
      <c r="R43" s="1">
        <v>-1.67550787630189</v>
      </c>
      <c r="S43" s="1">
        <v>10.3004851274543</v>
      </c>
      <c r="T43" s="1">
        <v>4.1057996341986502</v>
      </c>
      <c r="U43" s="1">
        <v>11.776006900827401</v>
      </c>
      <c r="V43" s="1">
        <v>26.796891686908001</v>
      </c>
      <c r="W43" s="1">
        <v>19.808657391999301</v>
      </c>
      <c r="X43" s="1">
        <v>18.489869206712498</v>
      </c>
      <c r="Y43" s="1">
        <v>20.361186805936899</v>
      </c>
      <c r="Z43" s="1">
        <v>13.648185925710299</v>
      </c>
      <c r="AA43" s="1">
        <v>57.9252386824962</v>
      </c>
      <c r="AB43" s="1">
        <v>2.00601389432869</v>
      </c>
      <c r="AC43" s="1">
        <v>8.4484338553220706</v>
      </c>
      <c r="AD43" s="1">
        <v>-8.6032963777857796E-2</v>
      </c>
      <c r="AE43" s="1">
        <v>12.8477885770812</v>
      </c>
      <c r="AF43" s="1">
        <v>14.799679713596699</v>
      </c>
      <c r="AG43" s="1">
        <v>24.906145590887899</v>
      </c>
      <c r="AH43" s="1">
        <v>9.7088495479098906</v>
      </c>
      <c r="AI43" s="1">
        <v>12.8670972908678</v>
      </c>
      <c r="AJ43" s="1">
        <v>3.9850897010163</v>
      </c>
      <c r="AK43" s="1">
        <v>5.7202549995030196</v>
      </c>
      <c r="AL43" s="1">
        <v>15.169554076855899</v>
      </c>
      <c r="AM43" s="1">
        <v>12.102235293664901</v>
      </c>
    </row>
    <row r="44" spans="1:39">
      <c r="A44" s="1">
        <v>19.938765368729001</v>
      </c>
      <c r="B44" s="1">
        <v>12.7578719558307</v>
      </c>
      <c r="C44" s="1">
        <v>6.6953527233992602</v>
      </c>
      <c r="D44" s="1">
        <v>5.3096168608765497</v>
      </c>
      <c r="E44" s="1">
        <v>8.68979490202587</v>
      </c>
      <c r="F44" s="1">
        <v>10.8272054604739</v>
      </c>
      <c r="G44" s="1">
        <v>17.771085200576699</v>
      </c>
      <c r="H44" s="1">
        <v>10.715102738676199</v>
      </c>
      <c r="I44" s="1">
        <v>22.429678950840501</v>
      </c>
      <c r="J44" s="1">
        <v>13.6960994305425</v>
      </c>
      <c r="K44" s="1">
        <v>9.6408336107178396</v>
      </c>
      <c r="L44" s="1">
        <v>14.8316715619008</v>
      </c>
      <c r="M44" s="1">
        <v>12.845673822855099</v>
      </c>
      <c r="N44" s="1">
        <v>9.4608660615520197</v>
      </c>
      <c r="O44" s="1">
        <v>5.2416220779304297</v>
      </c>
      <c r="P44" s="1">
        <v>-2.9426758647055302</v>
      </c>
      <c r="Q44" s="1">
        <v>16.3003327762498</v>
      </c>
      <c r="R44" s="1">
        <v>-1.7454098708508401</v>
      </c>
      <c r="S44" s="1">
        <v>10.4874172175906</v>
      </c>
      <c r="T44" s="1">
        <v>4.1002066701314899</v>
      </c>
      <c r="U44" s="1">
        <v>11.7249648364928</v>
      </c>
      <c r="V44" s="1">
        <v>26.820339687325799</v>
      </c>
      <c r="W44" s="1">
        <v>19.756877439078799</v>
      </c>
      <c r="X44" s="1">
        <v>18.163255232996399</v>
      </c>
      <c r="Y44" s="1">
        <v>20.4337427941668</v>
      </c>
      <c r="Z44" s="1">
        <v>14.2636188752167</v>
      </c>
      <c r="AA44" s="1">
        <v>58.693387683828497</v>
      </c>
      <c r="AB44" s="1">
        <v>2.2089928383348001</v>
      </c>
      <c r="AC44" s="1">
        <v>8.6823068320498695</v>
      </c>
      <c r="AD44" s="1">
        <v>2.9235982424430901E-2</v>
      </c>
      <c r="AE44" s="1">
        <v>13.4454075431234</v>
      </c>
      <c r="AF44" s="1">
        <v>15.511951758887299</v>
      </c>
      <c r="AG44" s="1">
        <v>25.9161725962161</v>
      </c>
      <c r="AH44" s="1">
        <v>10.173849481759101</v>
      </c>
      <c r="AI44" s="1">
        <v>13.392038351598</v>
      </c>
      <c r="AJ44" s="1">
        <v>4.06645366729113</v>
      </c>
      <c r="AK44" s="1">
        <v>5.9560149296292204</v>
      </c>
      <c r="AL44" s="1">
        <v>15.577032080479601</v>
      </c>
      <c r="AM44" s="1">
        <v>12.5668252519666</v>
      </c>
    </row>
    <row r="45" spans="1:39">
      <c r="A45" s="1">
        <v>19.931119396514799</v>
      </c>
      <c r="B45" s="1">
        <v>12.747113969371201</v>
      </c>
      <c r="C45" s="1">
        <v>6.7200967526116404</v>
      </c>
      <c r="D45" s="1">
        <v>5.2012179001462302</v>
      </c>
      <c r="E45" s="1">
        <v>8.76232285690865</v>
      </c>
      <c r="F45" s="1">
        <v>10.8921924946741</v>
      </c>
      <c r="G45" s="1">
        <v>17.873484212063701</v>
      </c>
      <c r="H45" s="1">
        <v>10.743284745213201</v>
      </c>
      <c r="I45" s="1">
        <v>22.5804708443445</v>
      </c>
      <c r="J45" s="1">
        <v>13.8131054853793</v>
      </c>
      <c r="K45" s="1">
        <v>9.6346096752847306</v>
      </c>
      <c r="L45" s="1">
        <v>14.833355579335301</v>
      </c>
      <c r="M45" s="1">
        <v>12.7667697543763</v>
      </c>
      <c r="N45" s="1">
        <v>9.4645830599626795</v>
      </c>
      <c r="O45" s="1">
        <v>5.1634121219809801</v>
      </c>
      <c r="P45" s="1">
        <v>-2.8409898798716</v>
      </c>
      <c r="Q45" s="1">
        <v>16.365936814212802</v>
      </c>
      <c r="R45" s="1">
        <v>-1.6212368263016801</v>
      </c>
      <c r="S45" s="1">
        <v>10.591439152296401</v>
      </c>
      <c r="T45" s="1">
        <v>4.2040296628613696</v>
      </c>
      <c r="U45" s="1">
        <v>11.8158428264344</v>
      </c>
      <c r="V45" s="1">
        <v>26.798835636420598</v>
      </c>
      <c r="W45" s="1">
        <v>19.823320414299701</v>
      </c>
      <c r="X45" s="1">
        <v>18.190748153532301</v>
      </c>
      <c r="Y45" s="1">
        <v>20.452776792208699</v>
      </c>
      <c r="Z45" s="1">
        <v>14.749755939599901</v>
      </c>
      <c r="AA45" s="1">
        <v>59.480534734586001</v>
      </c>
      <c r="AB45" s="1">
        <v>2.3802798091291502</v>
      </c>
      <c r="AC45" s="1">
        <v>9.0023198814527294</v>
      </c>
      <c r="AD45" s="1">
        <v>0.13394801569141199</v>
      </c>
      <c r="AE45" s="1">
        <v>13.981579524117</v>
      </c>
      <c r="AF45" s="1">
        <v>16.05183367067</v>
      </c>
      <c r="AG45" s="1">
        <v>26.831510550593801</v>
      </c>
      <c r="AH45" s="1">
        <v>10.6677775041702</v>
      </c>
      <c r="AI45" s="1">
        <v>14.1241092679386</v>
      </c>
      <c r="AJ45" s="1">
        <v>4.2387396695867796</v>
      </c>
      <c r="AK45" s="1">
        <v>6.1727240047615304</v>
      </c>
      <c r="AL45" s="1">
        <v>16.3657550606146</v>
      </c>
      <c r="AM45" s="1">
        <v>12.942009179941</v>
      </c>
    </row>
    <row r="46" spans="1:39">
      <c r="A46" s="1">
        <v>19.957908425206998</v>
      </c>
      <c r="B46" s="1">
        <v>12.844258923307599</v>
      </c>
      <c r="C46" s="1">
        <v>6.8213857158611102</v>
      </c>
      <c r="D46" s="1">
        <v>5.2164338480845602</v>
      </c>
      <c r="E46" s="1">
        <v>8.8273958541156006</v>
      </c>
      <c r="F46" s="1">
        <v>10.8275324478141</v>
      </c>
      <c r="G46" s="1">
        <v>17.820498196769201</v>
      </c>
      <c r="H46" s="1">
        <v>10.724822672702601</v>
      </c>
      <c r="I46" s="1">
        <v>22.543074828774301</v>
      </c>
      <c r="J46" s="1">
        <v>13.7568194246908</v>
      </c>
      <c r="K46" s="1">
        <v>9.72600361621239</v>
      </c>
      <c r="L46" s="1">
        <v>14.991551610894501</v>
      </c>
      <c r="M46" s="1">
        <v>12.8568358168346</v>
      </c>
      <c r="N46" s="1">
        <v>9.5517380160564098</v>
      </c>
      <c r="O46" s="1">
        <v>5.1592820788543996</v>
      </c>
      <c r="P46" s="1">
        <v>-2.8261448781318199</v>
      </c>
      <c r="Q46" s="1">
        <v>16.363349786387602</v>
      </c>
      <c r="R46" s="1">
        <v>-1.64695585632386</v>
      </c>
      <c r="S46" s="1">
        <v>10.453424129301199</v>
      </c>
      <c r="T46" s="1">
        <v>4.0744416335114204</v>
      </c>
      <c r="U46" s="1">
        <v>11.762779885272501</v>
      </c>
      <c r="V46" s="1">
        <v>26.848417664558902</v>
      </c>
      <c r="W46" s="1">
        <v>19.874882437733401</v>
      </c>
      <c r="X46" s="1">
        <v>18.400263220033501</v>
      </c>
      <c r="Y46" s="1">
        <v>20.503750776992899</v>
      </c>
      <c r="Z46" s="1">
        <v>15.4146438871631</v>
      </c>
      <c r="AA46" s="1">
        <v>60.234819695378903</v>
      </c>
      <c r="AB46" s="1">
        <v>2.4450798314076398</v>
      </c>
      <c r="AC46" s="1">
        <v>9.2772648350933995</v>
      </c>
      <c r="AD46" s="1">
        <v>0.18796397496214901</v>
      </c>
      <c r="AE46" s="1">
        <v>14.5413275627738</v>
      </c>
      <c r="AF46" s="1">
        <v>16.694429657089</v>
      </c>
      <c r="AG46" s="1">
        <v>27.796899453696302</v>
      </c>
      <c r="AH46" s="1">
        <v>10.9864614528425</v>
      </c>
      <c r="AI46" s="1">
        <v>14.544452284782899</v>
      </c>
      <c r="AJ46" s="1">
        <v>4.3632346712267198</v>
      </c>
      <c r="AK46" s="1">
        <v>6.4825299461413097</v>
      </c>
      <c r="AL46" s="1">
        <v>16.873654963983601</v>
      </c>
      <c r="AM46" s="1">
        <v>13.578744140393701</v>
      </c>
    </row>
    <row r="47" spans="1:39">
      <c r="A47" s="1">
        <v>19.897375436971402</v>
      </c>
      <c r="B47" s="1">
        <v>12.7870189996638</v>
      </c>
      <c r="C47" s="1">
        <v>6.8336797322044402</v>
      </c>
      <c r="D47" s="1">
        <v>5.1716438454769396</v>
      </c>
      <c r="E47" s="1">
        <v>8.8349708592690899</v>
      </c>
      <c r="F47" s="1">
        <v>10.8934024689047</v>
      </c>
      <c r="G47" s="1">
        <v>17.792584223685999</v>
      </c>
      <c r="H47" s="1">
        <v>10.757056677377101</v>
      </c>
      <c r="I47" s="1">
        <v>22.5975787598795</v>
      </c>
      <c r="J47" s="1">
        <v>13.868741482938001</v>
      </c>
      <c r="K47" s="1">
        <v>9.7461836062404092</v>
      </c>
      <c r="L47" s="1">
        <v>14.825304575289</v>
      </c>
      <c r="M47" s="1">
        <v>12.8788108382314</v>
      </c>
      <c r="N47" s="1">
        <v>9.6151939058635794</v>
      </c>
      <c r="O47" s="1">
        <v>5.1644591148287899</v>
      </c>
      <c r="P47" s="1">
        <v>-2.9061409200233701</v>
      </c>
      <c r="Q47" s="1">
        <v>16.345663784585799</v>
      </c>
      <c r="R47" s="1">
        <v>-1.66231587915324</v>
      </c>
      <c r="S47" s="1">
        <v>10.5516051812483</v>
      </c>
      <c r="T47" s="1">
        <v>4.21614365385462</v>
      </c>
      <c r="U47" s="1">
        <v>11.877799898063801</v>
      </c>
      <c r="V47" s="1">
        <v>26.910938649709799</v>
      </c>
      <c r="W47" s="1">
        <v>19.6726003812607</v>
      </c>
      <c r="X47" s="1">
        <v>18.236261233736101</v>
      </c>
      <c r="Y47" s="1">
        <v>20.472194774543802</v>
      </c>
      <c r="Z47" s="1">
        <v>15.834105892275799</v>
      </c>
      <c r="AA47" s="1">
        <v>61.114946733461103</v>
      </c>
      <c r="AB47" s="1">
        <v>2.6143108146601199</v>
      </c>
      <c r="AC47" s="1">
        <v>9.5509168336211605</v>
      </c>
      <c r="AD47" s="1">
        <v>0.28813897759451201</v>
      </c>
      <c r="AE47" s="1">
        <v>14.9564515480841</v>
      </c>
      <c r="AF47" s="1">
        <v>17.232297676975602</v>
      </c>
      <c r="AG47" s="1">
        <v>28.757513373095101</v>
      </c>
      <c r="AH47" s="1">
        <v>11.536586501286701</v>
      </c>
      <c r="AI47" s="1">
        <v>15.1135141915034</v>
      </c>
      <c r="AJ47" s="1">
        <v>4.4003076399553196</v>
      </c>
      <c r="AK47" s="1">
        <v>6.7375759833413102</v>
      </c>
      <c r="AL47" s="1">
        <v>17.561830967758699</v>
      </c>
      <c r="AM47" s="1">
        <v>14.091902102305401</v>
      </c>
    </row>
    <row r="48" spans="1:39">
      <c r="A48" s="1">
        <v>19.9562383775353</v>
      </c>
      <c r="B48" s="1">
        <v>12.7139329949371</v>
      </c>
      <c r="C48" s="1">
        <v>6.7695857423589496</v>
      </c>
      <c r="D48" s="1">
        <v>5.2266708525002397</v>
      </c>
      <c r="E48" s="1">
        <v>8.8829458919078395</v>
      </c>
      <c r="F48" s="1">
        <v>10.9830884559907</v>
      </c>
      <c r="G48" s="1">
        <v>18.037653194081599</v>
      </c>
      <c r="H48" s="1">
        <v>10.8067997322</v>
      </c>
      <c r="I48" s="1">
        <v>22.641864787149402</v>
      </c>
      <c r="J48" s="1">
        <v>13.8074094236192</v>
      </c>
      <c r="K48" s="1">
        <v>9.7490386686330499</v>
      </c>
      <c r="L48" s="1">
        <v>14.9373096160807</v>
      </c>
      <c r="M48" s="1">
        <v>12.890791837267599</v>
      </c>
      <c r="N48" s="1">
        <v>9.6067149659897897</v>
      </c>
      <c r="O48" s="1">
        <v>5.2376450511042396</v>
      </c>
      <c r="P48" s="1">
        <v>-2.8686029409758498</v>
      </c>
      <c r="Q48" s="1">
        <v>16.4397958160082</v>
      </c>
      <c r="R48" s="1">
        <v>-1.5986278546832999</v>
      </c>
      <c r="S48" s="1">
        <v>10.580995207634</v>
      </c>
      <c r="T48" s="1">
        <v>4.2877866606696999</v>
      </c>
      <c r="U48" s="1">
        <v>11.7432748243268</v>
      </c>
      <c r="V48" s="1">
        <v>26.883504682004801</v>
      </c>
      <c r="W48" s="1">
        <v>19.8342524651604</v>
      </c>
      <c r="X48" s="1">
        <v>18.500390171089901</v>
      </c>
      <c r="Y48" s="1">
        <v>20.586603746891399</v>
      </c>
      <c r="Z48" s="1">
        <v>16.528417858896798</v>
      </c>
      <c r="AA48" s="1">
        <v>61.772588722067603</v>
      </c>
      <c r="AB48" s="1">
        <v>2.7584287799438698</v>
      </c>
      <c r="AC48" s="1">
        <v>10.002220846037</v>
      </c>
      <c r="AD48" s="1">
        <v>0.40912792025621703</v>
      </c>
      <c r="AE48" s="1">
        <v>15.5283234504817</v>
      </c>
      <c r="AF48" s="1">
        <v>17.867204664368401</v>
      </c>
      <c r="AG48" s="1">
        <v>29.7426703417899</v>
      </c>
      <c r="AH48" s="1">
        <v>11.9790104319032</v>
      </c>
      <c r="AI48" s="1">
        <v>15.551470193740601</v>
      </c>
      <c r="AJ48" s="1">
        <v>4.8420826126796097</v>
      </c>
      <c r="AK48" s="1">
        <v>7.0016039747554304</v>
      </c>
      <c r="AL48" s="1">
        <v>18.049307899562901</v>
      </c>
      <c r="AM48" s="1">
        <v>14.575590132673501</v>
      </c>
    </row>
    <row r="49" spans="1:39">
      <c r="A49" s="1">
        <v>19.939633361384601</v>
      </c>
      <c r="B49" s="1">
        <v>12.976697929468299</v>
      </c>
      <c r="C49" s="1">
        <v>6.8016667305544596</v>
      </c>
      <c r="D49" s="1">
        <v>5.1982078656416002</v>
      </c>
      <c r="E49" s="1">
        <v>8.8454269107541208</v>
      </c>
      <c r="F49" s="1">
        <v>11.005071486115099</v>
      </c>
      <c r="G49" s="1">
        <v>17.842475267762001</v>
      </c>
      <c r="H49" s="1">
        <v>10.803931724416501</v>
      </c>
      <c r="I49" s="1">
        <v>22.520795842158702</v>
      </c>
      <c r="J49" s="1">
        <v>13.6632594146883</v>
      </c>
      <c r="K49" s="1">
        <v>9.7545066495567401</v>
      </c>
      <c r="L49" s="1">
        <v>14.965285614154499</v>
      </c>
      <c r="M49" s="1">
        <v>12.9279648320775</v>
      </c>
      <c r="N49" s="1">
        <v>9.6304509126194002</v>
      </c>
      <c r="O49" s="1">
        <v>5.2852910487892899</v>
      </c>
      <c r="P49" s="1">
        <v>-2.8165199391756199</v>
      </c>
      <c r="Q49" s="1">
        <v>16.407178850820699</v>
      </c>
      <c r="R49" s="1">
        <v>-1.6499968105971099</v>
      </c>
      <c r="S49" s="1">
        <v>10.5842172112682</v>
      </c>
      <c r="T49" s="1">
        <v>4.25667462225144</v>
      </c>
      <c r="U49" s="1">
        <v>11.858986902913999</v>
      </c>
      <c r="V49" s="1">
        <v>26.945633673503799</v>
      </c>
      <c r="W49" s="1">
        <v>19.766496418215699</v>
      </c>
      <c r="X49" s="1">
        <v>18.6091141604374</v>
      </c>
      <c r="Y49" s="1">
        <v>20.508988814491701</v>
      </c>
      <c r="Z49" s="1">
        <v>16.963917890615601</v>
      </c>
      <c r="AA49" s="1">
        <v>62.491142746803</v>
      </c>
      <c r="AB49" s="1">
        <v>2.9982297939979601</v>
      </c>
      <c r="AC49" s="1">
        <v>10.4190367732603</v>
      </c>
      <c r="AD49" s="1">
        <v>0.55057392016969997</v>
      </c>
      <c r="AE49" s="1">
        <v>15.958186453235299</v>
      </c>
      <c r="AF49" s="1">
        <v>18.377687703275701</v>
      </c>
      <c r="AG49" s="1">
        <v>30.784672257008999</v>
      </c>
      <c r="AH49" s="1">
        <v>12.245477454514999</v>
      </c>
      <c r="AI49" s="1">
        <v>16.1747631975555</v>
      </c>
      <c r="AJ49" s="1">
        <v>4.7256156110407002</v>
      </c>
      <c r="AK49" s="1">
        <v>7.3334669872368101</v>
      </c>
      <c r="AL49" s="1">
        <v>18.651420854825901</v>
      </c>
      <c r="AM49" s="1">
        <v>15.076429025989199</v>
      </c>
    </row>
    <row r="50" spans="1:39">
      <c r="A50" s="1">
        <v>19.988431405566502</v>
      </c>
      <c r="B50" s="1">
        <v>12.8290949428786</v>
      </c>
      <c r="C50" s="1">
        <v>6.8410557136020698</v>
      </c>
      <c r="D50" s="1">
        <v>5.0057258448249602</v>
      </c>
      <c r="E50" s="1">
        <v>8.9543688325761792</v>
      </c>
      <c r="F50" s="1">
        <v>10.906719449757601</v>
      </c>
      <c r="G50" s="1">
        <v>17.945179194263702</v>
      </c>
      <c r="H50" s="1">
        <v>10.8739107418053</v>
      </c>
      <c r="I50" s="1">
        <v>22.597605768211199</v>
      </c>
      <c r="J50" s="1">
        <v>13.8583004259911</v>
      </c>
      <c r="K50" s="1">
        <v>9.7680716418151796</v>
      </c>
      <c r="L50" s="1">
        <v>14.9336505429147</v>
      </c>
      <c r="M50" s="1">
        <v>12.9433637848984</v>
      </c>
      <c r="N50" s="1">
        <v>9.6124869259381391</v>
      </c>
      <c r="O50" s="1">
        <v>5.2731970799909504</v>
      </c>
      <c r="P50" s="1">
        <v>-2.7375029035281502</v>
      </c>
      <c r="Q50" s="1">
        <v>16.411430803997899</v>
      </c>
      <c r="R50" s="1">
        <v>-1.5800438727066299</v>
      </c>
      <c r="S50" s="1">
        <v>10.5332542146603</v>
      </c>
      <c r="T50" s="1">
        <v>4.2766416175925697</v>
      </c>
      <c r="U50" s="1">
        <v>11.8356788794186</v>
      </c>
      <c r="V50" s="1">
        <v>26.916605654160001</v>
      </c>
      <c r="W50" s="1">
        <v>19.800823385744</v>
      </c>
      <c r="X50" s="1">
        <v>18.249152227692498</v>
      </c>
      <c r="Y50" s="1">
        <v>20.416466760597501</v>
      </c>
      <c r="Z50" s="1">
        <v>17.453741874794598</v>
      </c>
      <c r="AA50" s="1">
        <v>63.333874761631698</v>
      </c>
      <c r="AB50" s="1">
        <v>3.1789677323480898</v>
      </c>
      <c r="AC50" s="1">
        <v>10.594951777437901</v>
      </c>
      <c r="AD50" s="1">
        <v>0.52381292725826201</v>
      </c>
      <c r="AE50" s="1">
        <v>16.421160486986</v>
      </c>
      <c r="AF50" s="1">
        <v>18.962391655129998</v>
      </c>
      <c r="AG50" s="1">
        <v>31.6905192898273</v>
      </c>
      <c r="AH50" s="1">
        <v>12.6065414212686</v>
      </c>
      <c r="AI50" s="1">
        <v>16.6838091904287</v>
      </c>
      <c r="AJ50" s="1">
        <v>4.9881695815612703</v>
      </c>
      <c r="AK50" s="1">
        <v>7.4657659210826397</v>
      </c>
      <c r="AL50" s="1">
        <v>19.2066538283452</v>
      </c>
      <c r="AM50" s="1">
        <v>15.6640040342399</v>
      </c>
    </row>
    <row r="51" spans="1:39">
      <c r="A51" s="1">
        <v>20.047083401563398</v>
      </c>
      <c r="B51" s="1">
        <v>12.8377429249123</v>
      </c>
      <c r="C51" s="1">
        <v>6.8260567640687704</v>
      </c>
      <c r="D51" s="1">
        <v>5.1600698343982501</v>
      </c>
      <c r="E51" s="1">
        <v>8.8872668560455104</v>
      </c>
      <c r="F51" s="1">
        <v>10.984588444057101</v>
      </c>
      <c r="G51" s="1">
        <v>17.949955202750299</v>
      </c>
      <c r="H51" s="1">
        <v>10.932250741927399</v>
      </c>
      <c r="I51" s="1">
        <v>22.7146847444094</v>
      </c>
      <c r="J51" s="1">
        <v>13.850878437307999</v>
      </c>
      <c r="K51" s="1">
        <v>9.7022246233431293</v>
      </c>
      <c r="L51" s="1">
        <v>15.038234619364999</v>
      </c>
      <c r="M51" s="1">
        <v>12.8836897577114</v>
      </c>
      <c r="N51" s="1">
        <v>9.6410649077051307</v>
      </c>
      <c r="O51" s="1">
        <v>5.2594800953272198</v>
      </c>
      <c r="P51" s="1">
        <v>-2.7889668552423399</v>
      </c>
      <c r="Q51" s="1">
        <v>16.444876832534099</v>
      </c>
      <c r="R51" s="1">
        <v>-1.5806478353570701</v>
      </c>
      <c r="S51" s="1">
        <v>10.599457187874901</v>
      </c>
      <c r="T51" s="1">
        <v>4.2904726878562496</v>
      </c>
      <c r="U51" s="1">
        <v>11.894480816472299</v>
      </c>
      <c r="V51" s="1">
        <v>26.986112675857399</v>
      </c>
      <c r="W51" s="1">
        <v>19.9257694385518</v>
      </c>
      <c r="X51" s="1">
        <v>18.554483153250299</v>
      </c>
      <c r="Y51" s="1">
        <v>20.568376739851502</v>
      </c>
      <c r="Z51" s="1">
        <v>18.026016870678902</v>
      </c>
      <c r="AA51" s="1">
        <v>63.962906799803001</v>
      </c>
      <c r="AB51" s="1">
        <v>3.3544957595241001</v>
      </c>
      <c r="AC51" s="1">
        <v>10.9014277740044</v>
      </c>
      <c r="AD51" s="1">
        <v>0.67891090413284105</v>
      </c>
      <c r="AE51" s="1">
        <v>17.088619423707801</v>
      </c>
      <c r="AF51" s="1">
        <v>19.638125681356399</v>
      </c>
      <c r="AG51" s="1">
        <v>32.6659031462383</v>
      </c>
      <c r="AH51" s="1">
        <v>13.164917428552499</v>
      </c>
      <c r="AI51" s="1">
        <v>17.1819520973294</v>
      </c>
      <c r="AJ51" s="1">
        <v>4.9622446363607597</v>
      </c>
      <c r="AK51" s="1">
        <v>7.7801949476753203</v>
      </c>
      <c r="AL51" s="1">
        <v>19.763134867175001</v>
      </c>
      <c r="AM51" s="1">
        <v>16.137705027595</v>
      </c>
    </row>
    <row r="52" spans="1:39">
      <c r="A52" s="1">
        <v>20.0463954335648</v>
      </c>
      <c r="B52" s="1">
        <v>12.8325869368732</v>
      </c>
      <c r="C52" s="1">
        <v>6.9126717162197204</v>
      </c>
      <c r="D52" s="1">
        <v>5.1907208704726102</v>
      </c>
      <c r="E52" s="1">
        <v>8.8344848951585906</v>
      </c>
      <c r="F52" s="1">
        <v>10.9336004913306</v>
      </c>
      <c r="G52" s="1">
        <v>17.8148252314998</v>
      </c>
      <c r="H52" s="1">
        <v>10.935193721175899</v>
      </c>
      <c r="I52" s="1">
        <v>22.672877709467599</v>
      </c>
      <c r="J52" s="1">
        <v>13.775226455813799</v>
      </c>
      <c r="K52" s="1">
        <v>9.8582246885844604</v>
      </c>
      <c r="L52" s="1">
        <v>14.987929604366</v>
      </c>
      <c r="M52" s="1">
        <v>12.996907753882001</v>
      </c>
      <c r="N52" s="1">
        <v>9.78339779297532</v>
      </c>
      <c r="O52" s="1">
        <v>5.1826410462199402</v>
      </c>
      <c r="P52" s="1">
        <v>-2.8386259038923698</v>
      </c>
      <c r="Q52" s="1">
        <v>16.4083818401798</v>
      </c>
      <c r="R52" s="1">
        <v>-1.4505508345597999</v>
      </c>
      <c r="S52" s="1">
        <v>10.610664165135599</v>
      </c>
      <c r="T52" s="1">
        <v>4.2651676314128197</v>
      </c>
      <c r="U52" s="1">
        <v>11.8838548917008</v>
      </c>
      <c r="V52" s="1">
        <v>26.937296660498301</v>
      </c>
      <c r="W52" s="1">
        <v>19.854095410590698</v>
      </c>
      <c r="X52" s="1">
        <v>18.553392202036601</v>
      </c>
      <c r="Y52" s="1">
        <v>20.671413798026698</v>
      </c>
      <c r="Z52" s="1">
        <v>18.509932916993701</v>
      </c>
      <c r="AA52" s="1">
        <v>64.589136767710798</v>
      </c>
      <c r="AB52" s="1">
        <v>3.4055657599073101</v>
      </c>
      <c r="AC52" s="1">
        <v>11.1843828467369</v>
      </c>
      <c r="AD52" s="1">
        <v>0.74825792167905703</v>
      </c>
      <c r="AE52" s="1">
        <v>17.479942436960599</v>
      </c>
      <c r="AF52" s="1">
        <v>20.1129736184179</v>
      </c>
      <c r="AG52" s="1">
        <v>33.531309174909502</v>
      </c>
      <c r="AH52" s="1">
        <v>13.368817365277</v>
      </c>
      <c r="AI52" s="1">
        <v>17.558728125691001</v>
      </c>
      <c r="AJ52" s="1">
        <v>5.0828366516428902</v>
      </c>
      <c r="AK52" s="1">
        <v>7.7813709286782098</v>
      </c>
      <c r="AL52" s="1">
        <v>20.177339813368601</v>
      </c>
      <c r="AM52" s="1">
        <v>16.4262590114012</v>
      </c>
    </row>
    <row r="53" spans="1:39">
      <c r="A53" s="1">
        <v>20.056372413094099</v>
      </c>
      <c r="B53" s="1">
        <v>12.939623002216299</v>
      </c>
      <c r="C53" s="1">
        <v>6.8809517086413496</v>
      </c>
      <c r="D53" s="1">
        <v>5.2113568362966403</v>
      </c>
      <c r="E53" s="1">
        <v>8.9459658816690908</v>
      </c>
      <c r="F53" s="1">
        <v>11.036114421809</v>
      </c>
      <c r="G53" s="1">
        <v>17.905041239707401</v>
      </c>
      <c r="H53" s="1">
        <v>10.908094656496599</v>
      </c>
      <c r="I53" s="1">
        <v>22.6893377044365</v>
      </c>
      <c r="J53" s="1">
        <v>13.773380481416</v>
      </c>
      <c r="K53" s="1">
        <v>9.9241346644605208</v>
      </c>
      <c r="L53" s="1">
        <v>15.023432551287399</v>
      </c>
      <c r="M53" s="1">
        <v>12.869663760604301</v>
      </c>
      <c r="N53" s="1">
        <v>9.8007238242279193</v>
      </c>
      <c r="O53" s="1">
        <v>5.2290340425018202</v>
      </c>
      <c r="P53" s="1">
        <v>-2.7670048729887999</v>
      </c>
      <c r="Q53" s="1">
        <v>16.523756780549899</v>
      </c>
      <c r="R53" s="1">
        <v>-1.51481190177271</v>
      </c>
      <c r="S53" s="1">
        <v>10.6130652079062</v>
      </c>
      <c r="T53" s="1">
        <v>4.39213259097638</v>
      </c>
      <c r="U53" s="1">
        <v>11.8959278123369</v>
      </c>
      <c r="V53" s="1">
        <v>26.896911628587802</v>
      </c>
      <c r="W53" s="1">
        <v>19.799207447912998</v>
      </c>
      <c r="X53" s="1">
        <v>18.6644621928417</v>
      </c>
      <c r="Y53" s="1">
        <v>20.509920788981901</v>
      </c>
      <c r="Z53" s="1">
        <v>18.8052429178098</v>
      </c>
      <c r="AA53" s="1">
        <v>65.035976776149795</v>
      </c>
      <c r="AB53" s="1">
        <v>3.5640016909779799</v>
      </c>
      <c r="AC53" s="1">
        <v>11.4023298351243</v>
      </c>
      <c r="AD53" s="1">
        <v>0.70624093508470698</v>
      </c>
      <c r="AE53" s="1">
        <v>17.714530385377302</v>
      </c>
      <c r="AF53" s="1">
        <v>20.302483602555601</v>
      </c>
      <c r="AG53" s="1">
        <v>33.917295142319198</v>
      </c>
      <c r="AH53" s="1">
        <v>13.5325803742386</v>
      </c>
      <c r="AI53" s="1">
        <v>17.853563045241199</v>
      </c>
      <c r="AJ53" s="1">
        <v>5.1789335811678496</v>
      </c>
      <c r="AK53" s="1">
        <v>7.95321195599091</v>
      </c>
      <c r="AL53" s="1">
        <v>20.4286028064475</v>
      </c>
      <c r="AM53" s="1">
        <v>16.677238974516001</v>
      </c>
    </row>
    <row r="54" spans="1:39">
      <c r="A54" s="1">
        <v>19.978417359398001</v>
      </c>
      <c r="B54" s="1">
        <v>12.8523439208449</v>
      </c>
      <c r="C54" s="1">
        <v>6.9147127095697503</v>
      </c>
      <c r="D54" s="1">
        <v>5.1869928794086801</v>
      </c>
      <c r="E54" s="1">
        <v>9.0545199076459593</v>
      </c>
      <c r="F54" s="1">
        <v>11.061823393978299</v>
      </c>
      <c r="G54" s="1">
        <v>17.991576195393002</v>
      </c>
      <c r="H54" s="1">
        <v>11.0408447204216</v>
      </c>
      <c r="I54" s="1">
        <v>22.8029716282187</v>
      </c>
      <c r="J54" s="1">
        <v>13.9067014444318</v>
      </c>
      <c r="K54" s="1">
        <v>9.9240006471463502</v>
      </c>
      <c r="L54" s="1">
        <v>15.093701582728601</v>
      </c>
      <c r="M54" s="1">
        <v>13.030162767826299</v>
      </c>
      <c r="N54" s="1">
        <v>9.6800538564068503</v>
      </c>
      <c r="O54" s="1">
        <v>5.4739701123181899</v>
      </c>
      <c r="P54" s="1">
        <v>-2.7592778762175598</v>
      </c>
      <c r="Q54" s="1">
        <v>16.603093821681298</v>
      </c>
      <c r="R54" s="1">
        <v>-1.4660218710328701</v>
      </c>
      <c r="S54" s="1">
        <v>10.598470172193499</v>
      </c>
      <c r="T54" s="1">
        <v>4.3332306345854699</v>
      </c>
      <c r="U54" s="1">
        <v>11.936634897068499</v>
      </c>
      <c r="V54" s="1">
        <v>27.0294196390671</v>
      </c>
      <c r="W54" s="1">
        <v>19.835205394437601</v>
      </c>
      <c r="X54" s="1">
        <v>18.680904133347301</v>
      </c>
      <c r="Y54" s="1">
        <v>20.541994793041201</v>
      </c>
      <c r="Z54" s="1">
        <v>19.102957872902099</v>
      </c>
      <c r="AA54" s="1">
        <v>65.097442762952696</v>
      </c>
      <c r="AB54" s="1">
        <v>3.60313874935393</v>
      </c>
      <c r="AC54" s="1">
        <v>11.506059797029099</v>
      </c>
      <c r="AD54" s="1">
        <v>0.87110494583742204</v>
      </c>
      <c r="AE54" s="1">
        <v>17.922570425894101</v>
      </c>
      <c r="AF54" s="1">
        <v>20.4111356035475</v>
      </c>
      <c r="AG54" s="1">
        <v>34.224322096178803</v>
      </c>
      <c r="AH54" s="1">
        <v>13.413978405570999</v>
      </c>
      <c r="AI54" s="1">
        <v>17.944618076315599</v>
      </c>
      <c r="AJ54" s="1">
        <v>5.0963556360065496</v>
      </c>
      <c r="AK54" s="1">
        <v>8.0090879571326408</v>
      </c>
      <c r="AL54" s="1">
        <v>20.681556801827998</v>
      </c>
      <c r="AM54" s="1">
        <v>16.7046870048747</v>
      </c>
    </row>
    <row r="55" spans="1:3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>
        <v>19.373131850043801</v>
      </c>
      <c r="AA55" s="1">
        <v>65.217306773696805</v>
      </c>
      <c r="AB55" s="1">
        <v>3.6281247349342198</v>
      </c>
      <c r="AC55" s="1">
        <v>11.5284728195433</v>
      </c>
      <c r="AD55" s="1">
        <v>0.80221893292297697</v>
      </c>
      <c r="AE55" s="1">
        <v>17.671571456671501</v>
      </c>
      <c r="AF55" s="1">
        <v>20.385155615776899</v>
      </c>
      <c r="AG55" s="1">
        <v>34.250821109035897</v>
      </c>
      <c r="AH55" s="1">
        <v>13.5124303730694</v>
      </c>
      <c r="AI55" s="1">
        <v>18.0047151083552</v>
      </c>
      <c r="AJ55" s="1">
        <v>5.1118016197672098</v>
      </c>
      <c r="AK55" s="1">
        <v>8.0307449320602995</v>
      </c>
      <c r="AL55" s="1">
        <v>20.888550775851101</v>
      </c>
      <c r="AM55" s="1">
        <v>16.7399949316173</v>
      </c>
    </row>
    <row r="56" spans="1:3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>
        <v>19.482598853165999</v>
      </c>
      <c r="AA56" s="1">
        <v>65.265378758469296</v>
      </c>
      <c r="AB56" s="1">
        <v>3.7412916871839199</v>
      </c>
      <c r="AC56" s="1">
        <v>11.592063803477799</v>
      </c>
      <c r="AD56" s="1">
        <v>0.83329595364252895</v>
      </c>
      <c r="AE56" s="1">
        <v>17.869364434637401</v>
      </c>
      <c r="AF56" s="1">
        <v>20.477749660118</v>
      </c>
      <c r="AG56" s="1">
        <v>34.3747970868137</v>
      </c>
      <c r="AH56" s="1">
        <v>13.5590303998074</v>
      </c>
      <c r="AI56" s="1">
        <v>18.2253220391421</v>
      </c>
      <c r="AJ56" s="1">
        <v>5.1908526465985902</v>
      </c>
      <c r="AK56" s="1">
        <v>8.0441699468354795</v>
      </c>
      <c r="AL56" s="1">
        <v>20.8000717835871</v>
      </c>
      <c r="AM56" s="1">
        <v>16.8270979876242</v>
      </c>
    </row>
    <row r="57" spans="1:3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>
        <v>19.5809458647851</v>
      </c>
      <c r="AA57" s="1">
        <v>65.296731826448294</v>
      </c>
      <c r="AB57" s="1">
        <v>3.7412756684369901</v>
      </c>
      <c r="AC57" s="1">
        <v>11.7313778309663</v>
      </c>
      <c r="AD57" s="1">
        <v>0.829815880900026</v>
      </c>
      <c r="AE57" s="1">
        <v>17.778179389447999</v>
      </c>
      <c r="AF57" s="1">
        <v>20.533785661959801</v>
      </c>
      <c r="AG57" s="1">
        <v>34.504571106085898</v>
      </c>
      <c r="AH57" s="1">
        <v>13.5054303666547</v>
      </c>
      <c r="AI57" s="1">
        <v>18.0290360373913</v>
      </c>
      <c r="AJ57" s="1">
        <v>5.2742945796486298</v>
      </c>
      <c r="AK57" s="1">
        <v>8.0029489581805997</v>
      </c>
      <c r="AL57" s="1">
        <v>20.857650798453101</v>
      </c>
      <c r="AM57" s="1">
        <v>16.8493449542535</v>
      </c>
    </row>
    <row r="58" spans="1:3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>
        <v>19.688024863701902</v>
      </c>
      <c r="AA58" s="1">
        <v>65.256889753100893</v>
      </c>
      <c r="AB58" s="1">
        <v>3.7845196727552</v>
      </c>
      <c r="AC58" s="1">
        <v>11.681865836466899</v>
      </c>
      <c r="AD58" s="1">
        <v>0.90102088681065295</v>
      </c>
      <c r="AE58" s="1">
        <v>17.7859874113893</v>
      </c>
      <c r="AF58" s="1">
        <v>20.502130660191401</v>
      </c>
      <c r="AG58" s="1">
        <v>34.603031081928897</v>
      </c>
      <c r="AH58" s="1">
        <v>13.436972386356</v>
      </c>
      <c r="AI58" s="1">
        <v>18.016281109703399</v>
      </c>
      <c r="AJ58" s="1">
        <v>5.2266126368583503</v>
      </c>
      <c r="AK58" s="1">
        <v>8.0861079607331998</v>
      </c>
      <c r="AL58" s="1">
        <v>20.932805731936899</v>
      </c>
      <c r="AM58" s="1">
        <v>16.819913951991101</v>
      </c>
    </row>
    <row r="59" spans="1:3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>
        <v>19.669356875286301</v>
      </c>
      <c r="AA59" s="1">
        <v>65.241978812842902</v>
      </c>
      <c r="AB59" s="1">
        <v>3.8110096510340599</v>
      </c>
      <c r="AC59" s="1">
        <v>11.8131808276021</v>
      </c>
      <c r="AD59" s="1">
        <v>0.75901991182631601</v>
      </c>
      <c r="AE59" s="1">
        <v>17.998016399492801</v>
      </c>
      <c r="AF59" s="1">
        <v>20.4239316029443</v>
      </c>
      <c r="AG59" s="1">
        <v>34.741615039732302</v>
      </c>
      <c r="AH59" s="1">
        <v>13.489981402230001</v>
      </c>
      <c r="AI59" s="1">
        <v>18.0912080560242</v>
      </c>
      <c r="AJ59" s="1">
        <v>5.1495166422313998</v>
      </c>
      <c r="AK59" s="1">
        <v>7.9627619238374399</v>
      </c>
      <c r="AL59" s="1">
        <v>20.912441806219899</v>
      </c>
      <c r="AM59" s="1">
        <v>16.823090972494001</v>
      </c>
    </row>
    <row r="60" spans="1:3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>
        <v>19.7324598468341</v>
      </c>
      <c r="AA60" s="1">
        <v>65.314983793350095</v>
      </c>
      <c r="AB60" s="1">
        <v>3.7160287262933598</v>
      </c>
      <c r="AC60" s="1">
        <v>11.730483761306701</v>
      </c>
      <c r="AD60" s="1">
        <v>0.65936393521675396</v>
      </c>
      <c r="AE60" s="1">
        <v>17.902020421439701</v>
      </c>
      <c r="AF60" s="1">
        <v>20.419330590118602</v>
      </c>
      <c r="AG60" s="1">
        <v>34.661967033780201</v>
      </c>
      <c r="AH60" s="1">
        <v>13.3873903580029</v>
      </c>
      <c r="AI60" s="1">
        <v>18.193682032619702</v>
      </c>
      <c r="AJ60" s="1">
        <v>5.1715386010740998</v>
      </c>
      <c r="AK60" s="1">
        <v>7.8681549180507497</v>
      </c>
      <c r="AL60" s="1">
        <v>20.933840803786801</v>
      </c>
      <c r="AM60" s="1">
        <v>16.9650539539048</v>
      </c>
    </row>
    <row r="61" spans="1:3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>
        <v>19.716027870780199</v>
      </c>
      <c r="AA61" s="1">
        <v>65.198410797226998</v>
      </c>
      <c r="AB61" s="1">
        <v>3.8204206648547698</v>
      </c>
      <c r="AC61" s="1">
        <v>11.7668347710202</v>
      </c>
      <c r="AD61" s="1">
        <v>0.74876688941898195</v>
      </c>
      <c r="AE61" s="1">
        <v>17.899775375316</v>
      </c>
      <c r="AF61" s="1">
        <v>20.488910629634599</v>
      </c>
      <c r="AG61" s="1">
        <v>34.712685088827698</v>
      </c>
      <c r="AH61" s="1">
        <v>13.370120378631499</v>
      </c>
      <c r="AI61" s="1">
        <v>18.0893861097619</v>
      </c>
      <c r="AJ61" s="1">
        <v>4.9967995884301102</v>
      </c>
      <c r="AK61" s="1">
        <v>7.9513329195836704</v>
      </c>
      <c r="AL61" s="1">
        <v>20.947296737835899</v>
      </c>
      <c r="AM61" s="1">
        <v>16.938416919193902</v>
      </c>
    </row>
    <row r="62" spans="1:3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>
        <v>19.6545468906228</v>
      </c>
      <c r="AA62" s="1">
        <v>65.248958796225807</v>
      </c>
      <c r="AB62" s="1">
        <v>3.7934316839826199</v>
      </c>
      <c r="AC62" s="1">
        <v>11.752286767542699</v>
      </c>
      <c r="AD62" s="1">
        <v>0.75360194324989604</v>
      </c>
      <c r="AE62" s="1">
        <v>17.794424448576599</v>
      </c>
      <c r="AF62" s="1">
        <v>20.4808045843677</v>
      </c>
      <c r="AG62" s="1">
        <v>34.874098089957101</v>
      </c>
      <c r="AH62" s="1">
        <v>13.3924263914622</v>
      </c>
      <c r="AI62" s="1">
        <v>18.1481740748555</v>
      </c>
      <c r="AJ62" s="1">
        <v>5.1538016570811296</v>
      </c>
      <c r="AK62" s="1">
        <v>7.9911239555721698</v>
      </c>
      <c r="AL62" s="1">
        <v>20.9481177917705</v>
      </c>
      <c r="AM62" s="1">
        <v>16.8845079672124</v>
      </c>
    </row>
    <row r="63" spans="1:3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>
        <v>19.887493855674101</v>
      </c>
      <c r="AA63" s="1">
        <v>65.238140832467394</v>
      </c>
      <c r="AB63" s="1">
        <v>3.8403546915562501</v>
      </c>
      <c r="AC63" s="1">
        <v>11.7733118400426</v>
      </c>
      <c r="AD63" s="1">
        <v>0.82032989569416004</v>
      </c>
      <c r="AE63" s="1">
        <v>17.859631462130601</v>
      </c>
      <c r="AF63" s="1">
        <v>20.467441595798501</v>
      </c>
      <c r="AG63" s="1">
        <v>34.6823221119582</v>
      </c>
      <c r="AH63" s="1">
        <v>13.4081444149663</v>
      </c>
      <c r="AI63" s="1">
        <v>18.210041085360299</v>
      </c>
      <c r="AJ63" s="1">
        <v>5.2592325801571604</v>
      </c>
      <c r="AK63" s="1">
        <v>7.8059269244863501</v>
      </c>
      <c r="AL63" s="1">
        <v>20.930823784479799</v>
      </c>
      <c r="AM63" s="1">
        <v>16.888766998215701</v>
      </c>
    </row>
    <row r="64" spans="1:3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>
        <v>19.732739895531299</v>
      </c>
      <c r="AA64" s="1">
        <v>65.195565792992298</v>
      </c>
      <c r="AB64" s="1">
        <v>3.82206370400197</v>
      </c>
      <c r="AC64" s="1">
        <v>11.866083767549901</v>
      </c>
      <c r="AD64" s="1">
        <v>0.75053388757627304</v>
      </c>
      <c r="AE64" s="1">
        <v>17.809012405503399</v>
      </c>
      <c r="AF64" s="1">
        <v>20.4403215760865</v>
      </c>
      <c r="AG64" s="1">
        <v>34.719795084359099</v>
      </c>
      <c r="AH64" s="1">
        <v>13.4755903270694</v>
      </c>
      <c r="AI64" s="1">
        <v>18.092928115602</v>
      </c>
      <c r="AJ64" s="1">
        <v>5.1542276439953403</v>
      </c>
      <c r="AK64" s="1">
        <v>7.9375599626981801</v>
      </c>
      <c r="AL64" s="1">
        <v>20.876277807668199</v>
      </c>
      <c r="AM64" s="1">
        <v>16.8580879306481</v>
      </c>
    </row>
    <row r="65" spans="1:3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>
        <v>19.759001888194501</v>
      </c>
      <c r="AA65" s="1">
        <v>65.301956825550704</v>
      </c>
      <c r="AB65" s="1">
        <v>3.86390569543491</v>
      </c>
      <c r="AC65" s="1">
        <v>11.878986775986</v>
      </c>
      <c r="AD65" s="1">
        <v>0.769938922945125</v>
      </c>
      <c r="AE65" s="1">
        <v>17.9110164384177</v>
      </c>
      <c r="AF65" s="1">
        <v>20.417509668256201</v>
      </c>
      <c r="AG65" s="1">
        <v>34.746979084931297</v>
      </c>
      <c r="AH65" s="1">
        <v>13.4278833303699</v>
      </c>
      <c r="AI65" s="1">
        <v>18.168401096321201</v>
      </c>
      <c r="AJ65" s="1">
        <v>5.1594725729519197</v>
      </c>
      <c r="AK65" s="1">
        <v>7.8353769272415796</v>
      </c>
      <c r="AL65" s="1">
        <v>21.026375798762299</v>
      </c>
      <c r="AM65" s="1">
        <v>16.917838975647701</v>
      </c>
    </row>
    <row r="66" spans="1:39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>
        <v>19.647877875953199</v>
      </c>
      <c r="AA66" s="1">
        <v>65.182439825602003</v>
      </c>
      <c r="AB66" s="1">
        <v>3.9057947186538899</v>
      </c>
      <c r="AC66" s="1">
        <v>11.813873824720501</v>
      </c>
      <c r="AD66" s="1">
        <v>0.84486493472600999</v>
      </c>
      <c r="AE66" s="1">
        <v>17.956093380852298</v>
      </c>
      <c r="AF66" s="1">
        <v>20.387240660716301</v>
      </c>
      <c r="AG66" s="1">
        <v>34.612053082598401</v>
      </c>
      <c r="AH66" s="1">
        <v>13.45852337601</v>
      </c>
      <c r="AI66" s="1">
        <v>18.081777111572499</v>
      </c>
      <c r="AJ66" s="1">
        <v>5.1360356558259701</v>
      </c>
      <c r="AK66" s="1">
        <v>7.9148099876081801</v>
      </c>
      <c r="AL66" s="1">
        <v>21.044322756272599</v>
      </c>
      <c r="AM66" s="1">
        <v>16.946328969638699</v>
      </c>
    </row>
    <row r="67" spans="1:39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>
        <v>19.747025918116002</v>
      </c>
      <c r="AA67" s="1">
        <v>65.186895831645401</v>
      </c>
      <c r="AB67" s="1">
        <v>3.8208377110684202</v>
      </c>
      <c r="AC67" s="1">
        <v>11.9941237628955</v>
      </c>
      <c r="AD67" s="1">
        <v>0.81565093151230605</v>
      </c>
      <c r="AE67" s="1">
        <v>17.888602391892299</v>
      </c>
      <c r="AF67" s="1">
        <v>20.391646654598699</v>
      </c>
      <c r="AG67" s="1">
        <v>34.787906053170403</v>
      </c>
      <c r="AH67" s="1">
        <v>13.370446341517701</v>
      </c>
      <c r="AI67" s="1">
        <v>18.1612970612067</v>
      </c>
      <c r="AJ67" s="1">
        <v>5.1072666379568901</v>
      </c>
      <c r="AK67" s="1">
        <v>8.0292149553504295</v>
      </c>
      <c r="AL67" s="1">
        <v>21.041771770755101</v>
      </c>
      <c r="AM67" s="1">
        <v>17.0184859756253</v>
      </c>
    </row>
    <row r="68" spans="1:39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>
        <v>19.713451925679799</v>
      </c>
      <c r="AA68" s="1">
        <v>65.115445787327303</v>
      </c>
      <c r="AB68" s="1">
        <v>3.8432197189502699</v>
      </c>
      <c r="AC68" s="1">
        <v>11.6472438270899</v>
      </c>
      <c r="AD68" s="1">
        <v>0.80098595508054904</v>
      </c>
      <c r="AE68" s="1">
        <v>17.9282283966112</v>
      </c>
      <c r="AF68" s="1">
        <v>20.4500876106781</v>
      </c>
      <c r="AG68" s="1">
        <v>34.751335066632201</v>
      </c>
      <c r="AH68" s="1">
        <v>13.350987381667199</v>
      </c>
      <c r="AI68" s="1">
        <v>17.9631560512438</v>
      </c>
      <c r="AJ68" s="1">
        <v>5.1677316340666604</v>
      </c>
      <c r="AK68" s="1">
        <v>7.973353948502</v>
      </c>
      <c r="AL68" s="1">
        <v>21.081360801010302</v>
      </c>
      <c r="AM68" s="1">
        <v>17.039926975748202</v>
      </c>
    </row>
    <row r="69" spans="1:3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>
        <v>19.775603923750001</v>
      </c>
      <c r="AA69" s="1">
        <v>65.302707750951498</v>
      </c>
      <c r="AB69" s="1">
        <v>3.9999876514308501</v>
      </c>
      <c r="AC69" s="1">
        <v>11.845070802243299</v>
      </c>
      <c r="AD69" s="1">
        <v>0.77271994502781405</v>
      </c>
      <c r="AE69" s="1">
        <v>17.983299454393698</v>
      </c>
      <c r="AF69" s="1">
        <v>20.426732648665102</v>
      </c>
      <c r="AG69" s="1">
        <v>34.827443022545097</v>
      </c>
      <c r="AH69" s="1">
        <v>13.3076863787341</v>
      </c>
      <c r="AI69" s="1">
        <v>18.040847069696799</v>
      </c>
      <c r="AJ69" s="1">
        <v>5.1180946590719598</v>
      </c>
      <c r="AK69" s="1">
        <v>7.9710379355472396</v>
      </c>
      <c r="AL69" s="1">
        <v>21.049876791259301</v>
      </c>
      <c r="AM69" s="1">
        <v>16.888420918768301</v>
      </c>
    </row>
    <row r="70" spans="1:39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>
        <v>19.753634862479799</v>
      </c>
      <c r="AA70" s="1">
        <v>65.175219747256605</v>
      </c>
      <c r="AB70" s="1">
        <v>3.91863067095314</v>
      </c>
      <c r="AC70" s="1">
        <v>11.7840468226865</v>
      </c>
      <c r="AD70" s="1">
        <v>0.75219490123438204</v>
      </c>
      <c r="AE70" s="1">
        <v>17.951910438779802</v>
      </c>
      <c r="AF70" s="1">
        <v>20.411170621275598</v>
      </c>
      <c r="AG70" s="1">
        <v>34.800018088836403</v>
      </c>
      <c r="AH70" s="1">
        <v>13.4109723758346</v>
      </c>
      <c r="AI70" s="1">
        <v>18.2088390273729</v>
      </c>
      <c r="AJ70" s="1">
        <v>5.1921635761579301</v>
      </c>
      <c r="AK70" s="1">
        <v>8.0544979415528495</v>
      </c>
      <c r="AL70" s="1">
        <v>21.0941667650719</v>
      </c>
      <c r="AM70" s="1">
        <v>16.9202799719653</v>
      </c>
    </row>
    <row r="71" spans="1:39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>
        <v>19.797154914317801</v>
      </c>
      <c r="AA71" s="1">
        <v>65.184838819450505</v>
      </c>
      <c r="AB71" s="1">
        <v>3.9333106417942001</v>
      </c>
      <c r="AC71" s="1">
        <v>11.8269577891304</v>
      </c>
      <c r="AD71" s="1">
        <v>0.82641487743679098</v>
      </c>
      <c r="AE71" s="1">
        <v>17.864376457358201</v>
      </c>
      <c r="AF71" s="1">
        <v>20.508914599957201</v>
      </c>
      <c r="AG71" s="1">
        <v>34.920322048173603</v>
      </c>
      <c r="AH71" s="1">
        <v>13.4155784176809</v>
      </c>
      <c r="AI71" s="1">
        <v>18.1667020846326</v>
      </c>
      <c r="AJ71" s="1">
        <v>5.2271646317076099</v>
      </c>
      <c r="AK71" s="1">
        <v>8.0224719005827101</v>
      </c>
      <c r="AL71" s="1">
        <v>21.075300778497901</v>
      </c>
      <c r="AM71" s="1">
        <v>16.932993921308601</v>
      </c>
    </row>
    <row r="72" spans="1:39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>
        <v>19.758007887613999</v>
      </c>
      <c r="AA72" s="1">
        <v>65.208110801353598</v>
      </c>
      <c r="AB72" s="1">
        <v>3.86756365080192</v>
      </c>
      <c r="AC72" s="1">
        <v>11.945111795479701</v>
      </c>
      <c r="AD72" s="1">
        <v>0.84692194670619703</v>
      </c>
      <c r="AE72" s="1">
        <v>17.8962744407422</v>
      </c>
      <c r="AF72" s="1">
        <v>20.490319627530301</v>
      </c>
      <c r="AG72" s="1">
        <v>34.943025083562397</v>
      </c>
      <c r="AH72" s="1">
        <v>13.3586063450367</v>
      </c>
      <c r="AI72" s="1">
        <v>18.132746065246501</v>
      </c>
      <c r="AJ72" s="1">
        <v>5.17410662975192</v>
      </c>
      <c r="AK72" s="1">
        <v>8.0486139387191304</v>
      </c>
      <c r="AL72" s="1">
        <v>21.0715658026593</v>
      </c>
      <c r="AM72" s="1">
        <v>16.806844982504199</v>
      </c>
    </row>
    <row r="73" spans="1:39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>
        <v>19.7873899040239</v>
      </c>
      <c r="AA73" s="1">
        <v>65.116051798933796</v>
      </c>
      <c r="AB73" s="1">
        <v>3.8268076745314099</v>
      </c>
      <c r="AC73" s="1">
        <v>11.869176782910699</v>
      </c>
      <c r="AD73" s="1">
        <v>0.87026992209429899</v>
      </c>
      <c r="AE73" s="1">
        <v>17.919095382087001</v>
      </c>
      <c r="AF73" s="1">
        <v>20.541585581502499</v>
      </c>
      <c r="AG73" s="1">
        <v>34.879084111344298</v>
      </c>
      <c r="AH73" s="1">
        <v>13.4278973933401</v>
      </c>
      <c r="AI73" s="1">
        <v>18.127634035888001</v>
      </c>
      <c r="AJ73" s="1">
        <v>5.3208036148749498</v>
      </c>
      <c r="AK73" s="1">
        <v>8.0802769501534204</v>
      </c>
      <c r="AL73" s="1">
        <v>21.094242760989701</v>
      </c>
      <c r="AM73" s="1">
        <v>17.0054499749555</v>
      </c>
    </row>
    <row r="74" spans="1:39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>
        <v>19.794736921525502</v>
      </c>
      <c r="AA74" s="1">
        <v>65.096842804942995</v>
      </c>
      <c r="AB74" s="1">
        <v>3.9188757019018001</v>
      </c>
      <c r="AC74" s="1">
        <v>11.8298648193757</v>
      </c>
      <c r="AD74" s="1">
        <v>0.80332888306468397</v>
      </c>
      <c r="AE74" s="1">
        <v>17.934279385441702</v>
      </c>
      <c r="AF74" s="1">
        <v>20.516774589804701</v>
      </c>
      <c r="AG74" s="1">
        <v>34.906863040743701</v>
      </c>
      <c r="AH74" s="1">
        <v>13.3192823687118</v>
      </c>
      <c r="AI74" s="1">
        <v>18.1734080724985</v>
      </c>
      <c r="AJ74" s="1">
        <v>5.2123796075294004</v>
      </c>
      <c r="AK74" s="1">
        <v>8.0317459175532093</v>
      </c>
      <c r="AL74" s="1">
        <v>21.0383377983554</v>
      </c>
      <c r="AM74" s="1">
        <v>17.031905960568899</v>
      </c>
    </row>
    <row r="75" spans="1:39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>
        <v>19.799282893261299</v>
      </c>
      <c r="AA75" s="1">
        <v>65.152217755771105</v>
      </c>
      <c r="AB75" s="1">
        <v>3.9309656648818598</v>
      </c>
      <c r="AC75" s="1">
        <v>11.8731937633854</v>
      </c>
      <c r="AD75" s="1">
        <v>0.86282791035378203</v>
      </c>
      <c r="AE75" s="1">
        <v>17.9775613899379</v>
      </c>
      <c r="AF75" s="1">
        <v>20.5222775885264</v>
      </c>
      <c r="AG75" s="1">
        <v>34.812826101823298</v>
      </c>
      <c r="AH75" s="1">
        <v>13.366863357472701</v>
      </c>
      <c r="AI75" s="1">
        <v>18.1979180600079</v>
      </c>
      <c r="AJ75" s="1">
        <v>5.1736456251114902</v>
      </c>
      <c r="AK75" s="1">
        <v>8.0474829405961295</v>
      </c>
      <c r="AL75" s="1">
        <v>21.2262717913232</v>
      </c>
      <c r="AM75" s="1">
        <v>16.960589938815399</v>
      </c>
    </row>
    <row r="76" spans="1:39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>
        <v>19.778602875562299</v>
      </c>
      <c r="AA76" s="1">
        <v>65.166834770620994</v>
      </c>
      <c r="AB76" s="1">
        <v>4.0160366663408302</v>
      </c>
      <c r="AC76" s="1">
        <v>11.9813948186462</v>
      </c>
      <c r="AD76" s="1">
        <v>0.78345287791343499</v>
      </c>
      <c r="AE76" s="1">
        <v>18.000402447849599</v>
      </c>
      <c r="AF76" s="1">
        <v>20.5733686401224</v>
      </c>
      <c r="AG76" s="1">
        <v>34.7959140298777</v>
      </c>
      <c r="AH76" s="1">
        <v>13.4381053402162</v>
      </c>
      <c r="AI76" s="1">
        <v>18.121809079134</v>
      </c>
      <c r="AJ76" s="1">
        <v>5.2701636055413799</v>
      </c>
      <c r="AK76" s="1">
        <v>8.1009439291944307</v>
      </c>
      <c r="AL76" s="1">
        <v>21.109467742167599</v>
      </c>
      <c r="AM76" s="1">
        <v>17.027606975829599</v>
      </c>
    </row>
    <row r="77" spans="1:39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>
        <v>19.7856298906284</v>
      </c>
      <c r="AA77" s="1">
        <v>65.1300098099221</v>
      </c>
      <c r="AB77" s="1">
        <v>3.9637406730240698</v>
      </c>
      <c r="AC77" s="1">
        <v>11.8936107753846</v>
      </c>
      <c r="AD77" s="1">
        <v>0.958920926519372</v>
      </c>
      <c r="AE77" s="1">
        <v>17.969601376157399</v>
      </c>
      <c r="AF77" s="1">
        <v>20.6217126627059</v>
      </c>
      <c r="AG77" s="1">
        <v>34.864701045707903</v>
      </c>
      <c r="AH77" s="1">
        <v>13.3916124155693</v>
      </c>
      <c r="AI77" s="1">
        <v>18.223170032175702</v>
      </c>
      <c r="AJ77" s="1">
        <v>5.1664296452033804</v>
      </c>
      <c r="AK77" s="1">
        <v>7.9669339695320902</v>
      </c>
      <c r="AL77" s="1">
        <v>21.0449067886256</v>
      </c>
      <c r="AM77" s="1">
        <v>16.9513049327158</v>
      </c>
    </row>
    <row r="78" spans="1:39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>
        <v>19.8900329204006</v>
      </c>
      <c r="AA78" s="1">
        <v>65.222045808673997</v>
      </c>
      <c r="AB78" s="1">
        <v>3.86525471607017</v>
      </c>
      <c r="AC78" s="1">
        <v>11.8625007833891</v>
      </c>
      <c r="AD78" s="1">
        <v>0.87488192418923505</v>
      </c>
      <c r="AE78" s="1">
        <v>18.0315684117143</v>
      </c>
      <c r="AF78" s="1">
        <v>20.5199936130889</v>
      </c>
      <c r="AG78" s="1">
        <v>34.854958108273898</v>
      </c>
      <c r="AH78" s="1">
        <v>13.421197365913001</v>
      </c>
      <c r="AI78" s="1">
        <v>18.185467115993202</v>
      </c>
      <c r="AJ78" s="1">
        <v>5.2490415836361404</v>
      </c>
      <c r="AK78" s="1">
        <v>8.0710329217695094</v>
      </c>
      <c r="AL78" s="1">
        <v>21.130154743667099</v>
      </c>
      <c r="AM78" s="1">
        <v>17.071122927312899</v>
      </c>
    </row>
    <row r="79" spans="1:3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>
        <v>19.817392926324398</v>
      </c>
      <c r="AA79" s="1">
        <v>65.230149805285507</v>
      </c>
      <c r="AB79" s="1">
        <v>4.0297516939439202</v>
      </c>
      <c r="AC79" s="1">
        <v>11.892757777050001</v>
      </c>
      <c r="AD79" s="1">
        <v>0.89245793532306605</v>
      </c>
      <c r="AE79" s="1">
        <v>17.9626703806554</v>
      </c>
      <c r="AF79" s="1">
        <v>20.584987634072402</v>
      </c>
      <c r="AG79" s="1">
        <v>34.8418571012215</v>
      </c>
      <c r="AH79" s="1">
        <v>13.5061294173471</v>
      </c>
      <c r="AI79" s="1">
        <v>18.204116104566801</v>
      </c>
      <c r="AJ79" s="1">
        <v>5.2560656179757803</v>
      </c>
      <c r="AK79" s="1">
        <v>8.0540659010149298</v>
      </c>
      <c r="AL79" s="1">
        <v>21.194759748764401</v>
      </c>
      <c r="AM79" s="1">
        <v>17.031172916615599</v>
      </c>
    </row>
    <row r="80" spans="1:39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>
        <v>19.866207919510099</v>
      </c>
      <c r="AA80" s="1">
        <v>65.263470757888001</v>
      </c>
      <c r="AB80" s="1">
        <v>3.9435476455364902</v>
      </c>
      <c r="AC80" s="1">
        <v>11.9892358095607</v>
      </c>
      <c r="AD80" s="1">
        <v>0.84371987372649004</v>
      </c>
      <c r="AE80" s="1">
        <v>18.132381376227599</v>
      </c>
      <c r="AF80" s="1">
        <v>20.474776599121</v>
      </c>
      <c r="AG80" s="1">
        <v>34.916036101926302</v>
      </c>
      <c r="AH80" s="1">
        <v>13.431320376174099</v>
      </c>
      <c r="AI80" s="1">
        <v>18.214546078694799</v>
      </c>
      <c r="AJ80" s="1">
        <v>5.2960466412291201</v>
      </c>
      <c r="AK80" s="1">
        <v>8.0842259440937401</v>
      </c>
      <c r="AL80" s="1">
        <v>21.127108760229699</v>
      </c>
      <c r="AM80" s="1">
        <v>17.006414918215501</v>
      </c>
    </row>
    <row r="81" spans="1:39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>
        <v>19.858216892450301</v>
      </c>
      <c r="AA81" s="1">
        <v>65.257869783857799</v>
      </c>
      <c r="AB81" s="1">
        <v>4.0450766987456204</v>
      </c>
      <c r="AC81" s="1">
        <v>12.015810819472501</v>
      </c>
      <c r="AD81" s="1">
        <v>0.906885890181518</v>
      </c>
      <c r="AE81" s="1">
        <v>17.8787964036981</v>
      </c>
      <c r="AF81" s="1">
        <v>20.526969591565798</v>
      </c>
      <c r="AG81" s="1">
        <v>34.875486039911998</v>
      </c>
      <c r="AH81" s="1">
        <v>13.4343503408996</v>
      </c>
      <c r="AI81" s="1">
        <v>18.117807093097099</v>
      </c>
      <c r="AJ81" s="1">
        <v>5.2729056052632997</v>
      </c>
      <c r="AK81" s="1">
        <v>8.1328479669085603</v>
      </c>
      <c r="AL81" s="1">
        <v>21.0140587790243</v>
      </c>
      <c r="AM81" s="1">
        <v>17.0914369340577</v>
      </c>
    </row>
    <row r="82" spans="1:39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>
        <v>19.802977915563499</v>
      </c>
      <c r="AA82" s="1">
        <v>65.290232778048704</v>
      </c>
      <c r="AB82" s="1">
        <v>3.9589256425881998</v>
      </c>
      <c r="AC82" s="1">
        <v>11.9707278225493</v>
      </c>
      <c r="AD82" s="1">
        <v>0.94676586419392506</v>
      </c>
      <c r="AE82" s="1">
        <v>17.981927430022399</v>
      </c>
      <c r="AF82" s="1">
        <v>20.558761590882298</v>
      </c>
      <c r="AG82" s="1">
        <v>35.030683021999103</v>
      </c>
      <c r="AH82" s="1">
        <v>13.4612943399394</v>
      </c>
      <c r="AI82" s="1">
        <v>18.257454063356398</v>
      </c>
      <c r="AJ82" s="1">
        <v>5.2670116376523497</v>
      </c>
      <c r="AK82" s="1">
        <v>8.1396069472921493</v>
      </c>
      <c r="AL82" s="1">
        <v>21.1005467900026</v>
      </c>
      <c r="AM82" s="1">
        <v>16.966951989194801</v>
      </c>
    </row>
    <row r="83" spans="1:39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>
        <v>19.837520856003</v>
      </c>
      <c r="AA83" s="1">
        <v>65.260934766487196</v>
      </c>
      <c r="AB83" s="1">
        <v>4.0973317138725598</v>
      </c>
      <c r="AC83" s="1">
        <v>11.9829138057449</v>
      </c>
      <c r="AD83" s="1">
        <v>0.99728088909841806</v>
      </c>
      <c r="AE83" s="1">
        <v>18.022597447312702</v>
      </c>
      <c r="AF83" s="1">
        <v>20.5082395773683</v>
      </c>
      <c r="AG83" s="1">
        <v>34.922656035546602</v>
      </c>
      <c r="AH83" s="1">
        <v>13.3405033907927</v>
      </c>
      <c r="AI83" s="1">
        <v>18.2329970680988</v>
      </c>
      <c r="AJ83" s="1">
        <v>5.29859958248234</v>
      </c>
      <c r="AK83" s="1">
        <v>8.1870699391747603</v>
      </c>
      <c r="AL83" s="1">
        <v>21.143389768014199</v>
      </c>
      <c r="AM83" s="1">
        <v>17.101323947032501</v>
      </c>
    </row>
    <row r="84" spans="1:3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>
        <v>19.814945876267899</v>
      </c>
      <c r="AA84" s="1">
        <v>65.178877796108594</v>
      </c>
      <c r="AB84" s="1">
        <v>4.0396106738851403</v>
      </c>
      <c r="AC84" s="1">
        <v>11.933261833464501</v>
      </c>
      <c r="AD84" s="1">
        <v>0.92340894810993401</v>
      </c>
      <c r="AE84" s="1">
        <v>18.0393604149079</v>
      </c>
      <c r="AF84" s="1">
        <v>20.5882265876592</v>
      </c>
      <c r="AG84" s="1">
        <v>34.961683105840301</v>
      </c>
      <c r="AH84" s="1">
        <v>13.443167357574101</v>
      </c>
      <c r="AI84" s="1">
        <v>18.276267057827202</v>
      </c>
      <c r="AJ84" s="1">
        <v>5.3359485952016996</v>
      </c>
      <c r="AK84" s="1">
        <v>8.1105039553246705</v>
      </c>
      <c r="AL84" s="1">
        <v>21.193432707304101</v>
      </c>
      <c r="AM84" s="1">
        <v>17.0316679145335</v>
      </c>
    </row>
    <row r="85" spans="1:3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>
        <v>19.920438925977798</v>
      </c>
      <c r="AA85" s="1">
        <v>65.2669447773971</v>
      </c>
      <c r="AB85" s="1">
        <v>4.07265762819614</v>
      </c>
      <c r="AC85" s="1">
        <v>11.960221758991199</v>
      </c>
      <c r="AD85" s="1">
        <v>0.91706086776432205</v>
      </c>
      <c r="AE85" s="1">
        <v>18.025931395754501</v>
      </c>
      <c r="AF85" s="1">
        <v>20.5808385920833</v>
      </c>
      <c r="AG85" s="1">
        <v>34.994256017922801</v>
      </c>
      <c r="AH85" s="1">
        <v>13.440969343266399</v>
      </c>
      <c r="AI85" s="1">
        <v>18.331244051134501</v>
      </c>
      <c r="AJ85" s="1">
        <v>5.3266986069406697</v>
      </c>
      <c r="AK85" s="1">
        <v>8.1182659701108104</v>
      </c>
      <c r="AL85" s="1">
        <v>21.219164776032599</v>
      </c>
      <c r="AM85" s="1">
        <v>17.036773983366299</v>
      </c>
    </row>
    <row r="86" spans="1:3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>
        <v>19.7164548821792</v>
      </c>
      <c r="AA86" s="1">
        <v>65.296979837652898</v>
      </c>
      <c r="AB86" s="1">
        <v>3.9680406821197201</v>
      </c>
      <c r="AC86" s="1">
        <v>11.921741839033</v>
      </c>
      <c r="AD86" s="1">
        <v>1.00211789870656</v>
      </c>
      <c r="AE86" s="1">
        <v>17.953998370790298</v>
      </c>
      <c r="AF86" s="1">
        <v>20.660550582823401</v>
      </c>
      <c r="AG86" s="1">
        <v>34.9410970596768</v>
      </c>
      <c r="AH86" s="1">
        <v>13.4441663872541</v>
      </c>
      <c r="AI86" s="1">
        <v>18.138021076047501</v>
      </c>
      <c r="AJ86" s="1">
        <v>5.3299936259666003</v>
      </c>
      <c r="AK86" s="1">
        <v>8.1145879910369203</v>
      </c>
      <c r="AL86" s="1">
        <v>21.302239769367901</v>
      </c>
      <c r="AM86" s="1">
        <v>17.1460529460944</v>
      </c>
    </row>
    <row r="87" spans="1:3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>
        <v>19.860051877312799</v>
      </c>
      <c r="AA87" s="1">
        <v>65.283224761856005</v>
      </c>
      <c r="AB87" s="1">
        <v>4.0539186745213502</v>
      </c>
      <c r="AC87" s="1">
        <v>12.0422397980065</v>
      </c>
      <c r="AD87" s="1">
        <v>0.96034892329087596</v>
      </c>
      <c r="AE87" s="1">
        <v>18.098416415590201</v>
      </c>
      <c r="AF87" s="1">
        <v>20.5976856583362</v>
      </c>
      <c r="AG87" s="1">
        <v>34.961995098885303</v>
      </c>
      <c r="AH87" s="1">
        <v>13.6394433949198</v>
      </c>
      <c r="AI87" s="1">
        <v>18.336233052787001</v>
      </c>
      <c r="AJ87" s="1">
        <v>5.31723758099979</v>
      </c>
      <c r="AK87" s="1">
        <v>8.1093199649477192</v>
      </c>
      <c r="AL87" s="1">
        <v>21.206920771980201</v>
      </c>
      <c r="AM87" s="1">
        <v>17.117585955769499</v>
      </c>
    </row>
    <row r="88" spans="1:3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>
        <v>19.8174879212267</v>
      </c>
      <c r="AA88" s="1">
        <v>65.342320812075201</v>
      </c>
      <c r="AB88" s="1">
        <v>3.9758546641245198</v>
      </c>
      <c r="AC88" s="1">
        <v>11.894282817745401</v>
      </c>
      <c r="AD88" s="1">
        <v>0.93616592415965105</v>
      </c>
      <c r="AE88" s="1">
        <v>18.138633437595299</v>
      </c>
      <c r="AF88" s="1">
        <v>20.590147626696499</v>
      </c>
      <c r="AG88" s="1">
        <v>34.9840780597387</v>
      </c>
      <c r="AH88" s="1">
        <v>13.4634953344792</v>
      </c>
      <c r="AI88" s="1">
        <v>18.338896076424799</v>
      </c>
      <c r="AJ88" s="1">
        <v>5.3805226216574704</v>
      </c>
      <c r="AK88" s="1">
        <v>8.2249489699372198</v>
      </c>
      <c r="AL88" s="1">
        <v>21.273776783610899</v>
      </c>
      <c r="AM88" s="1">
        <v>17.150486972598699</v>
      </c>
    </row>
    <row r="89" spans="1:3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>
        <v>19.678192891315099</v>
      </c>
      <c r="AA89" s="1">
        <v>65.279699799001506</v>
      </c>
      <c r="AB89" s="1">
        <v>4.1079766368680399</v>
      </c>
      <c r="AC89" s="1">
        <v>11.937812834296301</v>
      </c>
      <c r="AD89" s="1">
        <v>0.96689891435197906</v>
      </c>
      <c r="AE89" s="1">
        <v>18.102298447348801</v>
      </c>
      <c r="AF89" s="1">
        <v>20.6170325805952</v>
      </c>
      <c r="AG89" s="1">
        <v>35.006783050904801</v>
      </c>
      <c r="AH89" s="1">
        <v>13.541227331418799</v>
      </c>
      <c r="AI89" s="1">
        <v>18.384020049910401</v>
      </c>
      <c r="AJ89" s="1">
        <v>5.3956935858821398</v>
      </c>
      <c r="AK89" s="1">
        <v>8.1314979217182604</v>
      </c>
      <c r="AL89" s="1">
        <v>21.380982715996499</v>
      </c>
      <c r="AM89" s="1">
        <v>17.1549949461109</v>
      </c>
    </row>
    <row r="90" spans="1:3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>
        <v>19.814970928845099</v>
      </c>
      <c r="AA90" s="1">
        <v>65.293497808769501</v>
      </c>
      <c r="AB90" s="1">
        <v>4.2547026776692096</v>
      </c>
      <c r="AC90" s="1">
        <v>11.985555781588999</v>
      </c>
      <c r="AD90" s="1">
        <v>0.96351094940358095</v>
      </c>
      <c r="AE90" s="1">
        <v>18.1226963668318</v>
      </c>
      <c r="AF90" s="1">
        <v>20.654988631383901</v>
      </c>
      <c r="AG90" s="1">
        <v>34.889881026476701</v>
      </c>
      <c r="AH90" s="1">
        <v>13.4961833583671</v>
      </c>
      <c r="AI90" s="1">
        <v>18.313782033123399</v>
      </c>
      <c r="AJ90" s="1">
        <v>5.3213946321372099</v>
      </c>
      <c r="AK90" s="1">
        <v>8.1662869173421395</v>
      </c>
      <c r="AL90" s="1">
        <v>21.275842736359401</v>
      </c>
      <c r="AM90" s="1">
        <v>17.1127029386797</v>
      </c>
    </row>
    <row r="91" spans="1:3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>
        <v>19.947724907808301</v>
      </c>
      <c r="AA91" s="1">
        <v>65.330167797390203</v>
      </c>
      <c r="AB91" s="1">
        <v>4.0786976271108104</v>
      </c>
      <c r="AC91" s="1">
        <v>11.984906836027699</v>
      </c>
      <c r="AD91" s="1">
        <v>0.88489690056852799</v>
      </c>
      <c r="AE91" s="1">
        <v>18.0992293670385</v>
      </c>
      <c r="AF91" s="1">
        <v>20.622701634128699</v>
      </c>
      <c r="AG91" s="1">
        <v>34.938128096608303</v>
      </c>
      <c r="AH91" s="1">
        <v>13.433048351999901</v>
      </c>
      <c r="AI91" s="1">
        <v>18.351036051847199</v>
      </c>
      <c r="AJ91" s="1">
        <v>5.4680285667265904</v>
      </c>
      <c r="AK91" s="1">
        <v>8.0984619545585801</v>
      </c>
      <c r="AL91" s="1">
        <v>21.281722734228499</v>
      </c>
      <c r="AM91" s="1">
        <v>17.129922905758001</v>
      </c>
    </row>
    <row r="92" spans="1:3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>
        <v>19.760747931751499</v>
      </c>
      <c r="AA92" s="1">
        <v>65.325694748143405</v>
      </c>
      <c r="AB92" s="1">
        <v>4.1311506414003798</v>
      </c>
      <c r="AC92" s="1">
        <v>11.988996832191299</v>
      </c>
      <c r="AD92" s="1">
        <v>0.99912090293880196</v>
      </c>
      <c r="AE92" s="1">
        <v>18.074979404382798</v>
      </c>
      <c r="AF92" s="1">
        <v>20.632169645502199</v>
      </c>
      <c r="AG92" s="1">
        <v>35.0608960559425</v>
      </c>
      <c r="AH92" s="1">
        <v>13.442865329677</v>
      </c>
      <c r="AI92" s="1">
        <v>18.1930301068498</v>
      </c>
      <c r="AJ92" s="1">
        <v>5.3193125675429798</v>
      </c>
      <c r="AK92" s="1">
        <v>8.2840059032998692</v>
      </c>
      <c r="AL92" s="1">
        <v>21.229897709294502</v>
      </c>
      <c r="AM92" s="1">
        <v>17.1979179245475</v>
      </c>
    </row>
    <row r="93" spans="1:3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>
        <v>19.8191738944778</v>
      </c>
      <c r="AA93" s="1">
        <v>65.381556780683795</v>
      </c>
      <c r="AB93" s="1">
        <v>4.1939256891761101</v>
      </c>
      <c r="AC93" s="1">
        <v>12.0575217767952</v>
      </c>
      <c r="AD93" s="1">
        <v>1.0396769239455601</v>
      </c>
      <c r="AE93" s="1">
        <v>18.156715437309</v>
      </c>
      <c r="AF93" s="1">
        <v>20.6821506537432</v>
      </c>
      <c r="AG93" s="1">
        <v>35.036515056765502</v>
      </c>
      <c r="AH93" s="1">
        <v>13.492148403497399</v>
      </c>
      <c r="AI93" s="1">
        <v>18.458442033156398</v>
      </c>
      <c r="AJ93" s="1">
        <v>5.3151355861039304</v>
      </c>
      <c r="AK93" s="1">
        <v>8.1857479267936704</v>
      </c>
      <c r="AL93" s="1">
        <v>21.282387791640801</v>
      </c>
      <c r="AM93" s="1">
        <v>17.1683149070162</v>
      </c>
    </row>
    <row r="94" spans="1:3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>
        <v>19.867143898694401</v>
      </c>
      <c r="AA94" s="1">
        <v>65.325253766899095</v>
      </c>
      <c r="AB94" s="1">
        <v>4.1430496832687904</v>
      </c>
      <c r="AC94" s="1">
        <v>12.0370977798769</v>
      </c>
      <c r="AD94" s="1">
        <v>1.0485839059603701</v>
      </c>
      <c r="AE94" s="1">
        <v>18.109966398379601</v>
      </c>
      <c r="AF94" s="1">
        <v>20.6425686069032</v>
      </c>
      <c r="AG94" s="1">
        <v>35.065375065348597</v>
      </c>
      <c r="AH94" s="1">
        <v>13.481631350673</v>
      </c>
      <c r="AI94" s="1">
        <v>18.438016081198601</v>
      </c>
      <c r="AJ94" s="1">
        <v>5.3459895556670096</v>
      </c>
      <c r="AK94" s="1">
        <v>8.2234679807942808</v>
      </c>
      <c r="AL94" s="1">
        <v>21.396090723065701</v>
      </c>
      <c r="AM94" s="1">
        <v>17.140621938835402</v>
      </c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2019-03-12T09:52:10Z</dcterms:created>
  <dcterms:modified xsi:type="dcterms:W3CDTF">2019-03-12T10:00:54Z</dcterms:modified>
</cp:coreProperties>
</file>