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3" i="1"/>
  <c r="F3"/>
  <c r="G3"/>
  <c r="H3"/>
  <c r="E4"/>
  <c r="F4"/>
  <c r="G4"/>
  <c r="H4"/>
  <c r="E5"/>
  <c r="F5"/>
  <c r="G5"/>
  <c r="H5"/>
  <c r="E6"/>
  <c r="F6"/>
  <c r="G6"/>
  <c r="H6"/>
  <c r="E7"/>
  <c r="F7"/>
  <c r="G7"/>
  <c r="H7"/>
  <c r="E8"/>
  <c r="F8"/>
  <c r="G8"/>
  <c r="H8"/>
  <c r="E9"/>
  <c r="F9"/>
  <c r="G9"/>
  <c r="H9"/>
  <c r="E10"/>
  <c r="F10"/>
  <c r="G10"/>
  <c r="H10"/>
  <c r="E11"/>
  <c r="F11"/>
  <c r="G11"/>
  <c r="H11"/>
  <c r="E12"/>
  <c r="F12"/>
  <c r="G12"/>
  <c r="H12"/>
  <c r="E13"/>
  <c r="F13"/>
  <c r="G13"/>
  <c r="H13"/>
  <c r="E14"/>
  <c r="F14"/>
  <c r="G14"/>
  <c r="H14"/>
  <c r="E15"/>
  <c r="F15"/>
  <c r="G15"/>
  <c r="H15"/>
  <c r="E16"/>
  <c r="F16"/>
  <c r="G16"/>
  <c r="H16"/>
  <c r="E17"/>
  <c r="F17"/>
  <c r="G17"/>
  <c r="H17"/>
  <c r="E18"/>
  <c r="F18"/>
  <c r="G18"/>
  <c r="H18"/>
  <c r="E19"/>
  <c r="F19"/>
  <c r="G19"/>
  <c r="H19"/>
  <c r="E20"/>
  <c r="F20"/>
  <c r="G20"/>
  <c r="H20"/>
  <c r="E21"/>
  <c r="F21"/>
  <c r="G21"/>
  <c r="H21"/>
  <c r="E22"/>
  <c r="F22"/>
  <c r="G22"/>
  <c r="H22"/>
  <c r="E23"/>
  <c r="F23"/>
  <c r="G23"/>
  <c r="H23"/>
  <c r="E24"/>
  <c r="F24"/>
  <c r="G24"/>
  <c r="H24"/>
  <c r="E25"/>
  <c r="F25"/>
  <c r="G25"/>
  <c r="H25"/>
  <c r="E26"/>
  <c r="F26"/>
  <c r="G26"/>
  <c r="H26"/>
  <c r="E27"/>
  <c r="F27"/>
  <c r="G27"/>
  <c r="H27"/>
  <c r="E28"/>
  <c r="F28"/>
  <c r="G28"/>
  <c r="H28"/>
  <c r="E29"/>
  <c r="F29"/>
  <c r="G29"/>
  <c r="H29"/>
  <c r="E30"/>
  <c r="F30"/>
  <c r="G30"/>
  <c r="H30"/>
  <c r="E31"/>
  <c r="F31"/>
  <c r="G31"/>
  <c r="H31"/>
  <c r="E32"/>
  <c r="F32"/>
  <c r="G32"/>
  <c r="H32"/>
  <c r="E33"/>
  <c r="F33"/>
  <c r="G33"/>
  <c r="H33"/>
  <c r="E34"/>
  <c r="F34"/>
  <c r="G34"/>
  <c r="H34"/>
  <c r="E35"/>
  <c r="F35"/>
  <c r="G35"/>
  <c r="H35"/>
  <c r="E36"/>
  <c r="F36"/>
  <c r="G36"/>
  <c r="H36"/>
  <c r="E37"/>
  <c r="F37"/>
  <c r="G37"/>
  <c r="H37"/>
  <c r="E38"/>
  <c r="F38"/>
  <c r="G38"/>
  <c r="H38"/>
  <c r="E39"/>
  <c r="F39"/>
  <c r="G39"/>
  <c r="H39"/>
  <c r="E40"/>
  <c r="F40"/>
  <c r="G40"/>
  <c r="H40"/>
  <c r="E41"/>
  <c r="F41"/>
  <c r="G41"/>
  <c r="H41"/>
  <c r="E42"/>
  <c r="F42"/>
  <c r="G42"/>
  <c r="H42"/>
  <c r="E43"/>
  <c r="F43"/>
  <c r="G43"/>
  <c r="H43"/>
  <c r="E44"/>
  <c r="F44"/>
  <c r="G44"/>
  <c r="H44"/>
  <c r="E45"/>
  <c r="F45"/>
  <c r="G45"/>
  <c r="H45"/>
  <c r="E46"/>
  <c r="F46"/>
  <c r="G46"/>
  <c r="H46"/>
  <c r="E47"/>
  <c r="F47"/>
  <c r="G47"/>
  <c r="H47"/>
  <c r="E48"/>
  <c r="F48"/>
  <c r="G48"/>
  <c r="H48"/>
  <c r="E49"/>
  <c r="F49"/>
  <c r="G49"/>
  <c r="H49"/>
  <c r="E50"/>
  <c r="F50"/>
  <c r="G50"/>
  <c r="H50"/>
  <c r="E51"/>
  <c r="F51"/>
  <c r="G51"/>
  <c r="H51"/>
  <c r="E52"/>
  <c r="F52"/>
  <c r="G52"/>
  <c r="H52"/>
  <c r="E53"/>
  <c r="F53"/>
  <c r="G53"/>
  <c r="H53"/>
  <c r="E54"/>
  <c r="F54"/>
  <c r="G54"/>
  <c r="H54"/>
  <c r="E55"/>
  <c r="F55"/>
  <c r="G55"/>
  <c r="H55"/>
  <c r="E56"/>
  <c r="F56"/>
  <c r="G56"/>
  <c r="H56"/>
  <c r="E57"/>
  <c r="F57"/>
  <c r="G57"/>
  <c r="H57"/>
  <c r="E58"/>
  <c r="F58"/>
  <c r="G58"/>
  <c r="H58"/>
  <c r="E59"/>
  <c r="F59"/>
  <c r="G59"/>
  <c r="H59"/>
  <c r="E60"/>
  <c r="F60"/>
  <c r="G60"/>
  <c r="H60"/>
  <c r="E61"/>
  <c r="F61"/>
  <c r="G61"/>
  <c r="H61"/>
  <c r="E62"/>
  <c r="F62"/>
  <c r="G62"/>
  <c r="H62"/>
  <c r="E63"/>
  <c r="F63"/>
  <c r="G63"/>
  <c r="H63"/>
  <c r="E64"/>
  <c r="F64"/>
  <c r="G64"/>
  <c r="H64"/>
  <c r="E65"/>
  <c r="F65"/>
  <c r="G65"/>
  <c r="H65"/>
  <c r="E66"/>
  <c r="F66"/>
  <c r="G66"/>
  <c r="H66"/>
  <c r="E67"/>
  <c r="F67"/>
  <c r="G67"/>
  <c r="H67"/>
  <c r="E68"/>
  <c r="F68"/>
  <c r="G68"/>
  <c r="H68"/>
  <c r="E69"/>
  <c r="F69"/>
  <c r="G69"/>
  <c r="H69"/>
  <c r="E70"/>
  <c r="F70"/>
  <c r="G70"/>
  <c r="H70"/>
  <c r="E71"/>
  <c r="F71"/>
  <c r="G71"/>
  <c r="H71"/>
  <c r="E72"/>
  <c r="F72"/>
  <c r="G72"/>
  <c r="H72"/>
  <c r="E73"/>
  <c r="F73"/>
  <c r="G73"/>
  <c r="H73"/>
  <c r="E74"/>
  <c r="F74"/>
  <c r="G74"/>
  <c r="H74"/>
  <c r="E75"/>
  <c r="F75"/>
  <c r="G75"/>
  <c r="H75"/>
  <c r="E76"/>
  <c r="F76"/>
  <c r="G76"/>
  <c r="H76"/>
  <c r="E77"/>
  <c r="F77"/>
  <c r="G77"/>
  <c r="H77"/>
  <c r="E78"/>
  <c r="F78"/>
  <c r="G78"/>
  <c r="H78"/>
  <c r="E79"/>
  <c r="F79"/>
  <c r="G79"/>
  <c r="H79"/>
  <c r="E80"/>
  <c r="F80"/>
  <c r="G80"/>
  <c r="H80"/>
  <c r="E81"/>
  <c r="F81"/>
  <c r="G81"/>
  <c r="H81"/>
  <c r="E82"/>
  <c r="F82"/>
  <c r="G82"/>
  <c r="H82"/>
  <c r="E83"/>
  <c r="F83"/>
  <c r="G83"/>
  <c r="H83"/>
  <c r="E84"/>
  <c r="F84"/>
  <c r="G84"/>
  <c r="H84"/>
  <c r="E85"/>
  <c r="F85"/>
  <c r="G85"/>
  <c r="H85"/>
  <c r="E86"/>
  <c r="F86"/>
  <c r="G86"/>
  <c r="H86"/>
  <c r="E87"/>
  <c r="F87"/>
  <c r="G87"/>
  <c r="H87"/>
  <c r="E88"/>
  <c r="F88"/>
  <c r="G88"/>
  <c r="H88"/>
  <c r="E89"/>
  <c r="F89"/>
  <c r="G89"/>
  <c r="H89"/>
  <c r="E90"/>
  <c r="F90"/>
  <c r="G90"/>
  <c r="H90"/>
  <c r="E91"/>
  <c r="F91"/>
  <c r="G91"/>
  <c r="H91"/>
  <c r="E92"/>
  <c r="F92"/>
  <c r="G92"/>
  <c r="H92"/>
  <c r="E93"/>
  <c r="F93"/>
  <c r="G93"/>
  <c r="H93"/>
  <c r="E94"/>
  <c r="F94"/>
  <c r="G94"/>
  <c r="H94"/>
  <c r="E95"/>
  <c r="F95"/>
  <c r="G95"/>
  <c r="H95"/>
  <c r="E96"/>
  <c r="F96"/>
  <c r="G96"/>
  <c r="H96"/>
  <c r="E97"/>
  <c r="F97"/>
  <c r="G97"/>
  <c r="H97"/>
  <c r="E98"/>
  <c r="F98"/>
  <c r="G98"/>
  <c r="H98"/>
  <c r="E99"/>
  <c r="F99"/>
  <c r="G99"/>
  <c r="H99"/>
  <c r="E100"/>
  <c r="F100"/>
  <c r="G100"/>
  <c r="H100"/>
  <c r="E101"/>
  <c r="F101"/>
  <c r="G101"/>
  <c r="H101"/>
  <c r="E102"/>
  <c r="F102"/>
  <c r="G102"/>
  <c r="H102"/>
  <c r="E103"/>
  <c r="F103"/>
  <c r="G103"/>
  <c r="H103"/>
  <c r="E104"/>
  <c r="F104"/>
  <c r="G104"/>
  <c r="H104"/>
  <c r="E105"/>
  <c r="F105"/>
  <c r="G105"/>
  <c r="H105"/>
  <c r="E106"/>
  <c r="F106"/>
  <c r="G106"/>
  <c r="H106"/>
  <c r="E107"/>
  <c r="F107"/>
  <c r="G107"/>
  <c r="H107"/>
  <c r="E108"/>
  <c r="F108"/>
  <c r="G108"/>
  <c r="H108"/>
  <c r="E109"/>
  <c r="F109"/>
  <c r="G109"/>
  <c r="H109"/>
  <c r="E110"/>
  <c r="F110"/>
  <c r="G110"/>
  <c r="H110"/>
  <c r="E111"/>
  <c r="F111"/>
  <c r="G111"/>
  <c r="H111"/>
  <c r="E112"/>
  <c r="F112"/>
  <c r="G112"/>
  <c r="H112"/>
  <c r="E113"/>
  <c r="F113"/>
  <c r="G113"/>
  <c r="H113"/>
  <c r="E114"/>
  <c r="F114"/>
  <c r="G114"/>
  <c r="H114"/>
  <c r="E115"/>
  <c r="F115"/>
  <c r="G115"/>
  <c r="H115"/>
  <c r="E116"/>
  <c r="F116"/>
  <c r="G116"/>
  <c r="H116"/>
  <c r="E117"/>
  <c r="F117"/>
  <c r="G117"/>
  <c r="H117"/>
  <c r="E118"/>
  <c r="F118"/>
  <c r="G118"/>
  <c r="H118"/>
  <c r="E119"/>
  <c r="F119"/>
  <c r="G119"/>
  <c r="H119"/>
  <c r="E120"/>
  <c r="F120"/>
  <c r="G120"/>
  <c r="H120"/>
  <c r="E121"/>
  <c r="F121"/>
  <c r="G121"/>
  <c r="H121"/>
  <c r="E122"/>
  <c r="F122"/>
  <c r="G122"/>
  <c r="H122"/>
  <c r="E123"/>
  <c r="F123"/>
  <c r="G123"/>
  <c r="H123"/>
  <c r="E124"/>
  <c r="F124"/>
  <c r="G124"/>
  <c r="H124"/>
  <c r="E125"/>
  <c r="F125"/>
  <c r="G125"/>
  <c r="H125"/>
  <c r="E126"/>
  <c r="F126"/>
  <c r="G126"/>
  <c r="H126"/>
  <c r="E127"/>
  <c r="F127"/>
  <c r="G127"/>
  <c r="H127"/>
  <c r="E128"/>
  <c r="F128"/>
  <c r="G128"/>
  <c r="H128"/>
  <c r="E129"/>
  <c r="F129"/>
  <c r="G129"/>
  <c r="H129"/>
  <c r="E130"/>
  <c r="F130"/>
  <c r="G130"/>
  <c r="H130"/>
  <c r="E131"/>
  <c r="F131"/>
  <c r="G131"/>
  <c r="H131"/>
  <c r="E132"/>
  <c r="F132"/>
  <c r="G132"/>
  <c r="H132"/>
  <c r="E133"/>
  <c r="F133"/>
  <c r="G133"/>
  <c r="H133"/>
  <c r="E134"/>
  <c r="F134"/>
  <c r="G134"/>
  <c r="H134"/>
  <c r="E135"/>
  <c r="F135"/>
  <c r="G135"/>
  <c r="H135"/>
  <c r="E136"/>
  <c r="F136"/>
  <c r="G136"/>
  <c r="H136"/>
  <c r="E137"/>
  <c r="F137"/>
  <c r="G137"/>
  <c r="H137"/>
  <c r="E138"/>
  <c r="F138"/>
  <c r="G138"/>
  <c r="H138"/>
  <c r="E139"/>
  <c r="F139"/>
  <c r="G139"/>
  <c r="H139"/>
  <c r="E140"/>
  <c r="F140"/>
  <c r="G140"/>
  <c r="H140"/>
  <c r="E141"/>
  <c r="F141"/>
  <c r="G141"/>
  <c r="H141"/>
  <c r="E142"/>
  <c r="F142"/>
  <c r="G142"/>
  <c r="H142"/>
  <c r="E143"/>
  <c r="F143"/>
  <c r="G143"/>
  <c r="H143"/>
  <c r="E144"/>
  <c r="F144"/>
  <c r="G144"/>
  <c r="H144"/>
  <c r="E145"/>
  <c r="F145"/>
  <c r="G145"/>
  <c r="H145"/>
  <c r="E146"/>
  <c r="F146"/>
  <c r="G146"/>
  <c r="H146"/>
  <c r="E147"/>
  <c r="F147"/>
  <c r="G147"/>
  <c r="H147"/>
  <c r="E148"/>
  <c r="F148"/>
  <c r="G148"/>
  <c r="H148"/>
  <c r="E149"/>
  <c r="F149"/>
  <c r="G149"/>
  <c r="H149"/>
  <c r="E150"/>
  <c r="F150"/>
  <c r="G150"/>
  <c r="H150"/>
  <c r="E151"/>
  <c r="F151"/>
  <c r="G151"/>
  <c r="H151"/>
  <c r="E152"/>
  <c r="F152"/>
  <c r="G152"/>
  <c r="H152"/>
  <c r="E153"/>
  <c r="F153"/>
  <c r="G153"/>
  <c r="H153"/>
  <c r="E154"/>
  <c r="F154"/>
  <c r="G154"/>
  <c r="H154"/>
  <c r="E155"/>
  <c r="F155"/>
  <c r="G155"/>
  <c r="H155"/>
  <c r="E156"/>
  <c r="F156"/>
  <c r="G156"/>
  <c r="H156"/>
  <c r="E157"/>
  <c r="F157"/>
  <c r="G157"/>
  <c r="H157"/>
  <c r="E158"/>
  <c r="F158"/>
  <c r="G158"/>
  <c r="H158"/>
  <c r="E159"/>
  <c r="F159"/>
  <c r="G159"/>
  <c r="H159"/>
  <c r="E160"/>
  <c r="F160"/>
  <c r="G160"/>
  <c r="H160"/>
  <c r="E161"/>
  <c r="F161"/>
  <c r="G161"/>
  <c r="H161"/>
  <c r="E162"/>
  <c r="F162"/>
  <c r="G162"/>
  <c r="H162"/>
  <c r="E163"/>
  <c r="F163"/>
  <c r="G163"/>
  <c r="H163"/>
  <c r="E164"/>
  <c r="F164"/>
  <c r="G164"/>
  <c r="H164"/>
  <c r="E165"/>
  <c r="F165"/>
  <c r="G165"/>
  <c r="H165"/>
  <c r="E166"/>
  <c r="F166"/>
  <c r="G166"/>
  <c r="H166"/>
  <c r="E167"/>
  <c r="F167"/>
  <c r="G167"/>
  <c r="H167"/>
  <c r="E168"/>
  <c r="F168"/>
  <c r="G168"/>
  <c r="H168"/>
  <c r="E169"/>
  <c r="F169"/>
  <c r="G169"/>
  <c r="H169"/>
  <c r="E170"/>
  <c r="F170"/>
  <c r="G170"/>
  <c r="H170"/>
  <c r="E171"/>
  <c r="F171"/>
  <c r="G171"/>
  <c r="H171"/>
  <c r="E172"/>
  <c r="F172"/>
  <c r="G172"/>
  <c r="H172"/>
  <c r="E173"/>
  <c r="F173"/>
  <c r="G173"/>
  <c r="H173"/>
  <c r="E174"/>
  <c r="F174"/>
  <c r="G174"/>
  <c r="H174"/>
  <c r="E175"/>
  <c r="F175"/>
  <c r="G175"/>
  <c r="H175"/>
  <c r="E176"/>
  <c r="F176"/>
  <c r="G176"/>
  <c r="H176"/>
  <c r="E177"/>
  <c r="F177"/>
  <c r="G177"/>
  <c r="H177"/>
  <c r="E178"/>
  <c r="F178"/>
  <c r="G178"/>
  <c r="H178"/>
  <c r="E179"/>
  <c r="F179"/>
  <c r="G179"/>
  <c r="H179"/>
  <c r="E180"/>
  <c r="F180"/>
  <c r="G180"/>
  <c r="H180"/>
  <c r="E181"/>
  <c r="F181"/>
  <c r="G181"/>
  <c r="H181"/>
  <c r="E182"/>
  <c r="F182"/>
  <c r="G182"/>
  <c r="H182"/>
  <c r="E183"/>
  <c r="F183"/>
  <c r="G183"/>
  <c r="H183"/>
  <c r="E184"/>
  <c r="F184"/>
  <c r="G184"/>
  <c r="H184"/>
  <c r="E185"/>
  <c r="F185"/>
  <c r="G185"/>
  <c r="H185"/>
  <c r="E186"/>
  <c r="F186"/>
  <c r="G186"/>
  <c r="H186"/>
  <c r="E187"/>
  <c r="F187"/>
  <c r="G187"/>
  <c r="H187"/>
  <c r="E188"/>
  <c r="F188"/>
  <c r="G188"/>
  <c r="H188"/>
  <c r="E189"/>
  <c r="F189"/>
  <c r="G189"/>
  <c r="H189"/>
  <c r="E190"/>
  <c r="F190"/>
  <c r="G190"/>
  <c r="H190"/>
  <c r="E191"/>
  <c r="F191"/>
  <c r="G191"/>
  <c r="H191"/>
  <c r="E192"/>
  <c r="F192"/>
  <c r="G192"/>
  <c r="H192"/>
  <c r="E193"/>
  <c r="F193"/>
  <c r="G193"/>
  <c r="H193"/>
  <c r="E194"/>
  <c r="F194"/>
  <c r="G194"/>
  <c r="H194"/>
  <c r="E195"/>
  <c r="F195"/>
  <c r="G195"/>
  <c r="H195"/>
  <c r="E196"/>
  <c r="F196"/>
  <c r="G196"/>
  <c r="H196"/>
  <c r="E197"/>
  <c r="F197"/>
  <c r="G197"/>
  <c r="H197"/>
  <c r="E198"/>
  <c r="F198"/>
  <c r="G198"/>
  <c r="H198"/>
  <c r="E199"/>
  <c r="F199"/>
  <c r="G199"/>
  <c r="H199"/>
  <c r="E200"/>
  <c r="F200"/>
  <c r="G200"/>
  <c r="H200"/>
  <c r="E201"/>
  <c r="F201"/>
  <c r="G201"/>
  <c r="H201"/>
  <c r="E202"/>
  <c r="F202"/>
  <c r="G202"/>
  <c r="H202"/>
  <c r="E203"/>
  <c r="F203"/>
  <c r="G203"/>
  <c r="H203"/>
  <c r="E204"/>
  <c r="F204"/>
  <c r="G204"/>
  <c r="H204"/>
  <c r="E205"/>
  <c r="F205"/>
  <c r="G205"/>
  <c r="H205"/>
  <c r="E206"/>
  <c r="F206"/>
  <c r="G206"/>
  <c r="H206"/>
  <c r="E207"/>
  <c r="F207"/>
  <c r="G207"/>
  <c r="H207"/>
  <c r="E208"/>
  <c r="F208"/>
  <c r="G208"/>
  <c r="H208"/>
  <c r="E209"/>
  <c r="F209"/>
  <c r="G209"/>
  <c r="H209"/>
  <c r="E210"/>
  <c r="F210"/>
  <c r="G210"/>
  <c r="H210"/>
  <c r="E211"/>
  <c r="F211"/>
  <c r="G211"/>
  <c r="H211"/>
  <c r="E212"/>
  <c r="F212"/>
  <c r="G212"/>
  <c r="H212"/>
  <c r="E213"/>
  <c r="F213"/>
  <c r="G213"/>
  <c r="H213"/>
  <c r="E214"/>
  <c r="F214"/>
  <c r="G214"/>
  <c r="H214"/>
  <c r="E215"/>
  <c r="F215"/>
  <c r="G215"/>
  <c r="H215"/>
  <c r="E216"/>
  <c r="F216"/>
  <c r="G216"/>
  <c r="H216"/>
  <c r="E217"/>
  <c r="F217"/>
  <c r="G217"/>
  <c r="H217"/>
  <c r="E218"/>
  <c r="F218"/>
  <c r="G218"/>
  <c r="H218"/>
  <c r="E219"/>
  <c r="F219"/>
  <c r="G219"/>
  <c r="H219"/>
  <c r="E220"/>
  <c r="F220"/>
  <c r="G220"/>
  <c r="H220"/>
  <c r="E221"/>
  <c r="F221"/>
  <c r="G221"/>
  <c r="H221"/>
  <c r="E222"/>
  <c r="F222"/>
  <c r="G222"/>
  <c r="H222"/>
  <c r="E223"/>
  <c r="F223"/>
  <c r="G223"/>
  <c r="H223"/>
  <c r="E224"/>
  <c r="F224"/>
  <c r="G224"/>
  <c r="H224"/>
  <c r="E225"/>
  <c r="F225"/>
  <c r="G225"/>
  <c r="H225"/>
  <c r="E226"/>
  <c r="F226"/>
  <c r="G226"/>
  <c r="H226"/>
  <c r="E227"/>
  <c r="F227"/>
  <c r="G227"/>
  <c r="H227"/>
  <c r="E228"/>
  <c r="F228"/>
  <c r="G228"/>
  <c r="H228"/>
  <c r="E229"/>
  <c r="F229"/>
  <c r="G229"/>
  <c r="H229"/>
  <c r="E230"/>
  <c r="F230"/>
  <c r="G230"/>
  <c r="H230"/>
  <c r="E231"/>
  <c r="F231"/>
  <c r="G231"/>
  <c r="H231"/>
  <c r="E232"/>
  <c r="F232"/>
  <c r="G232"/>
  <c r="H232"/>
  <c r="E233"/>
  <c r="F233"/>
  <c r="G233"/>
  <c r="H233"/>
  <c r="E234"/>
  <c r="F234"/>
  <c r="G234"/>
  <c r="H234"/>
  <c r="E235"/>
  <c r="F235"/>
  <c r="G235"/>
  <c r="H235"/>
  <c r="E236"/>
  <c r="F236"/>
  <c r="G236"/>
  <c r="H236"/>
  <c r="E237"/>
  <c r="F237"/>
  <c r="G237"/>
  <c r="H237"/>
  <c r="E238"/>
  <c r="F238"/>
  <c r="G238"/>
  <c r="H238"/>
  <c r="E239"/>
  <c r="F239"/>
  <c r="G239"/>
  <c r="H239"/>
  <c r="E240"/>
  <c r="F240"/>
  <c r="G240"/>
  <c r="H240"/>
  <c r="E241"/>
  <c r="F241"/>
  <c r="G241"/>
  <c r="H241"/>
  <c r="E242"/>
  <c r="F242"/>
  <c r="G242"/>
  <c r="H242"/>
  <c r="E243"/>
  <c r="F243"/>
  <c r="G243"/>
  <c r="H243"/>
  <c r="E244"/>
  <c r="F244"/>
  <c r="G244"/>
  <c r="H244"/>
  <c r="E245"/>
  <c r="F245"/>
  <c r="G245"/>
  <c r="H245"/>
  <c r="E246"/>
  <c r="F246"/>
  <c r="G246"/>
  <c r="H246"/>
  <c r="E247"/>
  <c r="F247"/>
  <c r="G247"/>
  <c r="H247"/>
  <c r="E248"/>
  <c r="F248"/>
  <c r="G248"/>
  <c r="H248"/>
  <c r="E249"/>
  <c r="F249"/>
  <c r="G249"/>
  <c r="H249"/>
  <c r="E250"/>
  <c r="F250"/>
  <c r="G250"/>
  <c r="H250"/>
  <c r="E251"/>
  <c r="F251"/>
  <c r="G251"/>
  <c r="H251"/>
  <c r="E252"/>
  <c r="F252"/>
  <c r="G252"/>
  <c r="H252"/>
  <c r="E253"/>
  <c r="F253"/>
  <c r="G253"/>
  <c r="H253"/>
  <c r="E254"/>
  <c r="F254"/>
  <c r="G254"/>
  <c r="H254"/>
  <c r="E255"/>
  <c r="F255"/>
  <c r="G255"/>
  <c r="H255"/>
  <c r="E256"/>
  <c r="F256"/>
  <c r="G256"/>
  <c r="H256"/>
  <c r="E257"/>
  <c r="F257"/>
  <c r="G257"/>
  <c r="H257"/>
  <c r="E258"/>
  <c r="F258"/>
  <c r="G258"/>
  <c r="H258"/>
  <c r="E259"/>
  <c r="F259"/>
  <c r="G259"/>
  <c r="H259"/>
  <c r="E260"/>
  <c r="F260"/>
  <c r="G260"/>
  <c r="H260"/>
  <c r="E261"/>
  <c r="F261"/>
  <c r="G261"/>
  <c r="H261"/>
  <c r="E262"/>
  <c r="F262"/>
  <c r="G262"/>
  <c r="H262"/>
  <c r="E263"/>
  <c r="F263"/>
  <c r="G263"/>
  <c r="H263"/>
  <c r="E264"/>
  <c r="F264"/>
  <c r="G264"/>
  <c r="H264"/>
  <c r="E265"/>
  <c r="F265"/>
  <c r="G265"/>
  <c r="H265"/>
  <c r="E266"/>
  <c r="F266"/>
  <c r="G266"/>
  <c r="H266"/>
  <c r="E267"/>
  <c r="F267"/>
  <c r="G267"/>
  <c r="H267"/>
  <c r="E268"/>
  <c r="F268"/>
  <c r="G268"/>
  <c r="H268"/>
  <c r="E269"/>
  <c r="F269"/>
  <c r="G269"/>
  <c r="H269"/>
  <c r="E270"/>
  <c r="F270"/>
  <c r="G270"/>
  <c r="H270"/>
  <c r="E271"/>
  <c r="F271"/>
  <c r="G271"/>
  <c r="H271"/>
  <c r="E272"/>
  <c r="F272"/>
  <c r="G272"/>
  <c r="H272"/>
  <c r="E273"/>
  <c r="F273"/>
  <c r="G273"/>
  <c r="H273"/>
  <c r="E274"/>
  <c r="F274"/>
  <c r="G274"/>
  <c r="H274"/>
  <c r="E275"/>
  <c r="F275"/>
  <c r="G275"/>
  <c r="H275"/>
  <c r="E276"/>
  <c r="F276"/>
  <c r="G276"/>
  <c r="H276"/>
  <c r="E277"/>
  <c r="F277"/>
  <c r="G277"/>
  <c r="H277"/>
  <c r="E278"/>
  <c r="F278"/>
  <c r="G278"/>
  <c r="H278"/>
  <c r="E279"/>
  <c r="F279"/>
  <c r="G279"/>
  <c r="H279"/>
  <c r="E280"/>
  <c r="F280"/>
  <c r="G280"/>
  <c r="H280"/>
  <c r="E281"/>
  <c r="F281"/>
  <c r="G281"/>
  <c r="H281"/>
  <c r="E282"/>
  <c r="F282"/>
  <c r="G282"/>
  <c r="H282"/>
  <c r="E283"/>
  <c r="F283"/>
  <c r="G283"/>
  <c r="H283"/>
  <c r="E284"/>
  <c r="F284"/>
  <c r="G284"/>
  <c r="H284"/>
  <c r="E285"/>
  <c r="F285"/>
  <c r="G285"/>
  <c r="H285"/>
  <c r="E286"/>
  <c r="F286"/>
  <c r="G286"/>
  <c r="E287"/>
  <c r="F287"/>
  <c r="G287"/>
  <c r="E288"/>
  <c r="F288"/>
  <c r="G288"/>
  <c r="E289"/>
  <c r="F289"/>
  <c r="G289"/>
  <c r="E290"/>
  <c r="F290"/>
  <c r="G290"/>
  <c r="E291"/>
  <c r="F291"/>
  <c r="G291"/>
  <c r="E292"/>
  <c r="F292"/>
  <c r="G292"/>
  <c r="E293"/>
  <c r="F293"/>
  <c r="G293"/>
  <c r="E294"/>
  <c r="F294"/>
  <c r="G294"/>
  <c r="E295"/>
  <c r="F295"/>
  <c r="G295"/>
  <c r="E296"/>
  <c r="F296"/>
  <c r="G296"/>
  <c r="E297"/>
  <c r="F297"/>
  <c r="G297"/>
  <c r="E298"/>
  <c r="F298"/>
  <c r="G298"/>
  <c r="E299"/>
  <c r="F299"/>
  <c r="G299"/>
  <c r="E300"/>
  <c r="F300"/>
  <c r="G300"/>
  <c r="E301"/>
  <c r="F301"/>
  <c r="G301"/>
  <c r="E302"/>
  <c r="F302"/>
  <c r="G302"/>
  <c r="E303"/>
  <c r="F303"/>
  <c r="G303"/>
  <c r="E304"/>
  <c r="F304"/>
  <c r="G304"/>
  <c r="E305"/>
  <c r="F305"/>
  <c r="G305"/>
  <c r="E306"/>
  <c r="F306"/>
  <c r="G306"/>
  <c r="E307"/>
  <c r="F307"/>
  <c r="G307"/>
  <c r="E308"/>
  <c r="F308"/>
  <c r="G308"/>
  <c r="E309"/>
  <c r="F309"/>
  <c r="G309"/>
  <c r="E310"/>
  <c r="F310"/>
  <c r="G310"/>
  <c r="E311"/>
  <c r="F311"/>
  <c r="G311"/>
  <c r="E312"/>
  <c r="F312"/>
  <c r="G312"/>
  <c r="E313"/>
  <c r="F313"/>
  <c r="G313"/>
  <c r="E314"/>
  <c r="F314"/>
  <c r="G314"/>
  <c r="E315"/>
  <c r="F315"/>
  <c r="G315"/>
  <c r="E316"/>
  <c r="F316"/>
  <c r="G316"/>
  <c r="E317"/>
  <c r="F317"/>
  <c r="G317"/>
  <c r="E318"/>
  <c r="F318"/>
  <c r="G318"/>
  <c r="E319"/>
  <c r="F319"/>
  <c r="G319"/>
  <c r="E320"/>
  <c r="F320"/>
  <c r="G320"/>
  <c r="E321"/>
  <c r="F321"/>
  <c r="G321"/>
  <c r="E322"/>
  <c r="F322"/>
  <c r="G322"/>
  <c r="E323"/>
  <c r="F323"/>
  <c r="G323"/>
  <c r="E324"/>
  <c r="F324"/>
  <c r="G324"/>
  <c r="E325"/>
  <c r="F325"/>
  <c r="G325"/>
  <c r="E326"/>
  <c r="F326"/>
  <c r="G326"/>
  <c r="E327"/>
  <c r="F327"/>
  <c r="G327"/>
  <c r="E328"/>
  <c r="F328"/>
  <c r="G328"/>
  <c r="E329"/>
  <c r="F329"/>
  <c r="G329"/>
  <c r="E330"/>
  <c r="F330"/>
  <c r="G330"/>
  <c r="E331"/>
  <c r="F331"/>
  <c r="G331"/>
  <c r="E332"/>
  <c r="F332"/>
  <c r="G332"/>
  <c r="E333"/>
  <c r="F333"/>
  <c r="G333"/>
  <c r="E334"/>
  <c r="F334"/>
  <c r="G334"/>
  <c r="E335"/>
  <c r="F335"/>
  <c r="G335"/>
  <c r="E336"/>
  <c r="F336"/>
  <c r="G336"/>
  <c r="E337"/>
  <c r="F337"/>
  <c r="G337"/>
  <c r="E338"/>
  <c r="F338"/>
  <c r="G338"/>
  <c r="E339"/>
  <c r="F339"/>
  <c r="G339"/>
  <c r="E340"/>
  <c r="F340"/>
  <c r="G340"/>
  <c r="E341"/>
  <c r="F341"/>
  <c r="G341"/>
  <c r="E342"/>
  <c r="F342"/>
  <c r="G342"/>
  <c r="E343"/>
  <c r="F343"/>
  <c r="G343"/>
  <c r="E344"/>
  <c r="F344"/>
  <c r="G344"/>
  <c r="E345"/>
  <c r="F345"/>
  <c r="G345"/>
  <c r="E346"/>
  <c r="F346"/>
  <c r="G346"/>
  <c r="E347"/>
  <c r="F347"/>
  <c r="G347"/>
  <c r="E348"/>
  <c r="F348"/>
  <c r="G348"/>
  <c r="E349"/>
  <c r="F349"/>
  <c r="G349"/>
  <c r="E350"/>
  <c r="F350"/>
  <c r="G350"/>
  <c r="E351"/>
  <c r="F351"/>
  <c r="G351"/>
  <c r="E352"/>
  <c r="F352"/>
  <c r="G352"/>
  <c r="E353"/>
  <c r="F353"/>
  <c r="G353"/>
  <c r="E354"/>
  <c r="F354"/>
  <c r="G354"/>
  <c r="E355"/>
  <c r="F355"/>
  <c r="G355"/>
  <c r="E356"/>
  <c r="F356"/>
  <c r="G356"/>
  <c r="E357"/>
  <c r="F357"/>
  <c r="G357"/>
  <c r="E358"/>
  <c r="F358"/>
  <c r="G358"/>
  <c r="E359"/>
  <c r="F359"/>
  <c r="G359"/>
  <c r="E360"/>
  <c r="F360"/>
  <c r="G360"/>
  <c r="E361"/>
  <c r="F361"/>
  <c r="G361"/>
  <c r="E362"/>
  <c r="F362"/>
  <c r="G362"/>
  <c r="E363"/>
  <c r="F363"/>
  <c r="G363"/>
  <c r="E364"/>
  <c r="F364"/>
  <c r="G364"/>
  <c r="E365"/>
  <c r="F365"/>
  <c r="G365"/>
  <c r="E366"/>
  <c r="F366"/>
  <c r="G366"/>
  <c r="E367"/>
  <c r="F367"/>
  <c r="G367"/>
  <c r="E368"/>
  <c r="F368"/>
  <c r="G368"/>
  <c r="E369"/>
  <c r="F369"/>
  <c r="G369"/>
  <c r="E370"/>
  <c r="F370"/>
  <c r="G370"/>
  <c r="E371"/>
  <c r="F371"/>
  <c r="G371"/>
  <c r="E372"/>
  <c r="F372"/>
  <c r="G372"/>
  <c r="E373"/>
  <c r="F373"/>
  <c r="G373"/>
  <c r="E374"/>
  <c r="F374"/>
  <c r="G374"/>
  <c r="E375"/>
  <c r="F375"/>
  <c r="G375"/>
  <c r="E376"/>
  <c r="F376"/>
  <c r="G376"/>
  <c r="E377"/>
  <c r="F377"/>
  <c r="G377"/>
  <c r="E378"/>
  <c r="F378"/>
  <c r="G378"/>
  <c r="E379"/>
  <c r="F379"/>
  <c r="G379"/>
  <c r="E380"/>
  <c r="F380"/>
  <c r="G380"/>
  <c r="E381"/>
  <c r="F381"/>
  <c r="G381"/>
  <c r="E382"/>
  <c r="F382"/>
  <c r="G382"/>
  <c r="E383"/>
  <c r="F383"/>
  <c r="G383"/>
  <c r="E384"/>
  <c r="F384"/>
  <c r="G384"/>
  <c r="E385"/>
  <c r="F385"/>
  <c r="G385"/>
  <c r="E386"/>
  <c r="F386"/>
  <c r="G386"/>
  <c r="E387"/>
  <c r="F387"/>
  <c r="G387"/>
  <c r="E388"/>
  <c r="F388"/>
  <c r="G388"/>
  <c r="E389"/>
  <c r="F389"/>
  <c r="G389"/>
  <c r="E390"/>
  <c r="F390"/>
  <c r="G390"/>
  <c r="E391"/>
  <c r="F391"/>
  <c r="G391"/>
  <c r="E392"/>
  <c r="F392"/>
  <c r="G392"/>
  <c r="E393"/>
  <c r="F393"/>
  <c r="G393"/>
  <c r="E394"/>
  <c r="F394"/>
  <c r="G394"/>
  <c r="E395"/>
  <c r="F395"/>
  <c r="G395"/>
  <c r="E396"/>
  <c r="F396"/>
  <c r="G396"/>
  <c r="E397"/>
  <c r="F397"/>
  <c r="G397"/>
  <c r="E398"/>
  <c r="F398"/>
  <c r="G398"/>
  <c r="E399"/>
  <c r="F399"/>
  <c r="G399"/>
  <c r="E400"/>
  <c r="F400"/>
  <c r="G400"/>
  <c r="E401"/>
  <c r="F401"/>
  <c r="G401"/>
  <c r="E402"/>
  <c r="F402"/>
  <c r="G402"/>
  <c r="E403"/>
  <c r="F403"/>
  <c r="G403"/>
  <c r="E404"/>
  <c r="F404"/>
  <c r="G404"/>
  <c r="E405"/>
  <c r="F405"/>
  <c r="G405"/>
  <c r="E406"/>
  <c r="F406"/>
  <c r="G406"/>
  <c r="E407"/>
  <c r="F407"/>
  <c r="G407"/>
  <c r="E408"/>
  <c r="F408"/>
  <c r="G408"/>
  <c r="E409"/>
  <c r="F409"/>
  <c r="G409"/>
  <c r="E410"/>
  <c r="F410"/>
  <c r="G410"/>
  <c r="E411"/>
  <c r="F411"/>
  <c r="G411"/>
  <c r="E412"/>
  <c r="F412"/>
  <c r="G412"/>
  <c r="E413"/>
  <c r="F413"/>
  <c r="G413"/>
  <c r="E414"/>
  <c r="F414"/>
  <c r="G414"/>
  <c r="E415"/>
  <c r="F415"/>
  <c r="G415"/>
  <c r="E416"/>
  <c r="F416"/>
  <c r="G416"/>
  <c r="E417"/>
  <c r="F417"/>
  <c r="G417"/>
  <c r="E418"/>
  <c r="F418"/>
  <c r="G418"/>
  <c r="E419"/>
  <c r="F419"/>
  <c r="G419"/>
  <c r="E420"/>
  <c r="F420"/>
  <c r="G420"/>
  <c r="E421"/>
  <c r="F421"/>
  <c r="G421"/>
  <c r="E422"/>
  <c r="F422"/>
  <c r="G422"/>
  <c r="E423"/>
  <c r="F423"/>
  <c r="G423"/>
  <c r="E424"/>
  <c r="F424"/>
  <c r="G424"/>
  <c r="E425"/>
  <c r="F425"/>
  <c r="G425"/>
  <c r="E426"/>
  <c r="F426"/>
  <c r="G426"/>
  <c r="E427"/>
  <c r="F427"/>
  <c r="G427"/>
  <c r="E428"/>
  <c r="F428"/>
  <c r="G428"/>
  <c r="E429"/>
  <c r="F429"/>
  <c r="G429"/>
  <c r="E430"/>
  <c r="F430"/>
  <c r="G430"/>
  <c r="E431"/>
  <c r="F431"/>
  <c r="G431"/>
  <c r="E432"/>
  <c r="F432"/>
  <c r="G432"/>
  <c r="E433"/>
  <c r="F433"/>
  <c r="G433"/>
  <c r="E434"/>
  <c r="F434"/>
  <c r="G434"/>
  <c r="E435"/>
  <c r="F435"/>
  <c r="G435"/>
  <c r="E436"/>
  <c r="F436"/>
  <c r="G436"/>
  <c r="E437"/>
  <c r="F437"/>
  <c r="G437"/>
  <c r="E438"/>
  <c r="F438"/>
  <c r="G438"/>
  <c r="E439"/>
  <c r="F439"/>
  <c r="G439"/>
  <c r="E440"/>
  <c r="F440"/>
  <c r="G440"/>
  <c r="E441"/>
  <c r="F441"/>
  <c r="G441"/>
  <c r="E442"/>
  <c r="F442"/>
  <c r="G442"/>
  <c r="E443"/>
  <c r="F443"/>
  <c r="G443"/>
  <c r="E444"/>
  <c r="F444"/>
  <c r="G444"/>
  <c r="E445"/>
  <c r="F445"/>
  <c r="G445"/>
  <c r="E446"/>
  <c r="F446"/>
  <c r="G446"/>
  <c r="E447"/>
  <c r="F447"/>
  <c r="G447"/>
  <c r="E448"/>
  <c r="F448"/>
  <c r="G448"/>
  <c r="E449"/>
  <c r="F449"/>
  <c r="G449"/>
  <c r="E450"/>
  <c r="F450"/>
  <c r="G450"/>
  <c r="E451"/>
  <c r="F451"/>
  <c r="G451"/>
  <c r="E452"/>
  <c r="F452"/>
  <c r="G452"/>
  <c r="E453"/>
  <c r="F453"/>
  <c r="G453"/>
  <c r="E454"/>
  <c r="F454"/>
  <c r="G454"/>
  <c r="E455"/>
  <c r="F455"/>
  <c r="G455"/>
  <c r="E456"/>
  <c r="F456"/>
  <c r="G456"/>
  <c r="E457"/>
  <c r="F457"/>
  <c r="G457"/>
  <c r="E458"/>
  <c r="F458"/>
  <c r="G458"/>
  <c r="E459"/>
  <c r="F459"/>
  <c r="G459"/>
  <c r="E460"/>
  <c r="F460"/>
  <c r="G460"/>
  <c r="E461"/>
  <c r="F461"/>
  <c r="G461"/>
  <c r="E462"/>
  <c r="G462"/>
  <c r="E463"/>
  <c r="G463"/>
  <c r="E464"/>
  <c r="G464"/>
  <c r="E465"/>
  <c r="G465"/>
  <c r="E466"/>
  <c r="G466"/>
  <c r="E467"/>
  <c r="G467"/>
  <c r="E468"/>
  <c r="G468"/>
  <c r="E469"/>
  <c r="G469"/>
  <c r="E470"/>
  <c r="G470"/>
  <c r="E471"/>
  <c r="G471"/>
  <c r="E472"/>
  <c r="G472"/>
  <c r="E473"/>
  <c r="G473"/>
  <c r="E474"/>
  <c r="G474"/>
  <c r="E475"/>
  <c r="G475"/>
  <c r="E476"/>
  <c r="G476"/>
  <c r="E477"/>
  <c r="G477"/>
  <c r="E478"/>
  <c r="G478"/>
  <c r="E479"/>
  <c r="G479"/>
  <c r="E480"/>
  <c r="G480"/>
  <c r="E481"/>
  <c r="G481"/>
  <c r="E482"/>
  <c r="G482"/>
  <c r="E483"/>
  <c r="G483"/>
  <c r="E484"/>
  <c r="G484"/>
  <c r="E485"/>
  <c r="G485"/>
  <c r="E486"/>
  <c r="G486"/>
  <c r="E487"/>
  <c r="G487"/>
  <c r="E488"/>
  <c r="G488"/>
  <c r="E489"/>
  <c r="G489"/>
  <c r="E490"/>
  <c r="G490"/>
  <c r="E491"/>
  <c r="G491"/>
  <c r="E492"/>
  <c r="G492"/>
  <c r="E493"/>
  <c r="G493"/>
  <c r="E494"/>
  <c r="G494"/>
  <c r="E495"/>
  <c r="G495"/>
  <c r="E496"/>
  <c r="G496"/>
  <c r="E497"/>
  <c r="G497"/>
  <c r="E498"/>
  <c r="G498"/>
  <c r="E499"/>
  <c r="G499"/>
  <c r="E500"/>
  <c r="G500"/>
  <c r="E501"/>
  <c r="G501"/>
  <c r="E502"/>
  <c r="G502"/>
  <c r="E503"/>
  <c r="G503"/>
  <c r="E504"/>
  <c r="G504"/>
  <c r="E505"/>
  <c r="G505"/>
  <c r="E506"/>
  <c r="G506"/>
  <c r="E507"/>
  <c r="G507"/>
  <c r="E508"/>
  <c r="G508"/>
  <c r="E509"/>
  <c r="G509"/>
  <c r="E510"/>
  <c r="G510"/>
  <c r="E511"/>
  <c r="G511"/>
  <c r="E512"/>
  <c r="G512"/>
  <c r="E513"/>
  <c r="G513"/>
  <c r="E514"/>
  <c r="G514"/>
  <c r="E515"/>
  <c r="G515"/>
  <c r="E516"/>
  <c r="G516"/>
  <c r="E517"/>
  <c r="G517"/>
  <c r="E518"/>
  <c r="G518"/>
  <c r="E519"/>
  <c r="G519"/>
  <c r="E520"/>
  <c r="G520"/>
  <c r="E521"/>
  <c r="G521"/>
  <c r="E522"/>
  <c r="G522"/>
  <c r="E523"/>
  <c r="G523"/>
  <c r="E524"/>
  <c r="G524"/>
  <c r="E525"/>
  <c r="G525"/>
  <c r="E526"/>
  <c r="G526"/>
  <c r="E527"/>
  <c r="G527"/>
  <c r="E528"/>
  <c r="G528"/>
  <c r="E529"/>
  <c r="G529"/>
  <c r="E530"/>
  <c r="G530"/>
  <c r="E531"/>
  <c r="G531"/>
  <c r="E532"/>
  <c r="G532"/>
  <c r="E533"/>
  <c r="G533"/>
  <c r="E534"/>
  <c r="G534"/>
  <c r="E535"/>
  <c r="G535"/>
  <c r="E536"/>
  <c r="G536"/>
  <c r="E537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F2"/>
  <c r="G2"/>
  <c r="H2"/>
  <c r="E2"/>
</calcChain>
</file>

<file path=xl/sharedStrings.xml><?xml version="1.0" encoding="utf-8"?>
<sst xmlns="http://schemas.openxmlformats.org/spreadsheetml/2006/main" count="1" uniqueCount="1">
  <si>
    <t>BEDLENGLP-OL10ABDDE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</si>
</sst>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1" fontId="0" fillId="0" borderId="0" xfId="0" applyNumberFormat="1" applyAlignment="1">
      <alignment vertical="center" wrapText="1"/>
    </xf>
    <xf numFmtId="22" fontId="0" fillId="0" borderId="0" xfId="0" applyNumberForma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Sheet1!$E$2:$E$656</c:f>
              <c:numCache>
                <c:formatCode>General</c:formatCode>
                <c:ptCount val="655"/>
                <c:pt idx="0">
                  <c:v>0</c:v>
                </c:pt>
                <c:pt idx="1">
                  <c:v>0.61541997951542904</c:v>
                </c:pt>
                <c:pt idx="2">
                  <c:v>1.9945004538283684</c:v>
                </c:pt>
                <c:pt idx="3">
                  <c:v>1.8069413518967576</c:v>
                </c:pt>
                <c:pt idx="4">
                  <c:v>1.649400646973239</c:v>
                </c:pt>
                <c:pt idx="5">
                  <c:v>2.1006414525320869</c:v>
                </c:pt>
                <c:pt idx="6">
                  <c:v>1.8593804143793102</c:v>
                </c:pt>
                <c:pt idx="7">
                  <c:v>2.7910608584269418</c:v>
                </c:pt>
                <c:pt idx="8">
                  <c:v>1.7917216744362761</c:v>
                </c:pt>
                <c:pt idx="9">
                  <c:v>2.6376012100835129</c:v>
                </c:pt>
                <c:pt idx="10">
                  <c:v>2.7998618590389568</c:v>
                </c:pt>
                <c:pt idx="11">
                  <c:v>2.5870620461457765</c:v>
                </c:pt>
                <c:pt idx="12">
                  <c:v>2.9722813772722692</c:v>
                </c:pt>
                <c:pt idx="13">
                  <c:v>2.5138619354470291</c:v>
                </c:pt>
                <c:pt idx="14">
                  <c:v>3.1469807737593611</c:v>
                </c:pt>
                <c:pt idx="15">
                  <c:v>2.8270006058997104</c:v>
                </c:pt>
                <c:pt idx="16">
                  <c:v>2.6129416445591809</c:v>
                </c:pt>
                <c:pt idx="17">
                  <c:v>2.719021175957038</c:v>
                </c:pt>
                <c:pt idx="18">
                  <c:v>2.1958207816904696</c:v>
                </c:pt>
                <c:pt idx="19">
                  <c:v>3.4480811654913115</c:v>
                </c:pt>
                <c:pt idx="20">
                  <c:v>2.7672413460827201</c:v>
                </c:pt>
                <c:pt idx="21">
                  <c:v>2.5991208139684616</c:v>
                </c:pt>
                <c:pt idx="22">
                  <c:v>3.5856021551602399</c:v>
                </c:pt>
                <c:pt idx="23">
                  <c:v>2.8120416988277328</c:v>
                </c:pt>
                <c:pt idx="24">
                  <c:v>2.8095010501854496</c:v>
                </c:pt>
                <c:pt idx="25">
                  <c:v>2.7076217846881416</c:v>
                </c:pt>
                <c:pt idx="26">
                  <c:v>2.9170017802006534</c:v>
                </c:pt>
                <c:pt idx="27">
                  <c:v>2.739961038153921</c:v>
                </c:pt>
                <c:pt idx="28">
                  <c:v>2.6319015144490652</c:v>
                </c:pt>
                <c:pt idx="29">
                  <c:v>2.9863611156058614</c:v>
                </c:pt>
                <c:pt idx="30">
                  <c:v>2.722141107390927</c:v>
                </c:pt>
                <c:pt idx="31">
                  <c:v>3.1107616294417668</c:v>
                </c:pt>
                <c:pt idx="32">
                  <c:v>2.9688820489935543</c:v>
                </c:pt>
                <c:pt idx="33">
                  <c:v>2.6461004621031163</c:v>
                </c:pt>
                <c:pt idx="34">
                  <c:v>2.5647214744334992</c:v>
                </c:pt>
                <c:pt idx="35">
                  <c:v>3.0948415972235881</c:v>
                </c:pt>
                <c:pt idx="36">
                  <c:v>2.3618216230753157</c:v>
                </c:pt>
                <c:pt idx="37">
                  <c:v>2.9065821405342809</c:v>
                </c:pt>
                <c:pt idx="38">
                  <c:v>2.5902006040359868</c:v>
                </c:pt>
                <c:pt idx="39">
                  <c:v>2.4262207331620482</c:v>
                </c:pt>
                <c:pt idx="40">
                  <c:v>2.4928810950462381</c:v>
                </c:pt>
                <c:pt idx="41">
                  <c:v>2.9880617110680352</c:v>
                </c:pt>
                <c:pt idx="42">
                  <c:v>2.2625817264387966</c:v>
                </c:pt>
                <c:pt idx="43">
                  <c:v>2.6759810233344274</c:v>
                </c:pt>
                <c:pt idx="44">
                  <c:v>3.4486623109285492</c:v>
                </c:pt>
                <c:pt idx="45">
                  <c:v>3.8952409144700693</c:v>
                </c:pt>
                <c:pt idx="46">
                  <c:v>2.5547619082382731</c:v>
                </c:pt>
                <c:pt idx="47">
                  <c:v>3.427621865867529</c:v>
                </c:pt>
                <c:pt idx="48">
                  <c:v>2.3016004271415467</c:v>
                </c:pt>
                <c:pt idx="49">
                  <c:v>4.5978215336973784</c:v>
                </c:pt>
                <c:pt idx="50">
                  <c:v>5.2799018750969973</c:v>
                </c:pt>
                <c:pt idx="51">
                  <c:v>2.0452407834943798</c:v>
                </c:pt>
                <c:pt idx="52">
                  <c:v>3.4063411395199581</c:v>
                </c:pt>
                <c:pt idx="53">
                  <c:v>3.1508420381548548</c:v>
                </c:pt>
                <c:pt idx="54">
                  <c:v>3.6531621748847689</c:v>
                </c:pt>
                <c:pt idx="55">
                  <c:v>3.5051209626853304</c:v>
                </c:pt>
                <c:pt idx="56">
                  <c:v>3.0286804243688206</c:v>
                </c:pt>
                <c:pt idx="57">
                  <c:v>3.6169821461254505</c:v>
                </c:pt>
                <c:pt idx="58">
                  <c:v>3.0464817286754933</c:v>
                </c:pt>
                <c:pt idx="59">
                  <c:v>3.0709606175735047</c:v>
                </c:pt>
                <c:pt idx="60">
                  <c:v>3.2058813539399202</c:v>
                </c:pt>
                <c:pt idx="61">
                  <c:v>4.2261007954672403</c:v>
                </c:pt>
                <c:pt idx="62">
                  <c:v>4.0060608790018053</c:v>
                </c:pt>
                <c:pt idx="63">
                  <c:v>3.1694610438940511</c:v>
                </c:pt>
                <c:pt idx="64">
                  <c:v>3.9339019872114416</c:v>
                </c:pt>
                <c:pt idx="65">
                  <c:v>3.4823016910455853</c:v>
                </c:pt>
                <c:pt idx="66">
                  <c:v>4.3619416787759482</c:v>
                </c:pt>
                <c:pt idx="67">
                  <c:v>4.4221014074038569</c:v>
                </c:pt>
                <c:pt idx="68">
                  <c:v>3.6780415325936975</c:v>
                </c:pt>
                <c:pt idx="69">
                  <c:v>3.5598007878633862</c:v>
                </c:pt>
                <c:pt idx="70">
                  <c:v>4.1589617336555813</c:v>
                </c:pt>
                <c:pt idx="71">
                  <c:v>3.811161090633802</c:v>
                </c:pt>
                <c:pt idx="72">
                  <c:v>2.8725013134024207</c:v>
                </c:pt>
                <c:pt idx="73">
                  <c:v>3.3696619217312165</c:v>
                </c:pt>
                <c:pt idx="74">
                  <c:v>3.2637407152120952</c:v>
                </c:pt>
                <c:pt idx="75">
                  <c:v>3.0466810317581361</c:v>
                </c:pt>
                <c:pt idx="76">
                  <c:v>3.1676412391114184</c:v>
                </c:pt>
                <c:pt idx="77">
                  <c:v>4.1622809681721131</c:v>
                </c:pt>
                <c:pt idx="78">
                  <c:v>3.9308621495397364</c:v>
                </c:pt>
                <c:pt idx="79">
                  <c:v>3.1793014007688183</c:v>
                </c:pt>
                <c:pt idx="80">
                  <c:v>4.4286616453203678</c:v>
                </c:pt>
                <c:pt idx="81">
                  <c:v>3.3489809672772055</c:v>
                </c:pt>
                <c:pt idx="82">
                  <c:v>3.8176207456861762</c:v>
                </c:pt>
                <c:pt idx="83">
                  <c:v>2.9671218488711513</c:v>
                </c:pt>
                <c:pt idx="84">
                  <c:v>4.4420019133379878</c:v>
                </c:pt>
                <c:pt idx="85">
                  <c:v>3.5042809095052205</c:v>
                </c:pt>
                <c:pt idx="86">
                  <c:v>3.6032209201949597</c:v>
                </c:pt>
                <c:pt idx="87">
                  <c:v>4.3882422351022239</c:v>
                </c:pt>
                <c:pt idx="88">
                  <c:v>3.0811008603950514</c:v>
                </c:pt>
                <c:pt idx="89">
                  <c:v>4.0526419209711753</c:v>
                </c:pt>
                <c:pt idx="90">
                  <c:v>3.1769004505489482</c:v>
                </c:pt>
                <c:pt idx="91">
                  <c:v>3.8635610375580791</c:v>
                </c:pt>
                <c:pt idx="92">
                  <c:v>4.0586619916543567</c:v>
                </c:pt>
                <c:pt idx="93">
                  <c:v>4.4393010771713373</c:v>
                </c:pt>
                <c:pt idx="94">
                  <c:v>4.1772417378897231</c:v>
                </c:pt>
                <c:pt idx="95">
                  <c:v>4.1323016867222968</c:v>
                </c:pt>
                <c:pt idx="96">
                  <c:v>4.0019816850673475</c:v>
                </c:pt>
                <c:pt idx="97">
                  <c:v>2.9012605619631637</c:v>
                </c:pt>
                <c:pt idx="98">
                  <c:v>4.0726020315655358</c:v>
                </c:pt>
                <c:pt idx="99">
                  <c:v>3.8312422731942544</c:v>
                </c:pt>
                <c:pt idx="100">
                  <c:v>4.2415011495540416</c:v>
                </c:pt>
                <c:pt idx="101">
                  <c:v>3.637180675360729</c:v>
                </c:pt>
                <c:pt idx="102">
                  <c:v>3.0047417027041399</c:v>
                </c:pt>
                <c:pt idx="103">
                  <c:v>4.639621164328962</c:v>
                </c:pt>
                <c:pt idx="104">
                  <c:v>4.4082619503568141</c:v>
                </c:pt>
                <c:pt idx="105">
                  <c:v>4.2127214118913452</c:v>
                </c:pt>
                <c:pt idx="106">
                  <c:v>4.1002809456596188</c:v>
                </c:pt>
                <c:pt idx="107">
                  <c:v>4.3290417689748857</c:v>
                </c:pt>
                <c:pt idx="108">
                  <c:v>4.1178419686797412</c:v>
                </c:pt>
                <c:pt idx="109">
                  <c:v>4.6543621418619754</c:v>
                </c:pt>
                <c:pt idx="110">
                  <c:v>3.9027212993288738</c:v>
                </c:pt>
                <c:pt idx="111">
                  <c:v>3.9820606900312621</c:v>
                </c:pt>
                <c:pt idx="112">
                  <c:v>4.5873218002688221</c:v>
                </c:pt>
                <c:pt idx="113">
                  <c:v>4.4901624788034402</c:v>
                </c:pt>
                <c:pt idx="114">
                  <c:v>4.026160688018579</c:v>
                </c:pt>
                <c:pt idx="115">
                  <c:v>5.0653809776396903</c:v>
                </c:pt>
                <c:pt idx="116">
                  <c:v>4.0310613086768239</c:v>
                </c:pt>
                <c:pt idx="117">
                  <c:v>3.8570007996415678</c:v>
                </c:pt>
                <c:pt idx="118">
                  <c:v>3.5882620131229821</c:v>
                </c:pt>
                <c:pt idx="119">
                  <c:v>4.7243417382626971</c:v>
                </c:pt>
                <c:pt idx="120">
                  <c:v>4.1713818547309076</c:v>
                </c:pt>
                <c:pt idx="121">
                  <c:v>4.198941559504533</c:v>
                </c:pt>
                <c:pt idx="122">
                  <c:v>4.365221797734204</c:v>
                </c:pt>
                <c:pt idx="123">
                  <c:v>4.8346625137650099</c:v>
                </c:pt>
                <c:pt idx="124">
                  <c:v>4.2102813461131987</c:v>
                </c:pt>
                <c:pt idx="125">
                  <c:v>4.3035812658287194</c:v>
                </c:pt>
                <c:pt idx="126">
                  <c:v>4.659462065602864</c:v>
                </c:pt>
                <c:pt idx="127">
                  <c:v>5.0748022392472185</c:v>
                </c:pt>
                <c:pt idx="128">
                  <c:v>4.413941156889309</c:v>
                </c:pt>
                <c:pt idx="129">
                  <c:v>4.5236621604980627</c:v>
                </c:pt>
                <c:pt idx="130">
                  <c:v>3.980822030685867</c:v>
                </c:pt>
                <c:pt idx="131">
                  <c:v>4.6385017143040264</c:v>
                </c:pt>
                <c:pt idx="132">
                  <c:v>4.1207216188270799</c:v>
                </c:pt>
                <c:pt idx="133">
                  <c:v>5.0329821195136804</c:v>
                </c:pt>
                <c:pt idx="134">
                  <c:v>4.3698616480039467</c:v>
                </c:pt>
                <c:pt idx="135">
                  <c:v>3.7094010344569539</c:v>
                </c:pt>
                <c:pt idx="136">
                  <c:v>4.5543622858075299</c:v>
                </c:pt>
                <c:pt idx="137">
                  <c:v>4.4285610624562306</c:v>
                </c:pt>
                <c:pt idx="138">
                  <c:v>4.5104615909028558</c:v>
                </c:pt>
                <c:pt idx="139">
                  <c:v>4.0645609903714464</c:v>
                </c:pt>
                <c:pt idx="140">
                  <c:v>4.4100612660374932</c:v>
                </c:pt>
                <c:pt idx="141">
                  <c:v>3.9736620208757962</c:v>
                </c:pt>
                <c:pt idx="142">
                  <c:v>4.7473025709704872</c:v>
                </c:pt>
                <c:pt idx="143">
                  <c:v>4.5178209037955694</c:v>
                </c:pt>
                <c:pt idx="144">
                  <c:v>4.399202042001928</c:v>
                </c:pt>
                <c:pt idx="145">
                  <c:v>3.9949818627816427</c:v>
                </c:pt>
                <c:pt idx="146">
                  <c:v>4.5312822437792795</c:v>
                </c:pt>
                <c:pt idx="147">
                  <c:v>3.0516822352805191</c:v>
                </c:pt>
                <c:pt idx="148">
                  <c:v>7.9822430594179297</c:v>
                </c:pt>
                <c:pt idx="149">
                  <c:v>5.5451426131183634</c:v>
                </c:pt>
                <c:pt idx="150">
                  <c:v>4.9929818045627767</c:v>
                </c:pt>
                <c:pt idx="151">
                  <c:v>4.7964410253928298</c:v>
                </c:pt>
                <c:pt idx="152">
                  <c:v>5.9436221185002918</c:v>
                </c:pt>
                <c:pt idx="153">
                  <c:v>5.2720023949709542</c:v>
                </c:pt>
                <c:pt idx="154">
                  <c:v>4.8083023527785045</c:v>
                </c:pt>
                <c:pt idx="155">
                  <c:v>4.9887219340019984</c:v>
                </c:pt>
                <c:pt idx="156">
                  <c:v>4.5772616512094588</c:v>
                </c:pt>
                <c:pt idx="157">
                  <c:v>5.9200615138989416</c:v>
                </c:pt>
                <c:pt idx="158">
                  <c:v>5.8869418119132826</c:v>
                </c:pt>
                <c:pt idx="159">
                  <c:v>6.328761355864601</c:v>
                </c:pt>
                <c:pt idx="160">
                  <c:v>5.1522212423028355</c:v>
                </c:pt>
                <c:pt idx="161">
                  <c:v>5.1412223198448581</c:v>
                </c:pt>
                <c:pt idx="162">
                  <c:v>5.1604019819193381</c:v>
                </c:pt>
                <c:pt idx="163">
                  <c:v>5.5026817432873587</c:v>
                </c:pt>
                <c:pt idx="164">
                  <c:v>5.7122219263242364</c:v>
                </c:pt>
                <c:pt idx="165">
                  <c:v>5.2057611283540028</c:v>
                </c:pt>
                <c:pt idx="166">
                  <c:v>5.4707019804285881</c:v>
                </c:pt>
                <c:pt idx="167">
                  <c:v>5.2962614916843682</c:v>
                </c:pt>
                <c:pt idx="168">
                  <c:v>6.0250811999320915</c:v>
                </c:pt>
                <c:pt idx="169">
                  <c:v>4.9098221276688028</c:v>
                </c:pt>
                <c:pt idx="170">
                  <c:v>6.1799620468928689</c:v>
                </c:pt>
                <c:pt idx="171">
                  <c:v>5.0003224909991681</c:v>
                </c:pt>
                <c:pt idx="172">
                  <c:v>6.0091425412575923</c:v>
                </c:pt>
                <c:pt idx="173">
                  <c:v>5.3355223363193005</c:v>
                </c:pt>
                <c:pt idx="174">
                  <c:v>5.2712815511113034</c:v>
                </c:pt>
                <c:pt idx="175">
                  <c:v>5.9353426586652844</c:v>
                </c:pt>
                <c:pt idx="176">
                  <c:v>5.8762614018584056</c:v>
                </c:pt>
                <c:pt idx="177">
                  <c:v>5.5384016985755302</c:v>
                </c:pt>
                <c:pt idx="178">
                  <c:v>6.454882954264634</c:v>
                </c:pt>
                <c:pt idx="179">
                  <c:v>5.8523413066500458</c:v>
                </c:pt>
                <c:pt idx="180">
                  <c:v>4.9191819219704689</c:v>
                </c:pt>
                <c:pt idx="181">
                  <c:v>6.5974219112666352</c:v>
                </c:pt>
                <c:pt idx="182">
                  <c:v>4.9638220871911161</c:v>
                </c:pt>
                <c:pt idx="183">
                  <c:v>6.2110421519112995</c:v>
                </c:pt>
                <c:pt idx="184">
                  <c:v>6.7862215351892727</c:v>
                </c:pt>
                <c:pt idx="185">
                  <c:v>5.3044422313008708</c:v>
                </c:pt>
                <c:pt idx="186">
                  <c:v>6.0896628492907778</c:v>
                </c:pt>
                <c:pt idx="187">
                  <c:v>5.8201417516066796</c:v>
                </c:pt>
                <c:pt idx="188">
                  <c:v>5.472961369580414</c:v>
                </c:pt>
                <c:pt idx="189">
                  <c:v>5.9287414425448652</c:v>
                </c:pt>
                <c:pt idx="190">
                  <c:v>5.7523023350373244</c:v>
                </c:pt>
                <c:pt idx="191">
                  <c:v>6.3993220977025604</c:v>
                </c:pt>
                <c:pt idx="192">
                  <c:v>8.1117826125529984</c:v>
                </c:pt>
                <c:pt idx="193">
                  <c:v>8.8032637264581943</c:v>
                </c:pt>
                <c:pt idx="194">
                  <c:v>6.1839630097107747</c:v>
                </c:pt>
                <c:pt idx="195">
                  <c:v>6.6030023975806245</c:v>
                </c:pt>
                <c:pt idx="196">
                  <c:v>6.0169619276214519</c:v>
                </c:pt>
                <c:pt idx="197">
                  <c:v>6.4764020992531224</c:v>
                </c:pt>
                <c:pt idx="198">
                  <c:v>5.6453827504593592</c:v>
                </c:pt>
                <c:pt idx="199">
                  <c:v>5.3229811432778833</c:v>
                </c:pt>
                <c:pt idx="200">
                  <c:v>7.4282624460797111</c:v>
                </c:pt>
                <c:pt idx="201">
                  <c:v>6.7188030765327884</c:v>
                </c:pt>
                <c:pt idx="202">
                  <c:v>7.4800030164501994</c:v>
                </c:pt>
                <c:pt idx="203">
                  <c:v>6.3468625461180537</c:v>
                </c:pt>
                <c:pt idx="204">
                  <c:v>6.7197828281353118</c:v>
                </c:pt>
                <c:pt idx="205">
                  <c:v>6.9834030644566871</c:v>
                </c:pt>
                <c:pt idx="206">
                  <c:v>6.9903023038782539</c:v>
                </c:pt>
                <c:pt idx="207">
                  <c:v>6.4557230074447443</c:v>
                </c:pt>
                <c:pt idx="208">
                  <c:v>5.8932822576451978</c:v>
                </c:pt>
                <c:pt idx="209">
                  <c:v>6.9820228440432466</c:v>
                </c:pt>
                <c:pt idx="210">
                  <c:v>41.735050844870216</c:v>
                </c:pt>
                <c:pt idx="211">
                  <c:v>8.0559218700441448</c:v>
                </c:pt>
                <c:pt idx="212">
                  <c:v>8.7039027578555821</c:v>
                </c:pt>
                <c:pt idx="213">
                  <c:v>6.9368425115892709</c:v>
                </c:pt>
                <c:pt idx="214">
                  <c:v>8.080883184160891</c:v>
                </c:pt>
                <c:pt idx="215">
                  <c:v>6.8979020420030723</c:v>
                </c:pt>
                <c:pt idx="216">
                  <c:v>-124.79653092376152</c:v>
                </c:pt>
                <c:pt idx="217">
                  <c:v>-301.55527773501137</c:v>
                </c:pt>
                <c:pt idx="218">
                  <c:v>-302.81457891930182</c:v>
                </c:pt>
                <c:pt idx="219">
                  <c:v>-307.07289975891445</c:v>
                </c:pt>
                <c:pt idx="220">
                  <c:v>-302.628778154847</c:v>
                </c:pt>
                <c:pt idx="221">
                  <c:v>-297.61991729626993</c:v>
                </c:pt>
                <c:pt idx="222">
                  <c:v>2.8254415715055816</c:v>
                </c:pt>
                <c:pt idx="223">
                  <c:v>-357.38159296464551</c:v>
                </c:pt>
                <c:pt idx="224">
                  <c:v>-353.81659167017705</c:v>
                </c:pt>
                <c:pt idx="225">
                  <c:v>-340.06398792631785</c:v>
                </c:pt>
                <c:pt idx="226">
                  <c:v>-337.68032678320532</c:v>
                </c:pt>
                <c:pt idx="227">
                  <c:v>-346.80798887296277</c:v>
                </c:pt>
                <c:pt idx="228">
                  <c:v>-303.95489802590038</c:v>
                </c:pt>
                <c:pt idx="229">
                  <c:v>-317.82752134106858</c:v>
                </c:pt>
                <c:pt idx="230">
                  <c:v>-284.16927262377919</c:v>
                </c:pt>
                <c:pt idx="231">
                  <c:v>-300.39321782859412</c:v>
                </c:pt>
                <c:pt idx="232">
                  <c:v>-307.22299919453735</c:v>
                </c:pt>
                <c:pt idx="233">
                  <c:v>-298.72909669318983</c:v>
                </c:pt>
                <c:pt idx="234">
                  <c:v>-292.15177459093997</c:v>
                </c:pt>
                <c:pt idx="235">
                  <c:v>-279.73243210148792</c:v>
                </c:pt>
                <c:pt idx="236">
                  <c:v>-281.315151897475</c:v>
                </c:pt>
                <c:pt idx="237">
                  <c:v>-284.05143234785976</c:v>
                </c:pt>
                <c:pt idx="238">
                  <c:v>41.007171772666737</c:v>
                </c:pt>
                <c:pt idx="239">
                  <c:v>29.548408674245483</c:v>
                </c:pt>
                <c:pt idx="240">
                  <c:v>41.318190752390009</c:v>
                </c:pt>
                <c:pt idx="241">
                  <c:v>-245.78914272310718</c:v>
                </c:pt>
                <c:pt idx="242">
                  <c:v>-280.80749155571766</c:v>
                </c:pt>
                <c:pt idx="243">
                  <c:v>-269.53284911539106</c:v>
                </c:pt>
                <c:pt idx="244">
                  <c:v>-299.93753647584822</c:v>
                </c:pt>
                <c:pt idx="245">
                  <c:v>-257.06832629348503</c:v>
                </c:pt>
                <c:pt idx="246">
                  <c:v>-282.84869226083583</c:v>
                </c:pt>
                <c:pt idx="247">
                  <c:v>-264.9453485011415</c:v>
                </c:pt>
                <c:pt idx="248">
                  <c:v>-240.336921912641</c:v>
                </c:pt>
                <c:pt idx="249">
                  <c:v>-314.33644100115856</c:v>
                </c:pt>
                <c:pt idx="250">
                  <c:v>-266.94088831123264</c:v>
                </c:pt>
                <c:pt idx="251">
                  <c:v>-289.49297461091669</c:v>
                </c:pt>
                <c:pt idx="252">
                  <c:v>-282.91441198667582</c:v>
                </c:pt>
                <c:pt idx="253">
                  <c:v>-248.40878430400528</c:v>
                </c:pt>
                <c:pt idx="254">
                  <c:v>-279.81343110944857</c:v>
                </c:pt>
                <c:pt idx="255">
                  <c:v>-323.67488379594386</c:v>
                </c:pt>
                <c:pt idx="256">
                  <c:v>-296.75213677327963</c:v>
                </c:pt>
                <c:pt idx="257">
                  <c:v>-261.51586771493311</c:v>
                </c:pt>
                <c:pt idx="258">
                  <c:v>-283.06735195688788</c:v>
                </c:pt>
                <c:pt idx="259">
                  <c:v>2.4506213909435082</c:v>
                </c:pt>
                <c:pt idx="260">
                  <c:v>-263.72504739109752</c:v>
                </c:pt>
                <c:pt idx="261">
                  <c:v>-299.25811785505692</c:v>
                </c:pt>
                <c:pt idx="262">
                  <c:v>-297.49127740097521</c:v>
                </c:pt>
                <c:pt idx="263">
                  <c:v>-299.36389750050802</c:v>
                </c:pt>
                <c:pt idx="264">
                  <c:v>-319.95304215130955</c:v>
                </c:pt>
                <c:pt idx="265">
                  <c:v>-331.55958569154177</c:v>
                </c:pt>
                <c:pt idx="266">
                  <c:v>-358.29869261868447</c:v>
                </c:pt>
                <c:pt idx="267">
                  <c:v>4.0490209378622311</c:v>
                </c:pt>
                <c:pt idx="268">
                  <c:v>-328.38056555026344</c:v>
                </c:pt>
                <c:pt idx="269">
                  <c:v>-297.67417616353515</c:v>
                </c:pt>
                <c:pt idx="270">
                  <c:v>3.3134211995134</c:v>
                </c:pt>
                <c:pt idx="271">
                  <c:v>-296.65135646870527</c:v>
                </c:pt>
                <c:pt idx="272">
                  <c:v>-321.69782329316945</c:v>
                </c:pt>
                <c:pt idx="273">
                  <c:v>-336.11494635540811</c:v>
                </c:pt>
                <c:pt idx="274">
                  <c:v>-339.57492796384344</c:v>
                </c:pt>
                <c:pt idx="275">
                  <c:v>-194.59480994806447</c:v>
                </c:pt>
                <c:pt idx="276">
                  <c:v>-147.21977802506822</c:v>
                </c:pt>
                <c:pt idx="277">
                  <c:v>-199.49571186580081</c:v>
                </c:pt>
                <c:pt idx="278">
                  <c:v>-217.13613574393145</c:v>
                </c:pt>
                <c:pt idx="279">
                  <c:v>-217.37579676948624</c:v>
                </c:pt>
                <c:pt idx="280">
                  <c:v>-225.24051806538785</c:v>
                </c:pt>
                <c:pt idx="281">
                  <c:v>-243.43652256945478</c:v>
                </c:pt>
                <c:pt idx="282">
                  <c:v>-172.8751045911313</c:v>
                </c:pt>
                <c:pt idx="283">
                  <c:v>-248.67284412469584</c:v>
                </c:pt>
                <c:pt idx="284">
                  <c:v>-261.66828800701376</c:v>
                </c:pt>
                <c:pt idx="285">
                  <c:v>-267.93916951250424</c:v>
                </c:pt>
                <c:pt idx="286">
                  <c:v>-235.22468049618712</c:v>
                </c:pt>
                <c:pt idx="287">
                  <c:v>-233.61652068615578</c:v>
                </c:pt>
                <c:pt idx="288">
                  <c:v>-241.77882197354458</c:v>
                </c:pt>
                <c:pt idx="289">
                  <c:v>-249.45798464892354</c:v>
                </c:pt>
                <c:pt idx="290">
                  <c:v>-270.19694933850326</c:v>
                </c:pt>
                <c:pt idx="291">
                  <c:v>-273.86029087176792</c:v>
                </c:pt>
                <c:pt idx="292">
                  <c:v>-259.0764669012778</c:v>
                </c:pt>
                <c:pt idx="293">
                  <c:v>-257.18032531270194</c:v>
                </c:pt>
                <c:pt idx="294">
                  <c:v>-254.69896468089067</c:v>
                </c:pt>
                <c:pt idx="295">
                  <c:v>-250.8931847734882</c:v>
                </c:pt>
                <c:pt idx="296">
                  <c:v>-271.9039299499039</c:v>
                </c:pt>
                <c:pt idx="297">
                  <c:v>-969.62283173564106</c:v>
                </c:pt>
                <c:pt idx="298">
                  <c:v>-966.49620967864121</c:v>
                </c:pt>
                <c:pt idx="299">
                  <c:v>-973.80545279411638</c:v>
                </c:pt>
                <c:pt idx="300">
                  <c:v>-1004.0889396659337</c:v>
                </c:pt>
                <c:pt idx="301">
                  <c:v>-1043.0764894831311</c:v>
                </c:pt>
                <c:pt idx="302">
                  <c:v>-1268.3528280866713</c:v>
                </c:pt>
                <c:pt idx="303">
                  <c:v>-993.01227782985063</c:v>
                </c:pt>
                <c:pt idx="304">
                  <c:v>-959.20660816135739</c:v>
                </c:pt>
                <c:pt idx="305">
                  <c:v>-941.99716322959887</c:v>
                </c:pt>
                <c:pt idx="306">
                  <c:v>-953.75042736627722</c:v>
                </c:pt>
                <c:pt idx="307">
                  <c:v>-963.47818917522534</c:v>
                </c:pt>
                <c:pt idx="308">
                  <c:v>-941.37396297927774</c:v>
                </c:pt>
                <c:pt idx="309">
                  <c:v>-943.83508410364982</c:v>
                </c:pt>
                <c:pt idx="310">
                  <c:v>-940.36546330406804</c:v>
                </c:pt>
                <c:pt idx="311">
                  <c:v>-920.34165767966965</c:v>
                </c:pt>
                <c:pt idx="312">
                  <c:v>-961.56244882930775</c:v>
                </c:pt>
                <c:pt idx="313">
                  <c:v>-921.44393783716805</c:v>
                </c:pt>
                <c:pt idx="314">
                  <c:v>-935.84596229391229</c:v>
                </c:pt>
                <c:pt idx="315">
                  <c:v>-923.49729975561877</c:v>
                </c:pt>
                <c:pt idx="316">
                  <c:v>-975.98659220293405</c:v>
                </c:pt>
                <c:pt idx="317">
                  <c:v>-1014.4204631553855</c:v>
                </c:pt>
                <c:pt idx="318">
                  <c:v>-1027.6128464230387</c:v>
                </c:pt>
                <c:pt idx="319">
                  <c:v>-942.0939630604571</c:v>
                </c:pt>
                <c:pt idx="320">
                  <c:v>-947.6720260724785</c:v>
                </c:pt>
                <c:pt idx="321">
                  <c:v>-949.40632610736623</c:v>
                </c:pt>
                <c:pt idx="322">
                  <c:v>-964.34873013904269</c:v>
                </c:pt>
                <c:pt idx="323">
                  <c:v>-983.74207492044582</c:v>
                </c:pt>
                <c:pt idx="324">
                  <c:v>-947.52298461957457</c:v>
                </c:pt>
                <c:pt idx="325">
                  <c:v>-937.61228306986266</c:v>
                </c:pt>
                <c:pt idx="326">
                  <c:v>-928.86629942188506</c:v>
                </c:pt>
                <c:pt idx="327">
                  <c:v>-986.66455474145062</c:v>
                </c:pt>
                <c:pt idx="328">
                  <c:v>-960.77392946590328</c:v>
                </c:pt>
                <c:pt idx="329">
                  <c:v>-979.53923298098744</c:v>
                </c:pt>
                <c:pt idx="330">
                  <c:v>-962.65818923799156</c:v>
                </c:pt>
                <c:pt idx="331">
                  <c:v>-990.68909679041485</c:v>
                </c:pt>
                <c:pt idx="332">
                  <c:v>-948.00196580653335</c:v>
                </c:pt>
                <c:pt idx="333">
                  <c:v>-959.71984898942878</c:v>
                </c:pt>
                <c:pt idx="334">
                  <c:v>-1008.3876203111042</c:v>
                </c:pt>
                <c:pt idx="335">
                  <c:v>-1031.5770666932051</c:v>
                </c:pt>
                <c:pt idx="336">
                  <c:v>-1052.2110116967517</c:v>
                </c:pt>
                <c:pt idx="337">
                  <c:v>-893.01881064992358</c:v>
                </c:pt>
                <c:pt idx="338">
                  <c:v>-893.09805132040742</c:v>
                </c:pt>
                <c:pt idx="339">
                  <c:v>-893.5134920769159</c:v>
                </c:pt>
                <c:pt idx="340">
                  <c:v>-891.65635056258645</c:v>
                </c:pt>
                <c:pt idx="341">
                  <c:v>-891.36671102942933</c:v>
                </c:pt>
                <c:pt idx="342">
                  <c:v>-892.31901096062506</c:v>
                </c:pt>
                <c:pt idx="343">
                  <c:v>-891.82349134309823</c:v>
                </c:pt>
                <c:pt idx="344">
                  <c:v>-892.14565080634748</c:v>
                </c:pt>
                <c:pt idx="345">
                  <c:v>-894.41311080169703</c:v>
                </c:pt>
                <c:pt idx="346">
                  <c:v>-892.72397061016147</c:v>
                </c:pt>
                <c:pt idx="347">
                  <c:v>-894.3239720323237</c:v>
                </c:pt>
                <c:pt idx="348">
                  <c:v>-893.53407058586026</c:v>
                </c:pt>
                <c:pt idx="349">
                  <c:v>-894.51369180318875</c:v>
                </c:pt>
                <c:pt idx="350">
                  <c:v>-894.87083175141026</c:v>
                </c:pt>
                <c:pt idx="351">
                  <c:v>-894.01747183090413</c:v>
                </c:pt>
                <c:pt idx="352">
                  <c:v>-893.15957078034694</c:v>
                </c:pt>
                <c:pt idx="353">
                  <c:v>-892.95783135721763</c:v>
                </c:pt>
                <c:pt idx="354">
                  <c:v>-893.90957063207804</c:v>
                </c:pt>
                <c:pt idx="355">
                  <c:v>-893.45983111889871</c:v>
                </c:pt>
                <c:pt idx="356">
                  <c:v>-892.99461115787039</c:v>
                </c:pt>
                <c:pt idx="357">
                  <c:v>-892.7507908446189</c:v>
                </c:pt>
                <c:pt idx="358">
                  <c:v>-893.88213199927054</c:v>
                </c:pt>
                <c:pt idx="359">
                  <c:v>-894.82987217395873</c:v>
                </c:pt>
                <c:pt idx="360">
                  <c:v>-891.28481050098264</c:v>
                </c:pt>
                <c:pt idx="361">
                  <c:v>-890.63377114904324</c:v>
                </c:pt>
                <c:pt idx="362">
                  <c:v>-891.31221001823201</c:v>
                </c:pt>
                <c:pt idx="363">
                  <c:v>-889.21762961458694</c:v>
                </c:pt>
                <c:pt idx="364">
                  <c:v>-891.9141314048511</c:v>
                </c:pt>
                <c:pt idx="365">
                  <c:v>-888.02801000339605</c:v>
                </c:pt>
                <c:pt idx="366">
                  <c:v>-892.73851042196611</c:v>
                </c:pt>
                <c:pt idx="367">
                  <c:v>-890.28717004980865</c:v>
                </c:pt>
                <c:pt idx="368">
                  <c:v>-892.93727147472953</c:v>
                </c:pt>
                <c:pt idx="369">
                  <c:v>-891.67945109371669</c:v>
                </c:pt>
                <c:pt idx="370">
                  <c:v>-890.7631896302122</c:v>
                </c:pt>
                <c:pt idx="371">
                  <c:v>-889.54270970618745</c:v>
                </c:pt>
                <c:pt idx="372">
                  <c:v>-893.9457115452791</c:v>
                </c:pt>
                <c:pt idx="373">
                  <c:v>-922.86621865162783</c:v>
                </c:pt>
                <c:pt idx="374">
                  <c:v>-922.86455903436968</c:v>
                </c:pt>
                <c:pt idx="375">
                  <c:v>-891.89993059455128</c:v>
                </c:pt>
                <c:pt idx="376">
                  <c:v>-911.3612563535919</c:v>
                </c:pt>
                <c:pt idx="377">
                  <c:v>-942.14616370429883</c:v>
                </c:pt>
                <c:pt idx="378">
                  <c:v>-925.94983967156338</c:v>
                </c:pt>
                <c:pt idx="379">
                  <c:v>-911.31697567897834</c:v>
                </c:pt>
                <c:pt idx="380">
                  <c:v>-910.31803510115287</c:v>
                </c:pt>
                <c:pt idx="381">
                  <c:v>-905.06749410915586</c:v>
                </c:pt>
                <c:pt idx="382">
                  <c:v>-1007.0683605639141</c:v>
                </c:pt>
                <c:pt idx="383">
                  <c:v>-916.53675694100559</c:v>
                </c:pt>
                <c:pt idx="384">
                  <c:v>-950.67640642192998</c:v>
                </c:pt>
                <c:pt idx="385">
                  <c:v>-974.0778311902003</c:v>
                </c:pt>
                <c:pt idx="386">
                  <c:v>-967.77911058309132</c:v>
                </c:pt>
                <c:pt idx="387">
                  <c:v>-971.17833082835944</c:v>
                </c:pt>
                <c:pt idx="388">
                  <c:v>-965.10746952407987</c:v>
                </c:pt>
                <c:pt idx="389">
                  <c:v>-938.97044230843505</c:v>
                </c:pt>
                <c:pt idx="390">
                  <c:v>-954.5327068668139</c:v>
                </c:pt>
                <c:pt idx="391">
                  <c:v>-940.03412286049786</c:v>
                </c:pt>
                <c:pt idx="392">
                  <c:v>-905.1694739575172</c:v>
                </c:pt>
                <c:pt idx="393">
                  <c:v>-936.32058302744622</c:v>
                </c:pt>
                <c:pt idx="394">
                  <c:v>-964.93141039628131</c:v>
                </c:pt>
                <c:pt idx="395">
                  <c:v>-1021.9852649768861</c:v>
                </c:pt>
                <c:pt idx="396">
                  <c:v>-1023.684344245515</c:v>
                </c:pt>
                <c:pt idx="397">
                  <c:v>-977.62245327880714</c:v>
                </c:pt>
                <c:pt idx="398">
                  <c:v>-953.95916661169224</c:v>
                </c:pt>
                <c:pt idx="399">
                  <c:v>-922.50647845010394</c:v>
                </c:pt>
                <c:pt idx="400">
                  <c:v>-982.64601413671323</c:v>
                </c:pt>
                <c:pt idx="401">
                  <c:v>-987.19785626298039</c:v>
                </c:pt>
                <c:pt idx="402">
                  <c:v>-981.0814346465379</c:v>
                </c:pt>
                <c:pt idx="403">
                  <c:v>-1037.746849381718</c:v>
                </c:pt>
                <c:pt idx="404">
                  <c:v>-944.25742409957991</c:v>
                </c:pt>
                <c:pt idx="405">
                  <c:v>-1000.7107989812848</c:v>
                </c:pt>
                <c:pt idx="406">
                  <c:v>-891.71731122883625</c:v>
                </c:pt>
                <c:pt idx="407">
                  <c:v>-892.96005163081111</c:v>
                </c:pt>
                <c:pt idx="408">
                  <c:v>-891.02373091330367</c:v>
                </c:pt>
                <c:pt idx="409">
                  <c:v>-892.82087102388391</c:v>
                </c:pt>
                <c:pt idx="410">
                  <c:v>-890.42690945042546</c:v>
                </c:pt>
                <c:pt idx="411">
                  <c:v>-892.11883057188993</c:v>
                </c:pt>
                <c:pt idx="412">
                  <c:v>-902.48935413558809</c:v>
                </c:pt>
                <c:pt idx="413">
                  <c:v>-961.17938830446894</c:v>
                </c:pt>
                <c:pt idx="414">
                  <c:v>-964.05324934918281</c:v>
                </c:pt>
                <c:pt idx="415">
                  <c:v>-961.41466838749693</c:v>
                </c:pt>
                <c:pt idx="416">
                  <c:v>-888.40646979352334</c:v>
                </c:pt>
                <c:pt idx="417">
                  <c:v>-890.34602965178522</c:v>
                </c:pt>
                <c:pt idx="418">
                  <c:v>-888.78354936323728</c:v>
                </c:pt>
                <c:pt idx="419">
                  <c:v>-889.7764903594815</c:v>
                </c:pt>
                <c:pt idx="420">
                  <c:v>-890.76982996189099</c:v>
                </c:pt>
                <c:pt idx="421">
                  <c:v>-894.29551080706415</c:v>
                </c:pt>
                <c:pt idx="422">
                  <c:v>-890.71271007093469</c:v>
                </c:pt>
                <c:pt idx="423">
                  <c:v>-887.79574926893804</c:v>
                </c:pt>
                <c:pt idx="424">
                  <c:v>-889.31441081898902</c:v>
                </c:pt>
                <c:pt idx="425">
                  <c:v>-970.27751069714566</c:v>
                </c:pt>
                <c:pt idx="426">
                  <c:v>-954.00796606460949</c:v>
                </c:pt>
                <c:pt idx="427">
                  <c:v>-955.5896669934358</c:v>
                </c:pt>
                <c:pt idx="428">
                  <c:v>-973.5094113479214</c:v>
                </c:pt>
                <c:pt idx="429">
                  <c:v>-939.92344259438846</c:v>
                </c:pt>
                <c:pt idx="430">
                  <c:v>-928.18480022592257</c:v>
                </c:pt>
                <c:pt idx="431">
                  <c:v>-960.909248808435</c:v>
                </c:pt>
                <c:pt idx="432">
                  <c:v>-979.66301323382777</c:v>
                </c:pt>
                <c:pt idx="433">
                  <c:v>-949.28478475457564</c:v>
                </c:pt>
                <c:pt idx="434">
                  <c:v>-933.19384176112601</c:v>
                </c:pt>
                <c:pt idx="435">
                  <c:v>-977.25453233766655</c:v>
                </c:pt>
                <c:pt idx="436">
                  <c:v>-957.69214687720682</c:v>
                </c:pt>
                <c:pt idx="437">
                  <c:v>-959.15924853351373</c:v>
                </c:pt>
                <c:pt idx="438">
                  <c:v>-962.03656851116659</c:v>
                </c:pt>
                <c:pt idx="439">
                  <c:v>-964.21184989947108</c:v>
                </c:pt>
                <c:pt idx="440">
                  <c:v>-994.07029780183723</c:v>
                </c:pt>
                <c:pt idx="441">
                  <c:v>-1041.0693491160428</c:v>
                </c:pt>
                <c:pt idx="442">
                  <c:v>-941.70218349141419</c:v>
                </c:pt>
                <c:pt idx="443">
                  <c:v>-942.12734353283133</c:v>
                </c:pt>
                <c:pt idx="444">
                  <c:v>-940.88630372631872</c:v>
                </c:pt>
                <c:pt idx="445">
                  <c:v>-916.53501722998521</c:v>
                </c:pt>
                <c:pt idx="446">
                  <c:v>-1035.4700277294212</c:v>
                </c:pt>
                <c:pt idx="447">
                  <c:v>-1003.8405800852767</c:v>
                </c:pt>
                <c:pt idx="448">
                  <c:v>-990.51411613443724</c:v>
                </c:pt>
                <c:pt idx="449">
                  <c:v>-923.80339948822734</c:v>
                </c:pt>
                <c:pt idx="450">
                  <c:v>-927.85524047157674</c:v>
                </c:pt>
                <c:pt idx="451">
                  <c:v>-948.94604588255447</c:v>
                </c:pt>
                <c:pt idx="452">
                  <c:v>-942.09488320739945</c:v>
                </c:pt>
                <c:pt idx="453">
                  <c:v>-940.28868318846423</c:v>
                </c:pt>
                <c:pt idx="454">
                  <c:v>-943.54210484687417</c:v>
                </c:pt>
                <c:pt idx="455">
                  <c:v>-923.9636391666719</c:v>
                </c:pt>
                <c:pt idx="456">
                  <c:v>-915.97517673348818</c:v>
                </c:pt>
                <c:pt idx="457">
                  <c:v>-954.50360675410252</c:v>
                </c:pt>
                <c:pt idx="458">
                  <c:v>-1007.9174010091991</c:v>
                </c:pt>
                <c:pt idx="459">
                  <c:v>-956.8019475513878</c:v>
                </c:pt>
                <c:pt idx="460">
                  <c:v>-965.75990958553473</c:v>
                </c:pt>
                <c:pt idx="461">
                  <c:v>-994.83907684683197</c:v>
                </c:pt>
                <c:pt idx="462">
                  <c:v>-937.45236190382127</c:v>
                </c:pt>
                <c:pt idx="463">
                  <c:v>-991.57169652205471</c:v>
                </c:pt>
                <c:pt idx="464">
                  <c:v>-1010.9543012887428</c:v>
                </c:pt>
                <c:pt idx="465">
                  <c:v>-995.68297825281786</c:v>
                </c:pt>
                <c:pt idx="466">
                  <c:v>-1047.0512113493714</c:v>
                </c:pt>
                <c:pt idx="467">
                  <c:v>-894.78693074155456</c:v>
                </c:pt>
                <c:pt idx="468">
                  <c:v>-888.74402961085957</c:v>
                </c:pt>
                <c:pt idx="469">
                  <c:v>-963.88200888563472</c:v>
                </c:pt>
                <c:pt idx="470">
                  <c:v>-889.42683079611879</c:v>
                </c:pt>
                <c:pt idx="471">
                  <c:v>-984.75397392393415</c:v>
                </c:pt>
                <c:pt idx="472">
                  <c:v>-1030.554546884322</c:v>
                </c:pt>
                <c:pt idx="473">
                  <c:v>-980.3478335269524</c:v>
                </c:pt>
                <c:pt idx="474">
                  <c:v>-974.58323214280574</c:v>
                </c:pt>
                <c:pt idx="475">
                  <c:v>-973.59687187358008</c:v>
                </c:pt>
                <c:pt idx="476">
                  <c:v>-957.89180758781072</c:v>
                </c:pt>
                <c:pt idx="477">
                  <c:v>-950.1060661920045</c:v>
                </c:pt>
                <c:pt idx="478">
                  <c:v>-958.80070787577688</c:v>
                </c:pt>
                <c:pt idx="479">
                  <c:v>-1004.7687792446378</c:v>
                </c:pt>
                <c:pt idx="480">
                  <c:v>-910.57369625268802</c:v>
                </c:pt>
                <c:pt idx="481">
                  <c:v>-780.58706159975645</c:v>
                </c:pt>
                <c:pt idx="482">
                  <c:v>-200.71715105232607</c:v>
                </c:pt>
                <c:pt idx="483">
                  <c:v>14.549104543797512</c:v>
                </c:pt>
                <c:pt idx="484">
                  <c:v>-181.11628705839695</c:v>
                </c:pt>
                <c:pt idx="485">
                  <c:v>-118.93029055540423</c:v>
                </c:pt>
                <c:pt idx="486">
                  <c:v>-304.60193827766756</c:v>
                </c:pt>
                <c:pt idx="487">
                  <c:v>-224.64259764158669</c:v>
                </c:pt>
                <c:pt idx="488">
                  <c:v>20.598385235782789</c:v>
                </c:pt>
                <c:pt idx="489">
                  <c:v>-301.45873681189585</c:v>
                </c:pt>
                <c:pt idx="490">
                  <c:v>-309.77823980270313</c:v>
                </c:pt>
                <c:pt idx="491">
                  <c:v>-291.79715480225883</c:v>
                </c:pt>
                <c:pt idx="492">
                  <c:v>-283.16093313609383</c:v>
                </c:pt>
                <c:pt idx="493">
                  <c:v>-275.82855037393023</c:v>
                </c:pt>
                <c:pt idx="494">
                  <c:v>-263.68884873588189</c:v>
                </c:pt>
                <c:pt idx="495">
                  <c:v>-283.79483242292605</c:v>
                </c:pt>
                <c:pt idx="496">
                  <c:v>-242.45988158513777</c:v>
                </c:pt>
                <c:pt idx="497">
                  <c:v>-233.92142087497737</c:v>
                </c:pt>
                <c:pt idx="498">
                  <c:v>-271.3399301657102</c:v>
                </c:pt>
                <c:pt idx="499">
                  <c:v>-232.58983972693045</c:v>
                </c:pt>
                <c:pt idx="500">
                  <c:v>-116.64816967628393</c:v>
                </c:pt>
                <c:pt idx="501">
                  <c:v>-253.67794616438715</c:v>
                </c:pt>
                <c:pt idx="502">
                  <c:v>-260.29830655661397</c:v>
                </c:pt>
                <c:pt idx="503">
                  <c:v>-296.1848568701277</c:v>
                </c:pt>
                <c:pt idx="504">
                  <c:v>-278.60077243443334</c:v>
                </c:pt>
                <c:pt idx="505">
                  <c:v>-266.23142894168575</c:v>
                </c:pt>
                <c:pt idx="506">
                  <c:v>-267.3802491629495</c:v>
                </c:pt>
                <c:pt idx="507">
                  <c:v>-246.84680320448678</c:v>
                </c:pt>
                <c:pt idx="508">
                  <c:v>-255.91744598615207</c:v>
                </c:pt>
                <c:pt idx="509">
                  <c:v>-362.63993285390438</c:v>
                </c:pt>
                <c:pt idx="510">
                  <c:v>-358.75501285888225</c:v>
                </c:pt>
                <c:pt idx="511">
                  <c:v>-356.87061152572596</c:v>
                </c:pt>
                <c:pt idx="512">
                  <c:v>-362.04201243010328</c:v>
                </c:pt>
                <c:pt idx="513">
                  <c:v>-357.47355177950584</c:v>
                </c:pt>
                <c:pt idx="514">
                  <c:v>-363.76137404702092</c:v>
                </c:pt>
                <c:pt idx="515">
                  <c:v>-362.58679343666421</c:v>
                </c:pt>
                <c:pt idx="516">
                  <c:v>-361.31419296256007</c:v>
                </c:pt>
                <c:pt idx="517">
                  <c:v>-359.51219320952544</c:v>
                </c:pt>
                <c:pt idx="518">
                  <c:v>-363.67271397757514</c:v>
                </c:pt>
                <c:pt idx="519">
                  <c:v>-198.99697173397593</c:v>
                </c:pt>
                <c:pt idx="520">
                  <c:v>-181.34398617370192</c:v>
                </c:pt>
                <c:pt idx="521">
                  <c:v>-226.53371753753822</c:v>
                </c:pt>
                <c:pt idx="522">
                  <c:v>-204.42377301949983</c:v>
                </c:pt>
                <c:pt idx="523">
                  <c:v>-217.62553657055665</c:v>
                </c:pt>
                <c:pt idx="524">
                  <c:v>-210.50433498223182</c:v>
                </c:pt>
                <c:pt idx="525">
                  <c:v>-212.29211529851042</c:v>
                </c:pt>
                <c:pt idx="526">
                  <c:v>-214.59695486640632</c:v>
                </c:pt>
                <c:pt idx="527">
                  <c:v>-204.63151202421042</c:v>
                </c:pt>
                <c:pt idx="528">
                  <c:v>-192.66070950415056</c:v>
                </c:pt>
                <c:pt idx="529">
                  <c:v>-192.25508861541488</c:v>
                </c:pt>
                <c:pt idx="530">
                  <c:v>-209.00181325658357</c:v>
                </c:pt>
                <c:pt idx="531">
                  <c:v>-364.48891411771933</c:v>
                </c:pt>
                <c:pt idx="532">
                  <c:v>-360.60177384910361</c:v>
                </c:pt>
                <c:pt idx="533">
                  <c:v>-358.42507312482735</c:v>
                </c:pt>
                <c:pt idx="534">
                  <c:v>-361.20503261528654</c:v>
                </c:pt>
                <c:pt idx="535">
                  <c:v>-348.14548950882863</c:v>
                </c:pt>
              </c:numCache>
            </c:numRef>
          </c:val>
        </c:ser>
        <c:ser>
          <c:idx val="1"/>
          <c:order val="1"/>
          <c:val>
            <c:numRef>
              <c:f>Sheet1!$F$2:$F$656</c:f>
              <c:numCache>
                <c:formatCode>General</c:formatCode>
                <c:ptCount val="655"/>
                <c:pt idx="0">
                  <c:v>0</c:v>
                </c:pt>
                <c:pt idx="1">
                  <c:v>5.3980216967079464</c:v>
                </c:pt>
                <c:pt idx="2">
                  <c:v>-77.700802993210004</c:v>
                </c:pt>
                <c:pt idx="3">
                  <c:v>9.0953622026482002</c:v>
                </c:pt>
                <c:pt idx="4">
                  <c:v>6.1412210497292516</c:v>
                </c:pt>
                <c:pt idx="5">
                  <c:v>38.851670889638335</c:v>
                </c:pt>
                <c:pt idx="6">
                  <c:v>-81.560223475948632</c:v>
                </c:pt>
                <c:pt idx="7">
                  <c:v>-81.820364297402321</c:v>
                </c:pt>
                <c:pt idx="8">
                  <c:v>-80.056723819885491</c:v>
                </c:pt>
                <c:pt idx="9">
                  <c:v>-80.267443063417971</c:v>
                </c:pt>
                <c:pt idx="10">
                  <c:v>-76.231061927515242</c:v>
                </c:pt>
                <c:pt idx="11">
                  <c:v>-77.583663068818268</c:v>
                </c:pt>
                <c:pt idx="12">
                  <c:v>-76.002122283906431</c:v>
                </c:pt>
                <c:pt idx="13">
                  <c:v>-75.234861273945242</c:v>
                </c:pt>
                <c:pt idx="14">
                  <c:v>-76.038702782485345</c:v>
                </c:pt>
                <c:pt idx="15">
                  <c:v>-85.652344283931114</c:v>
                </c:pt>
                <c:pt idx="16">
                  <c:v>-87.657765484399022</c:v>
                </c:pt>
                <c:pt idx="17">
                  <c:v>-86.466724641748669</c:v>
                </c:pt>
                <c:pt idx="18">
                  <c:v>-85.804244902068973</c:v>
                </c:pt>
                <c:pt idx="19">
                  <c:v>-86.290365623140332</c:v>
                </c:pt>
                <c:pt idx="20">
                  <c:v>-86.223384884360442</c:v>
                </c:pt>
                <c:pt idx="21">
                  <c:v>-82.236643255923894</c:v>
                </c:pt>
                <c:pt idx="22">
                  <c:v>-84.530364755289128</c:v>
                </c:pt>
                <c:pt idx="23">
                  <c:v>-84.549684116318744</c:v>
                </c:pt>
                <c:pt idx="24">
                  <c:v>-87.219905912988011</c:v>
                </c:pt>
                <c:pt idx="25">
                  <c:v>-87.311944824148483</c:v>
                </c:pt>
                <c:pt idx="26">
                  <c:v>-87.822846183393551</c:v>
                </c:pt>
                <c:pt idx="27">
                  <c:v>-85.160665428140092</c:v>
                </c:pt>
                <c:pt idx="28">
                  <c:v>-85.887024601536567</c:v>
                </c:pt>
                <c:pt idx="29">
                  <c:v>-85.959544848579284</c:v>
                </c:pt>
                <c:pt idx="30">
                  <c:v>-89.58346544961168</c:v>
                </c:pt>
                <c:pt idx="31">
                  <c:v>-87.732105536274531</c:v>
                </c:pt>
                <c:pt idx="32">
                  <c:v>-89.761186062214691</c:v>
                </c:pt>
                <c:pt idx="33">
                  <c:v>-87.864364555679529</c:v>
                </c:pt>
                <c:pt idx="34">
                  <c:v>-86.476525883335412</c:v>
                </c:pt>
                <c:pt idx="35">
                  <c:v>-46.707112701608885</c:v>
                </c:pt>
                <c:pt idx="36">
                  <c:v>-57.690536388142583</c:v>
                </c:pt>
                <c:pt idx="37">
                  <c:v>-34.954669667588739</c:v>
                </c:pt>
                <c:pt idx="38">
                  <c:v>-6.0547812514935044</c:v>
                </c:pt>
                <c:pt idx="39">
                  <c:v>-20.003745482529379</c:v>
                </c:pt>
                <c:pt idx="40">
                  <c:v>-30.8406888498643</c:v>
                </c:pt>
                <c:pt idx="41">
                  <c:v>-89.550165070081476</c:v>
                </c:pt>
                <c:pt idx="42">
                  <c:v>-90.003706255502124</c:v>
                </c:pt>
                <c:pt idx="43">
                  <c:v>-31.43702976661308</c:v>
                </c:pt>
                <c:pt idx="44">
                  <c:v>-77.866982653157834</c:v>
                </c:pt>
                <c:pt idx="45">
                  <c:v>-85.55954541333179</c:v>
                </c:pt>
                <c:pt idx="46">
                  <c:v>-83.415044184965794</c:v>
                </c:pt>
                <c:pt idx="47">
                  <c:v>-85.125444660910162</c:v>
                </c:pt>
                <c:pt idx="48">
                  <c:v>-78.377602752904707</c:v>
                </c:pt>
                <c:pt idx="49">
                  <c:v>-82.18012313530275</c:v>
                </c:pt>
                <c:pt idx="50">
                  <c:v>-78.110922182456136</c:v>
                </c:pt>
                <c:pt idx="51">
                  <c:v>-77.954722578080691</c:v>
                </c:pt>
                <c:pt idx="52">
                  <c:v>-76.081022092415239</c:v>
                </c:pt>
                <c:pt idx="53">
                  <c:v>-71.859501426151979</c:v>
                </c:pt>
                <c:pt idx="54">
                  <c:v>-75.342341517822177</c:v>
                </c:pt>
                <c:pt idx="55">
                  <c:v>-65.171059288994428</c:v>
                </c:pt>
                <c:pt idx="56">
                  <c:v>-15.23428474760397</c:v>
                </c:pt>
                <c:pt idx="57">
                  <c:v>-28.778388038158329</c:v>
                </c:pt>
                <c:pt idx="58">
                  <c:v>-31.19142875736506</c:v>
                </c:pt>
                <c:pt idx="59">
                  <c:v>-43.834032026191636</c:v>
                </c:pt>
                <c:pt idx="60">
                  <c:v>-50.16909488691487</c:v>
                </c:pt>
                <c:pt idx="61">
                  <c:v>-66.300878693318396</c:v>
                </c:pt>
                <c:pt idx="62">
                  <c:v>-61.667337076566128</c:v>
                </c:pt>
                <c:pt idx="63">
                  <c:v>-52.299255606163342</c:v>
                </c:pt>
                <c:pt idx="64">
                  <c:v>-87.621484871775152</c:v>
                </c:pt>
                <c:pt idx="65">
                  <c:v>-85.098924311668014</c:v>
                </c:pt>
                <c:pt idx="66">
                  <c:v>-84.232423402333822</c:v>
                </c:pt>
                <c:pt idx="67">
                  <c:v>-75.434762271347765</c:v>
                </c:pt>
                <c:pt idx="68">
                  <c:v>-71.494720895488754</c:v>
                </c:pt>
                <c:pt idx="69">
                  <c:v>-35.671751002835535</c:v>
                </c:pt>
                <c:pt idx="70">
                  <c:v>-15.917585140734202</c:v>
                </c:pt>
                <c:pt idx="71">
                  <c:v>-42.210352607981228</c:v>
                </c:pt>
                <c:pt idx="72">
                  <c:v>9.8194824759330697</c:v>
                </c:pt>
                <c:pt idx="73">
                  <c:v>-1.445640293195527</c:v>
                </c:pt>
                <c:pt idx="74">
                  <c:v>16.932864874040639</c:v>
                </c:pt>
                <c:pt idx="75">
                  <c:v>22.082385422171306</c:v>
                </c:pt>
                <c:pt idx="76">
                  <c:v>-40.914292076401871</c:v>
                </c:pt>
                <c:pt idx="77">
                  <c:v>-19.158305507938909</c:v>
                </c:pt>
                <c:pt idx="78">
                  <c:v>-56.044715700692009</c:v>
                </c:pt>
                <c:pt idx="79">
                  <c:v>-7.3990228389688255</c:v>
                </c:pt>
                <c:pt idx="80">
                  <c:v>-34.557469788803594</c:v>
                </c:pt>
                <c:pt idx="81">
                  <c:v>-25.912947935334941</c:v>
                </c:pt>
                <c:pt idx="82">
                  <c:v>-30.423187995774331</c:v>
                </c:pt>
                <c:pt idx="83">
                  <c:v>-41.704832432115872</c:v>
                </c:pt>
                <c:pt idx="84">
                  <c:v>-32.337428964741889</c:v>
                </c:pt>
                <c:pt idx="85">
                  <c:v>-44.044013662033436</c:v>
                </c:pt>
                <c:pt idx="86">
                  <c:v>-41.413171920405432</c:v>
                </c:pt>
                <c:pt idx="87">
                  <c:v>-54.633776496580708</c:v>
                </c:pt>
                <c:pt idx="88">
                  <c:v>-42.254072627465128</c:v>
                </c:pt>
                <c:pt idx="89">
                  <c:v>-11.211502787836713</c:v>
                </c:pt>
                <c:pt idx="90">
                  <c:v>-36.342290410387875</c:v>
                </c:pt>
                <c:pt idx="91">
                  <c:v>-5.0762608307516039</c:v>
                </c:pt>
                <c:pt idx="92">
                  <c:v>-44.324293408617486</c:v>
                </c:pt>
                <c:pt idx="93">
                  <c:v>-33.357169734460392</c:v>
                </c:pt>
                <c:pt idx="94">
                  <c:v>-21.451186954100883</c:v>
                </c:pt>
                <c:pt idx="95">
                  <c:v>-43.456551977258073</c:v>
                </c:pt>
                <c:pt idx="96">
                  <c:v>-36.034929658210935</c:v>
                </c:pt>
                <c:pt idx="97">
                  <c:v>-32.979549987100555</c:v>
                </c:pt>
                <c:pt idx="98">
                  <c:v>-44.481273461534336</c:v>
                </c:pt>
                <c:pt idx="99">
                  <c:v>-27.448788708401267</c:v>
                </c:pt>
                <c:pt idx="100">
                  <c:v>-52.889095889476586</c:v>
                </c:pt>
                <c:pt idx="101">
                  <c:v>-46.879014409096527</c:v>
                </c:pt>
                <c:pt idx="102">
                  <c:v>-38.694610742957096</c:v>
                </c:pt>
                <c:pt idx="103">
                  <c:v>-60.64819794140341</c:v>
                </c:pt>
                <c:pt idx="104">
                  <c:v>-51.105655488343807</c:v>
                </c:pt>
                <c:pt idx="105">
                  <c:v>-43.346993020798301</c:v>
                </c:pt>
                <c:pt idx="106">
                  <c:v>-29.991568287403172</c:v>
                </c:pt>
                <c:pt idx="107">
                  <c:v>-25.196447745541406</c:v>
                </c:pt>
                <c:pt idx="108">
                  <c:v>-50.976555516018095</c:v>
                </c:pt>
                <c:pt idx="109">
                  <c:v>-45.11431222354009</c:v>
                </c:pt>
                <c:pt idx="110">
                  <c:v>-42.300692786278297</c:v>
                </c:pt>
                <c:pt idx="111">
                  <c:v>-62.743238476288852</c:v>
                </c:pt>
                <c:pt idx="112">
                  <c:v>-45.127112324677341</c:v>
                </c:pt>
                <c:pt idx="113">
                  <c:v>-44.833393589486597</c:v>
                </c:pt>
                <c:pt idx="114">
                  <c:v>-43.332812699209562</c:v>
                </c:pt>
                <c:pt idx="115">
                  <c:v>-57.712796866706491</c:v>
                </c:pt>
                <c:pt idx="116">
                  <c:v>-42.121152368842488</c:v>
                </c:pt>
                <c:pt idx="117">
                  <c:v>-21.82406626819612</c:v>
                </c:pt>
                <c:pt idx="118">
                  <c:v>-2.5950007133854527</c:v>
                </c:pt>
                <c:pt idx="119">
                  <c:v>19.847566367256444</c:v>
                </c:pt>
                <c:pt idx="120">
                  <c:v>33.28386903887629</c:v>
                </c:pt>
                <c:pt idx="121">
                  <c:v>-14.630364725568896</c:v>
                </c:pt>
                <c:pt idx="122">
                  <c:v>-23.239727279115172</c:v>
                </c:pt>
                <c:pt idx="123">
                  <c:v>-33.449569998883447</c:v>
                </c:pt>
                <c:pt idx="124">
                  <c:v>0.98810000749231375</c:v>
                </c:pt>
                <c:pt idx="125">
                  <c:v>-3.0734212572010784</c:v>
                </c:pt>
                <c:pt idx="126">
                  <c:v>24.156426489620589</c:v>
                </c:pt>
                <c:pt idx="127">
                  <c:v>6.039041895467645</c:v>
                </c:pt>
                <c:pt idx="128">
                  <c:v>-0.80626108528302176</c:v>
                </c:pt>
                <c:pt idx="129">
                  <c:v>13.246644362831082</c:v>
                </c:pt>
                <c:pt idx="130">
                  <c:v>4.4424416202044474</c:v>
                </c:pt>
                <c:pt idx="131">
                  <c:v>13.927264408822705</c:v>
                </c:pt>
                <c:pt idx="132">
                  <c:v>30.976669435344995</c:v>
                </c:pt>
                <c:pt idx="133">
                  <c:v>14.262684055576401</c:v>
                </c:pt>
                <c:pt idx="134">
                  <c:v>2.5792203791545552</c:v>
                </c:pt>
                <c:pt idx="135">
                  <c:v>-28.22352824078185</c:v>
                </c:pt>
                <c:pt idx="136">
                  <c:v>20.891664954578513</c:v>
                </c:pt>
                <c:pt idx="137">
                  <c:v>7.7720213623878118</c:v>
                </c:pt>
                <c:pt idx="138">
                  <c:v>-3.201161498177818</c:v>
                </c:pt>
                <c:pt idx="139">
                  <c:v>8.3003421840653058</c:v>
                </c:pt>
                <c:pt idx="140">
                  <c:v>-29.584729217205744</c:v>
                </c:pt>
                <c:pt idx="141">
                  <c:v>-26.588987735590752</c:v>
                </c:pt>
                <c:pt idx="142">
                  <c:v>17.704145473386898</c:v>
                </c:pt>
                <c:pt idx="143">
                  <c:v>10.556263151928919</c:v>
                </c:pt>
                <c:pt idx="144">
                  <c:v>-5.3294614343884392</c:v>
                </c:pt>
                <c:pt idx="145">
                  <c:v>-8.9462033989565075</c:v>
                </c:pt>
                <c:pt idx="146">
                  <c:v>6.3746422188526424</c:v>
                </c:pt>
                <c:pt idx="147">
                  <c:v>20.031346166267976</c:v>
                </c:pt>
                <c:pt idx="148">
                  <c:v>-11.28562304752157</c:v>
                </c:pt>
                <c:pt idx="149">
                  <c:v>-57.147357241847537</c:v>
                </c:pt>
                <c:pt idx="150">
                  <c:v>36.25878986704074</c:v>
                </c:pt>
                <c:pt idx="151">
                  <c:v>21.727666903490523</c:v>
                </c:pt>
                <c:pt idx="152">
                  <c:v>26.199687337149484</c:v>
                </c:pt>
                <c:pt idx="153">
                  <c:v>-15.931044618443416</c:v>
                </c:pt>
                <c:pt idx="154">
                  <c:v>7.9484418483037045</c:v>
                </c:pt>
                <c:pt idx="155">
                  <c:v>-23.824206868151208</c:v>
                </c:pt>
                <c:pt idx="156">
                  <c:v>-23.47120757143632</c:v>
                </c:pt>
                <c:pt idx="157">
                  <c:v>46.456592445110658</c:v>
                </c:pt>
                <c:pt idx="158">
                  <c:v>8.6465018458302545</c:v>
                </c:pt>
                <c:pt idx="159">
                  <c:v>-26.496388168079559</c:v>
                </c:pt>
                <c:pt idx="160">
                  <c:v>-44.607752691383325</c:v>
                </c:pt>
                <c:pt idx="161">
                  <c:v>3.0684405426433092</c:v>
                </c:pt>
                <c:pt idx="162">
                  <c:v>34.403550062744792</c:v>
                </c:pt>
                <c:pt idx="163">
                  <c:v>-27.328787760239614</c:v>
                </c:pt>
                <c:pt idx="164">
                  <c:v>-43.573133107944756</c:v>
                </c:pt>
                <c:pt idx="165">
                  <c:v>19.822025769643833</c:v>
                </c:pt>
                <c:pt idx="166">
                  <c:v>20.01374602720427</c:v>
                </c:pt>
                <c:pt idx="167">
                  <c:v>7.654542436481659</c:v>
                </c:pt>
                <c:pt idx="168">
                  <c:v>6.7780223560157467</c:v>
                </c:pt>
                <c:pt idx="169">
                  <c:v>14.103703521195433</c:v>
                </c:pt>
                <c:pt idx="170">
                  <c:v>16.140204827538781</c:v>
                </c:pt>
                <c:pt idx="171">
                  <c:v>10.860662297469043</c:v>
                </c:pt>
                <c:pt idx="172">
                  <c:v>5.732420613627065</c:v>
                </c:pt>
                <c:pt idx="173">
                  <c:v>20.440126113267649</c:v>
                </c:pt>
                <c:pt idx="174">
                  <c:v>29.715527922394848</c:v>
                </c:pt>
                <c:pt idx="175">
                  <c:v>6.2637011792956931</c:v>
                </c:pt>
                <c:pt idx="176">
                  <c:v>53.427195600992633</c:v>
                </c:pt>
                <c:pt idx="177">
                  <c:v>34.013789590819684</c:v>
                </c:pt>
                <c:pt idx="178">
                  <c:v>17.18646408385375</c:v>
                </c:pt>
                <c:pt idx="179">
                  <c:v>11.31140392642736</c:v>
                </c:pt>
                <c:pt idx="180">
                  <c:v>14.487844391093319</c:v>
                </c:pt>
                <c:pt idx="181">
                  <c:v>21.211466317275779</c:v>
                </c:pt>
                <c:pt idx="182">
                  <c:v>22.679786184314011</c:v>
                </c:pt>
                <c:pt idx="183">
                  <c:v>148.24948242074063</c:v>
                </c:pt>
                <c:pt idx="184">
                  <c:v>126.09327662483952</c:v>
                </c:pt>
                <c:pt idx="185">
                  <c:v>161.29416570004321</c:v>
                </c:pt>
                <c:pt idx="186">
                  <c:v>144.1470611821282</c:v>
                </c:pt>
                <c:pt idx="187">
                  <c:v>106.18688976954277</c:v>
                </c:pt>
                <c:pt idx="188">
                  <c:v>116.61121241447859</c:v>
                </c:pt>
                <c:pt idx="189">
                  <c:v>139.0385393281378</c:v>
                </c:pt>
                <c:pt idx="190">
                  <c:v>116.98895323380783</c:v>
                </c:pt>
                <c:pt idx="191">
                  <c:v>174.72570931194164</c:v>
                </c:pt>
                <c:pt idx="192">
                  <c:v>157.85998536420965</c:v>
                </c:pt>
                <c:pt idx="193">
                  <c:v>162.29886560586718</c:v>
                </c:pt>
                <c:pt idx="194">
                  <c:v>163.90866645108957</c:v>
                </c:pt>
                <c:pt idx="195">
                  <c:v>143.63316096333264</c:v>
                </c:pt>
                <c:pt idx="196">
                  <c:v>174.3501701398103</c:v>
                </c:pt>
                <c:pt idx="197">
                  <c:v>141.72200081032562</c:v>
                </c:pt>
                <c:pt idx="198">
                  <c:v>142.15538071886775</c:v>
                </c:pt>
                <c:pt idx="199">
                  <c:v>174.32047025438635</c:v>
                </c:pt>
                <c:pt idx="200">
                  <c:v>147.54046261601218</c:v>
                </c:pt>
                <c:pt idx="201">
                  <c:v>163.42516647249494</c:v>
                </c:pt>
                <c:pt idx="202">
                  <c:v>157.90370538369353</c:v>
                </c:pt>
                <c:pt idx="203">
                  <c:v>148.16606197115789</c:v>
                </c:pt>
                <c:pt idx="204">
                  <c:v>141.290660498807</c:v>
                </c:pt>
                <c:pt idx="205">
                  <c:v>153.52854438822405</c:v>
                </c:pt>
                <c:pt idx="206">
                  <c:v>162.61568673547077</c:v>
                </c:pt>
                <c:pt idx="207">
                  <c:v>168.68370767248285</c:v>
                </c:pt>
                <c:pt idx="208">
                  <c:v>169.10078756864834</c:v>
                </c:pt>
                <c:pt idx="209">
                  <c:v>181.12391213604531</c:v>
                </c:pt>
                <c:pt idx="210">
                  <c:v>182.39593149978725</c:v>
                </c:pt>
                <c:pt idx="211">
                  <c:v>130.8219379687128</c:v>
                </c:pt>
                <c:pt idx="212">
                  <c:v>162.60454625163757</c:v>
                </c:pt>
                <c:pt idx="213">
                  <c:v>102.13152827412482</c:v>
                </c:pt>
                <c:pt idx="214">
                  <c:v>44.850753447257127</c:v>
                </c:pt>
                <c:pt idx="215">
                  <c:v>11.707003792570344</c:v>
                </c:pt>
                <c:pt idx="216">
                  <c:v>65.034378348736723</c:v>
                </c:pt>
                <c:pt idx="217">
                  <c:v>169.7801279770554</c:v>
                </c:pt>
                <c:pt idx="218">
                  <c:v>186.66991358172723</c:v>
                </c:pt>
                <c:pt idx="219">
                  <c:v>200.01717806438282</c:v>
                </c:pt>
                <c:pt idx="220">
                  <c:v>134.36221832797182</c:v>
                </c:pt>
                <c:pt idx="221">
                  <c:v>164.98924681676931</c:v>
                </c:pt>
                <c:pt idx="222">
                  <c:v>143.36260050192527</c:v>
                </c:pt>
                <c:pt idx="223">
                  <c:v>134.76845762625913</c:v>
                </c:pt>
                <c:pt idx="224">
                  <c:v>208.36745964186935</c:v>
                </c:pt>
                <c:pt idx="225">
                  <c:v>199.87645704563755</c:v>
                </c:pt>
                <c:pt idx="226">
                  <c:v>172.44755021726232</c:v>
                </c:pt>
                <c:pt idx="227">
                  <c:v>184.43903215978739</c:v>
                </c:pt>
                <c:pt idx="228">
                  <c:v>192.66305429961557</c:v>
                </c:pt>
                <c:pt idx="229">
                  <c:v>162.27536646792373</c:v>
                </c:pt>
                <c:pt idx="230">
                  <c:v>144.89546104189793</c:v>
                </c:pt>
                <c:pt idx="231">
                  <c:v>176.97932991238608</c:v>
                </c:pt>
                <c:pt idx="232">
                  <c:v>173.06693019847069</c:v>
                </c:pt>
                <c:pt idx="233">
                  <c:v>182.92729215922029</c:v>
                </c:pt>
                <c:pt idx="234">
                  <c:v>172.51104967125966</c:v>
                </c:pt>
                <c:pt idx="235">
                  <c:v>138.42932007913308</c:v>
                </c:pt>
                <c:pt idx="236">
                  <c:v>131.40623688111754</c:v>
                </c:pt>
                <c:pt idx="237">
                  <c:v>126.06175507193709</c:v>
                </c:pt>
                <c:pt idx="238">
                  <c:v>157.19188415985707</c:v>
                </c:pt>
                <c:pt idx="239">
                  <c:v>138.12493956004977</c:v>
                </c:pt>
                <c:pt idx="240">
                  <c:v>164.38758618394837</c:v>
                </c:pt>
                <c:pt idx="241">
                  <c:v>177.18306982254236</c:v>
                </c:pt>
                <c:pt idx="242">
                  <c:v>181.50717197453486</c:v>
                </c:pt>
                <c:pt idx="243">
                  <c:v>205.14665840760435</c:v>
                </c:pt>
                <c:pt idx="244">
                  <c:v>185.57485300850371</c:v>
                </c:pt>
                <c:pt idx="245">
                  <c:v>167.03600757553761</c:v>
                </c:pt>
                <c:pt idx="246">
                  <c:v>188.68357326405342</c:v>
                </c:pt>
                <c:pt idx="247">
                  <c:v>169.69544837899056</c:v>
                </c:pt>
                <c:pt idx="248">
                  <c:v>158.78012488129255</c:v>
                </c:pt>
                <c:pt idx="249">
                  <c:v>164.80416689107068</c:v>
                </c:pt>
                <c:pt idx="250">
                  <c:v>151.27286370165359</c:v>
                </c:pt>
                <c:pt idx="251">
                  <c:v>152.22280368702735</c:v>
                </c:pt>
                <c:pt idx="252">
                  <c:v>180.20827090828814</c:v>
                </c:pt>
                <c:pt idx="253">
                  <c:v>170.33324806336344</c:v>
                </c:pt>
                <c:pt idx="254">
                  <c:v>174.12625032631863</c:v>
                </c:pt>
                <c:pt idx="255">
                  <c:v>183.06667207307342</c:v>
                </c:pt>
                <c:pt idx="256">
                  <c:v>191.17417454952252</c:v>
                </c:pt>
                <c:pt idx="257">
                  <c:v>146.38256196536324</c:v>
                </c:pt>
                <c:pt idx="258">
                  <c:v>189.37823393320753</c:v>
                </c:pt>
                <c:pt idx="259">
                  <c:v>216.92596265502675</c:v>
                </c:pt>
                <c:pt idx="260">
                  <c:v>201.6486768691727</c:v>
                </c:pt>
                <c:pt idx="261">
                  <c:v>204.24529808430282</c:v>
                </c:pt>
                <c:pt idx="262">
                  <c:v>203.77865877443557</c:v>
                </c:pt>
                <c:pt idx="263">
                  <c:v>190.51755469316322</c:v>
                </c:pt>
                <c:pt idx="264">
                  <c:v>208.76695988807364</c:v>
                </c:pt>
                <c:pt idx="265">
                  <c:v>187.72669306086283</c:v>
                </c:pt>
                <c:pt idx="266">
                  <c:v>205.91939932116651</c:v>
                </c:pt>
                <c:pt idx="267">
                  <c:v>206.30653905061487</c:v>
                </c:pt>
                <c:pt idx="268">
                  <c:v>203.5726985906245</c:v>
                </c:pt>
                <c:pt idx="269">
                  <c:v>188.77237489701591</c:v>
                </c:pt>
                <c:pt idx="270">
                  <c:v>174.14676923116841</c:v>
                </c:pt>
                <c:pt idx="271">
                  <c:v>162.79084621025893</c:v>
                </c:pt>
                <c:pt idx="272">
                  <c:v>170.58308845418719</c:v>
                </c:pt>
                <c:pt idx="273">
                  <c:v>198.92999648240064</c:v>
                </c:pt>
                <c:pt idx="274">
                  <c:v>201.28941722031547</c:v>
                </c:pt>
                <c:pt idx="275">
                  <c:v>178.82779154903963</c:v>
                </c:pt>
                <c:pt idx="276">
                  <c:v>166.00352817198942</c:v>
                </c:pt>
                <c:pt idx="277">
                  <c:v>178.38889075869159</c:v>
                </c:pt>
                <c:pt idx="278">
                  <c:v>186.62083286796613</c:v>
                </c:pt>
                <c:pt idx="279">
                  <c:v>211.60458137761344</c:v>
                </c:pt>
                <c:pt idx="280">
                  <c:v>179.52517168089173</c:v>
                </c:pt>
                <c:pt idx="281">
                  <c:v>180.60797232022622</c:v>
                </c:pt>
                <c:pt idx="282">
                  <c:v>190.0632144327443</c:v>
                </c:pt>
                <c:pt idx="283">
                  <c:v>182.70855236337451</c:v>
                </c:pt>
                <c:pt idx="284">
                  <c:v>184.81989291063655</c:v>
                </c:pt>
                <c:pt idx="285">
                  <c:v>199.72863748419229</c:v>
                </c:pt>
                <c:pt idx="286">
                  <c:v>198.3496575547191</c:v>
                </c:pt>
                <c:pt idx="287">
                  <c:v>176.32951057541737</c:v>
                </c:pt>
                <c:pt idx="288">
                  <c:v>166.4758671776483</c:v>
                </c:pt>
                <c:pt idx="289">
                  <c:v>161.9611455916943</c:v>
                </c:pt>
                <c:pt idx="290">
                  <c:v>196.43821614221386</c:v>
                </c:pt>
                <c:pt idx="291">
                  <c:v>223.66222449481768</c:v>
                </c:pt>
                <c:pt idx="292">
                  <c:v>230.85690578907443</c:v>
                </c:pt>
                <c:pt idx="293">
                  <c:v>242.29404947501442</c:v>
                </c:pt>
                <c:pt idx="294">
                  <c:v>199.81493758400177</c:v>
                </c:pt>
                <c:pt idx="295">
                  <c:v>197.16211662330809</c:v>
                </c:pt>
                <c:pt idx="296">
                  <c:v>171.26556928321665</c:v>
                </c:pt>
                <c:pt idx="297">
                  <c:v>166.4300274673765</c:v>
                </c:pt>
                <c:pt idx="298">
                  <c:v>160.53210519683046</c:v>
                </c:pt>
                <c:pt idx="299">
                  <c:v>167.06114770432825</c:v>
                </c:pt>
                <c:pt idx="300">
                  <c:v>186.71223289165712</c:v>
                </c:pt>
                <c:pt idx="301">
                  <c:v>192.36833532369278</c:v>
                </c:pt>
                <c:pt idx="302">
                  <c:v>218.93688238555242</c:v>
                </c:pt>
                <c:pt idx="303">
                  <c:v>195.44915500954886</c:v>
                </c:pt>
                <c:pt idx="304">
                  <c:v>169.02794880919376</c:v>
                </c:pt>
                <c:pt idx="305">
                  <c:v>154.89614355257083</c:v>
                </c:pt>
                <c:pt idx="306">
                  <c:v>169.61196832474596</c:v>
                </c:pt>
                <c:pt idx="307">
                  <c:v>172.20006979851962</c:v>
                </c:pt>
                <c:pt idx="308">
                  <c:v>200.79225659827779</c:v>
                </c:pt>
                <c:pt idx="309">
                  <c:v>204.20117759599697</c:v>
                </c:pt>
                <c:pt idx="310">
                  <c:v>199.22611616787745</c:v>
                </c:pt>
                <c:pt idx="311">
                  <c:v>189.17767355923303</c:v>
                </c:pt>
                <c:pt idx="312">
                  <c:v>202.47147824812549</c:v>
                </c:pt>
                <c:pt idx="313">
                  <c:v>199.11237743450383</c:v>
                </c:pt>
                <c:pt idx="314">
                  <c:v>207.72944016530582</c:v>
                </c:pt>
                <c:pt idx="315">
                  <c:v>207.88381996484847</c:v>
                </c:pt>
                <c:pt idx="316">
                  <c:v>216.78782140055316</c:v>
                </c:pt>
                <c:pt idx="317">
                  <c:v>218.62074298426901</c:v>
                </c:pt>
                <c:pt idx="318">
                  <c:v>211.09300015269392</c:v>
                </c:pt>
                <c:pt idx="319">
                  <c:v>212.15907982172735</c:v>
                </c:pt>
                <c:pt idx="320">
                  <c:v>236.44524703378877</c:v>
                </c:pt>
                <c:pt idx="321">
                  <c:v>230.01160551291022</c:v>
                </c:pt>
                <c:pt idx="322">
                  <c:v>306.91280824180154</c:v>
                </c:pt>
                <c:pt idx="323">
                  <c:v>156.43190423187281</c:v>
                </c:pt>
                <c:pt idx="324">
                  <c:v>155.62140376501407</c:v>
                </c:pt>
                <c:pt idx="325">
                  <c:v>156.27726552458014</c:v>
                </c:pt>
                <c:pt idx="326">
                  <c:v>166.54718788087081</c:v>
                </c:pt>
                <c:pt idx="327">
                  <c:v>156.18770393217878</c:v>
                </c:pt>
                <c:pt idx="328">
                  <c:v>172.69501014690249</c:v>
                </c:pt>
                <c:pt idx="329">
                  <c:v>149.23828278300996</c:v>
                </c:pt>
                <c:pt idx="330">
                  <c:v>142.51152043620507</c:v>
                </c:pt>
                <c:pt idx="331">
                  <c:v>164.55680754429741</c:v>
                </c:pt>
                <c:pt idx="332">
                  <c:v>138.14375973203622</c:v>
                </c:pt>
                <c:pt idx="333">
                  <c:v>158.98250506009987</c:v>
                </c:pt>
                <c:pt idx="334">
                  <c:v>164.87872673513687</c:v>
                </c:pt>
                <c:pt idx="335">
                  <c:v>158.61450587769545</c:v>
                </c:pt>
                <c:pt idx="336">
                  <c:v>133.31433856991217</c:v>
                </c:pt>
                <c:pt idx="337">
                  <c:v>150.57862212777826</c:v>
                </c:pt>
                <c:pt idx="338">
                  <c:v>233.73130708028128</c:v>
                </c:pt>
                <c:pt idx="339">
                  <c:v>239.60038814506353</c:v>
                </c:pt>
                <c:pt idx="340">
                  <c:v>235.64872758543066</c:v>
                </c:pt>
                <c:pt idx="341">
                  <c:v>155.7924449301959</c:v>
                </c:pt>
                <c:pt idx="342">
                  <c:v>200.69995691672165</c:v>
                </c:pt>
                <c:pt idx="343">
                  <c:v>220.07512281101165</c:v>
                </c:pt>
                <c:pt idx="344">
                  <c:v>219.69302340078292</c:v>
                </c:pt>
                <c:pt idx="345">
                  <c:v>219.41440327150292</c:v>
                </c:pt>
                <c:pt idx="346">
                  <c:v>214.28514085782638</c:v>
                </c:pt>
                <c:pt idx="347">
                  <c:v>214.73032062677365</c:v>
                </c:pt>
                <c:pt idx="348">
                  <c:v>206.53315970034768</c:v>
                </c:pt>
                <c:pt idx="349">
                  <c:v>208.37983878508211</c:v>
                </c:pt>
                <c:pt idx="350">
                  <c:v>185.14829224580902</c:v>
                </c:pt>
                <c:pt idx="351">
                  <c:v>174.7920902788114</c:v>
                </c:pt>
                <c:pt idx="352">
                  <c:v>192.4248349552114</c:v>
                </c:pt>
                <c:pt idx="353">
                  <c:v>199.37201720426862</c:v>
                </c:pt>
                <c:pt idx="354">
                  <c:v>178.74295176344606</c:v>
                </c:pt>
                <c:pt idx="355">
                  <c:v>169.26644755045047</c:v>
                </c:pt>
                <c:pt idx="356">
                  <c:v>174.65979028120137</c:v>
                </c:pt>
                <c:pt idx="357">
                  <c:v>169.34514805587111</c:v>
                </c:pt>
                <c:pt idx="358">
                  <c:v>174.45073065497292</c:v>
                </c:pt>
                <c:pt idx="359">
                  <c:v>166.06454658193627</c:v>
                </c:pt>
                <c:pt idx="360">
                  <c:v>187.98651350725893</c:v>
                </c:pt>
                <c:pt idx="361">
                  <c:v>170.7687495253391</c:v>
                </c:pt>
                <c:pt idx="362">
                  <c:v>193.72581473404097</c:v>
                </c:pt>
                <c:pt idx="363">
                  <c:v>197.61057651130406</c:v>
                </c:pt>
                <c:pt idx="364">
                  <c:v>178.73265133281612</c:v>
                </c:pt>
                <c:pt idx="365">
                  <c:v>204.21947808983771</c:v>
                </c:pt>
                <c:pt idx="366">
                  <c:v>204.84765907190081</c:v>
                </c:pt>
                <c:pt idx="367">
                  <c:v>193.10705501384518</c:v>
                </c:pt>
                <c:pt idx="368">
                  <c:v>207.42231969442207</c:v>
                </c:pt>
                <c:pt idx="369">
                  <c:v>215.1945422225437</c:v>
                </c:pt>
                <c:pt idx="370">
                  <c:v>211.45705983947761</c:v>
                </c:pt>
                <c:pt idx="371">
                  <c:v>201.152358162984</c:v>
                </c:pt>
                <c:pt idx="372">
                  <c:v>188.3786339512651</c:v>
                </c:pt>
                <c:pt idx="373">
                  <c:v>192.13125405580126</c:v>
                </c:pt>
                <c:pt idx="374">
                  <c:v>182.84885242419534</c:v>
                </c:pt>
                <c:pt idx="375">
                  <c:v>173.75742971716778</c:v>
                </c:pt>
                <c:pt idx="376">
                  <c:v>172.38770899938743</c:v>
                </c:pt>
                <c:pt idx="377">
                  <c:v>178.45619187252899</c:v>
                </c:pt>
                <c:pt idx="378">
                  <c:v>189.37611424241967</c:v>
                </c:pt>
                <c:pt idx="379">
                  <c:v>191.13209552088577</c:v>
                </c:pt>
                <c:pt idx="380">
                  <c:v>186.80547320928349</c:v>
                </c:pt>
                <c:pt idx="381">
                  <c:v>185.43539300088614</c:v>
                </c:pt>
                <c:pt idx="382">
                  <c:v>188.59401353429777</c:v>
                </c:pt>
                <c:pt idx="383">
                  <c:v>183.41093183624119</c:v>
                </c:pt>
                <c:pt idx="384">
                  <c:v>183.39981184151048</c:v>
                </c:pt>
                <c:pt idx="385">
                  <c:v>187.65567410624104</c:v>
                </c:pt>
                <c:pt idx="386">
                  <c:v>197.92367607483197</c:v>
                </c:pt>
                <c:pt idx="387">
                  <c:v>206.06207984317086</c:v>
                </c:pt>
                <c:pt idx="388">
                  <c:v>177.3705506985271</c:v>
                </c:pt>
                <c:pt idx="389">
                  <c:v>180.33467190701839</c:v>
                </c:pt>
                <c:pt idx="390">
                  <c:v>189.07199449373206</c:v>
                </c:pt>
                <c:pt idx="391">
                  <c:v>177.6067509350103</c:v>
                </c:pt>
                <c:pt idx="392">
                  <c:v>164.19006751037512</c:v>
                </c:pt>
                <c:pt idx="393">
                  <c:v>202.88635835973872</c:v>
                </c:pt>
                <c:pt idx="394">
                  <c:v>166.30590820960856</c:v>
                </c:pt>
                <c:pt idx="395">
                  <c:v>146.9026424425368</c:v>
                </c:pt>
                <c:pt idx="396">
                  <c:v>156.40462392319176</c:v>
                </c:pt>
                <c:pt idx="397">
                  <c:v>114.03211310729345</c:v>
                </c:pt>
                <c:pt idx="398">
                  <c:v>117.04031382588559</c:v>
                </c:pt>
                <c:pt idx="399">
                  <c:v>154.86606368742747</c:v>
                </c:pt>
                <c:pt idx="400">
                  <c:v>163.51512667107258</c:v>
                </c:pt>
                <c:pt idx="401">
                  <c:v>122.51651448722282</c:v>
                </c:pt>
                <c:pt idx="402">
                  <c:v>133.7251376248328</c:v>
                </c:pt>
                <c:pt idx="403">
                  <c:v>129.15735671393767</c:v>
                </c:pt>
                <c:pt idx="404">
                  <c:v>140.09012016317064</c:v>
                </c:pt>
                <c:pt idx="405">
                  <c:v>125.23779512736911</c:v>
                </c:pt>
                <c:pt idx="406">
                  <c:v>137.28185955754034</c:v>
                </c:pt>
                <c:pt idx="407">
                  <c:v>136.78287913066987</c:v>
                </c:pt>
                <c:pt idx="408">
                  <c:v>141.49434080430143</c:v>
                </c:pt>
                <c:pt idx="409">
                  <c:v>134.57027771346822</c:v>
                </c:pt>
                <c:pt idx="410">
                  <c:v>136.30435986663304</c:v>
                </c:pt>
                <c:pt idx="411">
                  <c:v>133.33611848588973</c:v>
                </c:pt>
                <c:pt idx="412">
                  <c:v>152.91470391527844</c:v>
                </c:pt>
                <c:pt idx="413">
                  <c:v>148.00088255194211</c:v>
                </c:pt>
                <c:pt idx="414">
                  <c:v>141.10434005108314</c:v>
                </c:pt>
                <c:pt idx="415">
                  <c:v>140.30259960687405</c:v>
                </c:pt>
                <c:pt idx="416">
                  <c:v>161.11588629373514</c:v>
                </c:pt>
                <c:pt idx="417">
                  <c:v>162.64334702387126</c:v>
                </c:pt>
                <c:pt idx="418">
                  <c:v>176.52311024247248</c:v>
                </c:pt>
                <c:pt idx="419">
                  <c:v>150.31320256845746</c:v>
                </c:pt>
                <c:pt idx="420">
                  <c:v>45.40697297598259</c:v>
                </c:pt>
                <c:pt idx="421">
                  <c:v>48.395094374106243</c:v>
                </c:pt>
                <c:pt idx="422">
                  <c:v>34.247329969266822</c:v>
                </c:pt>
                <c:pt idx="423">
                  <c:v>28.067727242582674</c:v>
                </c:pt>
                <c:pt idx="424">
                  <c:v>155.90478481666119</c:v>
                </c:pt>
                <c:pt idx="425">
                  <c:v>36.828670039209236</c:v>
                </c:pt>
                <c:pt idx="426">
                  <c:v>23.093505867666412</c:v>
                </c:pt>
                <c:pt idx="427">
                  <c:v>23.257826607222068</c:v>
                </c:pt>
                <c:pt idx="428">
                  <c:v>27.851887586066159</c:v>
                </c:pt>
                <c:pt idx="429">
                  <c:v>99.965189387765065</c:v>
                </c:pt>
                <c:pt idx="430">
                  <c:v>142.07020006911407</c:v>
                </c:pt>
                <c:pt idx="431">
                  <c:v>141.26099972894241</c:v>
                </c:pt>
                <c:pt idx="432">
                  <c:v>146.82494217784819</c:v>
                </c:pt>
                <c:pt idx="433">
                  <c:v>134.15379758921281</c:v>
                </c:pt>
                <c:pt idx="434">
                  <c:v>134.23509834800771</c:v>
                </c:pt>
                <c:pt idx="435">
                  <c:v>133.97759875813327</c:v>
                </c:pt>
                <c:pt idx="436">
                  <c:v>145.4298019344246</c:v>
                </c:pt>
                <c:pt idx="437">
                  <c:v>146.15050239023452</c:v>
                </c:pt>
                <c:pt idx="438">
                  <c:v>152.91642313724435</c:v>
                </c:pt>
                <c:pt idx="439">
                  <c:v>163.99622756202683</c:v>
                </c:pt>
                <c:pt idx="440">
                  <c:v>143.74062071810707</c:v>
                </c:pt>
                <c:pt idx="441">
                  <c:v>136.69997835923286</c:v>
                </c:pt>
                <c:pt idx="442">
                  <c:v>145.89106192355783</c:v>
                </c:pt>
                <c:pt idx="443">
                  <c:v>162.4176260320036</c:v>
                </c:pt>
                <c:pt idx="444">
                  <c:v>148.02068247555809</c:v>
                </c:pt>
                <c:pt idx="445">
                  <c:v>37.953430497856736</c:v>
                </c:pt>
                <c:pt idx="446">
                  <c:v>59.528416334668002</c:v>
                </c:pt>
                <c:pt idx="447">
                  <c:v>27.09452840055863</c:v>
                </c:pt>
                <c:pt idx="448">
                  <c:v>165.09414729637459</c:v>
                </c:pt>
                <c:pt idx="449">
                  <c:v>162.93068619759589</c:v>
                </c:pt>
                <c:pt idx="450">
                  <c:v>145.38040084560592</c:v>
                </c:pt>
                <c:pt idx="451">
                  <c:v>149.93238279581331</c:v>
                </c:pt>
                <c:pt idx="452">
                  <c:v>49.631013801855666</c:v>
                </c:pt>
                <c:pt idx="453">
                  <c:v>52.676914469082533</c:v>
                </c:pt>
                <c:pt idx="454">
                  <c:v>161.23610517144178</c:v>
                </c:pt>
                <c:pt idx="455">
                  <c:v>167.11250829640602</c:v>
                </c:pt>
                <c:pt idx="456">
                  <c:v>149.1530425285944</c:v>
                </c:pt>
                <c:pt idx="457">
                  <c:v>142.9979801587908</c:v>
                </c:pt>
                <c:pt idx="458">
                  <c:v>146.80478276361529</c:v>
                </c:pt>
                <c:pt idx="459">
                  <c:v>153.01896364476855</c:v>
                </c:pt>
              </c:numCache>
            </c:numRef>
          </c:val>
        </c:ser>
        <c:ser>
          <c:idx val="2"/>
          <c:order val="2"/>
          <c:val>
            <c:numRef>
              <c:f>Sheet1!$G$2:$G$656</c:f>
              <c:numCache>
                <c:formatCode>General</c:formatCode>
                <c:ptCount val="655"/>
                <c:pt idx="0">
                  <c:v>0</c:v>
                </c:pt>
                <c:pt idx="1">
                  <c:v>-9.1240226267037325</c:v>
                </c:pt>
                <c:pt idx="2">
                  <c:v>-2.2537602729152373</c:v>
                </c:pt>
                <c:pt idx="3">
                  <c:v>-4.7332806506575196</c:v>
                </c:pt>
                <c:pt idx="4">
                  <c:v>-5.5306420056817887</c:v>
                </c:pt>
                <c:pt idx="5">
                  <c:v>-9.2077820768362582</c:v>
                </c:pt>
                <c:pt idx="6">
                  <c:v>-0.10360035172502763</c:v>
                </c:pt>
                <c:pt idx="7">
                  <c:v>-3.5795411637526713</c:v>
                </c:pt>
                <c:pt idx="8">
                  <c:v>27.135668343262338</c:v>
                </c:pt>
                <c:pt idx="9">
                  <c:v>-10.576802424073275</c:v>
                </c:pt>
                <c:pt idx="10">
                  <c:v>7.0894827096959689</c:v>
                </c:pt>
                <c:pt idx="11">
                  <c:v>7.9546425041743785</c:v>
                </c:pt>
                <c:pt idx="12">
                  <c:v>9.6372634630165877</c:v>
                </c:pt>
                <c:pt idx="13">
                  <c:v>21.358305881118088</c:v>
                </c:pt>
                <c:pt idx="14">
                  <c:v>35.496969236319551</c:v>
                </c:pt>
                <c:pt idx="15">
                  <c:v>20.841166527434499</c:v>
                </c:pt>
                <c:pt idx="16">
                  <c:v>11.452262649063</c:v>
                </c:pt>
                <c:pt idx="17">
                  <c:v>95.934506842822174</c:v>
                </c:pt>
                <c:pt idx="18">
                  <c:v>-5.0002611039864506</c:v>
                </c:pt>
                <c:pt idx="19">
                  <c:v>4.1700817950419493</c:v>
                </c:pt>
                <c:pt idx="20">
                  <c:v>12.714363410005157</c:v>
                </c:pt>
                <c:pt idx="21">
                  <c:v>1.9228612710462842</c:v>
                </c:pt>
                <c:pt idx="22">
                  <c:v>3.3721411572167734</c:v>
                </c:pt>
                <c:pt idx="23">
                  <c:v>3.7087417174573609</c:v>
                </c:pt>
                <c:pt idx="24">
                  <c:v>8.8179024000774628</c:v>
                </c:pt>
                <c:pt idx="25">
                  <c:v>16.410943913934783</c:v>
                </c:pt>
                <c:pt idx="26">
                  <c:v>9.7489029934191649</c:v>
                </c:pt>
                <c:pt idx="27">
                  <c:v>10.53184374572759</c:v>
                </c:pt>
                <c:pt idx="28">
                  <c:v>11.217383031074398</c:v>
                </c:pt>
                <c:pt idx="29">
                  <c:v>17.14306424199895</c:v>
                </c:pt>
                <c:pt idx="30">
                  <c:v>19.565425612308907</c:v>
                </c:pt>
                <c:pt idx="31">
                  <c:v>18.137065099569266</c:v>
                </c:pt>
                <c:pt idx="32">
                  <c:v>9.7980023330716577</c:v>
                </c:pt>
                <c:pt idx="33">
                  <c:v>13.074064501746893</c:v>
                </c:pt>
                <c:pt idx="34">
                  <c:v>13.922123346401724</c:v>
                </c:pt>
                <c:pt idx="35">
                  <c:v>24.084226340268952</c:v>
                </c:pt>
                <c:pt idx="36">
                  <c:v>29.372828718037098</c:v>
                </c:pt>
                <c:pt idx="37">
                  <c:v>33.992689149039087</c:v>
                </c:pt>
                <c:pt idx="38">
                  <c:v>13.657903333943999</c:v>
                </c:pt>
                <c:pt idx="39">
                  <c:v>12.605083851656442</c:v>
                </c:pt>
                <c:pt idx="40">
                  <c:v>18.964744738035254</c:v>
                </c:pt>
                <c:pt idx="41">
                  <c:v>17.570004979496201</c:v>
                </c:pt>
                <c:pt idx="42">
                  <c:v>27.733987382836471</c:v>
                </c:pt>
                <c:pt idx="43">
                  <c:v>21.489765824010885</c:v>
                </c:pt>
                <c:pt idx="44">
                  <c:v>20.741965744763309</c:v>
                </c:pt>
                <c:pt idx="45">
                  <c:v>16.657604765736053</c:v>
                </c:pt>
                <c:pt idx="46">
                  <c:v>15.17050385939698</c:v>
                </c:pt>
                <c:pt idx="47">
                  <c:v>21.478686807612817</c:v>
                </c:pt>
                <c:pt idx="48">
                  <c:v>9.1495427349199243</c:v>
                </c:pt>
                <c:pt idx="49">
                  <c:v>5.5173222265522366</c:v>
                </c:pt>
                <c:pt idx="50">
                  <c:v>3.1238616663351513</c:v>
                </c:pt>
                <c:pt idx="51">
                  <c:v>5.1473616825037523</c:v>
                </c:pt>
                <c:pt idx="52">
                  <c:v>3.1139207264366169</c:v>
                </c:pt>
                <c:pt idx="53">
                  <c:v>12.952124540833001</c:v>
                </c:pt>
                <c:pt idx="54">
                  <c:v>50.775793391549279</c:v>
                </c:pt>
                <c:pt idx="55">
                  <c:v>30.728808682993872</c:v>
                </c:pt>
                <c:pt idx="56">
                  <c:v>22.379845954802295</c:v>
                </c:pt>
                <c:pt idx="57">
                  <c:v>7.2781817537845592</c:v>
                </c:pt>
                <c:pt idx="58">
                  <c:v>15.54930451975771</c:v>
                </c:pt>
                <c:pt idx="59">
                  <c:v>7.6690616712638926</c:v>
                </c:pt>
                <c:pt idx="60">
                  <c:v>15.282644441482656</c:v>
                </c:pt>
                <c:pt idx="61">
                  <c:v>31.811069142616304</c:v>
                </c:pt>
                <c:pt idx="62">
                  <c:v>33.722368972038048</c:v>
                </c:pt>
                <c:pt idx="63">
                  <c:v>20.903665739980013</c:v>
                </c:pt>
                <c:pt idx="64">
                  <c:v>10.495723321048487</c:v>
                </c:pt>
                <c:pt idx="65">
                  <c:v>17.441005591523016</c:v>
                </c:pt>
                <c:pt idx="66">
                  <c:v>19.838064783159243</c:v>
                </c:pt>
                <c:pt idx="67">
                  <c:v>34.824509448811881</c:v>
                </c:pt>
                <c:pt idx="68">
                  <c:v>18.698345430152891</c:v>
                </c:pt>
                <c:pt idx="69">
                  <c:v>38.837471494320191</c:v>
                </c:pt>
                <c:pt idx="70">
                  <c:v>23.269765898066769</c:v>
                </c:pt>
                <c:pt idx="71">
                  <c:v>38.912130057747781</c:v>
                </c:pt>
                <c:pt idx="72">
                  <c:v>68.709299259937865</c:v>
                </c:pt>
                <c:pt idx="73">
                  <c:v>65.554998238192951</c:v>
                </c:pt>
                <c:pt idx="74">
                  <c:v>59.65665694029645</c:v>
                </c:pt>
                <c:pt idx="75">
                  <c:v>29.914089333044657</c:v>
                </c:pt>
                <c:pt idx="76">
                  <c:v>63.392837291001946</c:v>
                </c:pt>
                <c:pt idx="77">
                  <c:v>82.391163667678896</c:v>
                </c:pt>
                <c:pt idx="78">
                  <c:v>65.242638148598715</c:v>
                </c:pt>
                <c:pt idx="79">
                  <c:v>66.881278318067828</c:v>
                </c:pt>
                <c:pt idx="80">
                  <c:v>69.932219269378109</c:v>
                </c:pt>
                <c:pt idx="81">
                  <c:v>59.273857179699235</c:v>
                </c:pt>
                <c:pt idx="82">
                  <c:v>36.010869449196782</c:v>
                </c:pt>
                <c:pt idx="83">
                  <c:v>55.943355466258318</c:v>
                </c:pt>
                <c:pt idx="84">
                  <c:v>91.521144897855621</c:v>
                </c:pt>
                <c:pt idx="85">
                  <c:v>95.311867238838218</c:v>
                </c:pt>
                <c:pt idx="86">
                  <c:v>70.274718828430508</c:v>
                </c:pt>
                <c:pt idx="87">
                  <c:v>69.016619030370506</c:v>
                </c:pt>
                <c:pt idx="88">
                  <c:v>71.460819921068392</c:v>
                </c:pt>
                <c:pt idx="89">
                  <c:v>28.580328868190861</c:v>
                </c:pt>
                <c:pt idx="90">
                  <c:v>67.731978394271493</c:v>
                </c:pt>
                <c:pt idx="91">
                  <c:v>37.009851021267508</c:v>
                </c:pt>
                <c:pt idx="92">
                  <c:v>25.621028220809372</c:v>
                </c:pt>
                <c:pt idx="93">
                  <c:v>20.824585255750637</c:v>
                </c:pt>
                <c:pt idx="94">
                  <c:v>35.090029587941743</c:v>
                </c:pt>
                <c:pt idx="95">
                  <c:v>26.0811482654853</c:v>
                </c:pt>
                <c:pt idx="96">
                  <c:v>21.792486722303853</c:v>
                </c:pt>
                <c:pt idx="97">
                  <c:v>29.082628523884647</c:v>
                </c:pt>
                <c:pt idx="98">
                  <c:v>39.441411998502488</c:v>
                </c:pt>
                <c:pt idx="99">
                  <c:v>25.405047005708262</c:v>
                </c:pt>
                <c:pt idx="100">
                  <c:v>17.837184735910974</c:v>
                </c:pt>
                <c:pt idx="101">
                  <c:v>10.426963756432711</c:v>
                </c:pt>
                <c:pt idx="102">
                  <c:v>16.622885050594839</c:v>
                </c:pt>
                <c:pt idx="103">
                  <c:v>36.172729631940427</c:v>
                </c:pt>
                <c:pt idx="104">
                  <c:v>35.772350221584475</c:v>
                </c:pt>
                <c:pt idx="105">
                  <c:v>22.622006654683979</c:v>
                </c:pt>
                <c:pt idx="106">
                  <c:v>30.258447812467818</c:v>
                </c:pt>
                <c:pt idx="107">
                  <c:v>35.218689974404427</c:v>
                </c:pt>
                <c:pt idx="108">
                  <c:v>29.190147882082695</c:v>
                </c:pt>
                <c:pt idx="109">
                  <c:v>48.363253751815478</c:v>
                </c:pt>
                <c:pt idx="110">
                  <c:v>30.63914837140387</c:v>
                </c:pt>
                <c:pt idx="111">
                  <c:v>15.069604343881974</c:v>
                </c:pt>
                <c:pt idx="112">
                  <c:v>8.734282648369593</c:v>
                </c:pt>
                <c:pt idx="113">
                  <c:v>15.501244536384657</c:v>
                </c:pt>
                <c:pt idx="114">
                  <c:v>53.183175365444768</c:v>
                </c:pt>
                <c:pt idx="115">
                  <c:v>11.410522622421393</c:v>
                </c:pt>
                <c:pt idx="116">
                  <c:v>17.690885095028367</c:v>
                </c:pt>
                <c:pt idx="117">
                  <c:v>8.2557429007413354</c:v>
                </c:pt>
                <c:pt idx="118">
                  <c:v>15.162485169821716</c:v>
                </c:pt>
                <c:pt idx="119">
                  <c:v>14.904644718756625</c:v>
                </c:pt>
                <c:pt idx="120">
                  <c:v>19.5707658174221</c:v>
                </c:pt>
                <c:pt idx="121">
                  <c:v>25.914767441719782</c:v>
                </c:pt>
                <c:pt idx="122">
                  <c:v>19.517265046070104</c:v>
                </c:pt>
                <c:pt idx="123">
                  <c:v>22.466846408386846</c:v>
                </c:pt>
                <c:pt idx="124">
                  <c:v>16.823665214447693</c:v>
                </c:pt>
                <c:pt idx="125">
                  <c:v>11.678123336755798</c:v>
                </c:pt>
                <c:pt idx="126">
                  <c:v>63.225636903145116</c:v>
                </c:pt>
                <c:pt idx="127">
                  <c:v>58.47629652158912</c:v>
                </c:pt>
                <c:pt idx="128">
                  <c:v>52.644634213103842</c:v>
                </c:pt>
                <c:pt idx="129">
                  <c:v>65.053818032542083</c:v>
                </c:pt>
                <c:pt idx="130">
                  <c:v>66.671998902058888</c:v>
                </c:pt>
                <c:pt idx="131">
                  <c:v>79.209101774986308</c:v>
                </c:pt>
                <c:pt idx="132">
                  <c:v>59.485436963100838</c:v>
                </c:pt>
                <c:pt idx="133">
                  <c:v>66.610658255115183</c:v>
                </c:pt>
                <c:pt idx="134">
                  <c:v>67.258898061078796</c:v>
                </c:pt>
                <c:pt idx="135">
                  <c:v>57.324335861291559</c:v>
                </c:pt>
                <c:pt idx="136">
                  <c:v>59.249676313714076</c:v>
                </c:pt>
                <c:pt idx="137">
                  <c:v>65.005698444507843</c:v>
                </c:pt>
                <c:pt idx="138">
                  <c:v>25.567067375978844</c:v>
                </c:pt>
                <c:pt idx="139">
                  <c:v>31.920268607201553</c:v>
                </c:pt>
                <c:pt idx="140">
                  <c:v>28.784348172850084</c:v>
                </c:pt>
                <c:pt idx="141">
                  <c:v>28.776769067651067</c:v>
                </c:pt>
                <c:pt idx="142">
                  <c:v>31.479229504688004</c:v>
                </c:pt>
                <c:pt idx="143">
                  <c:v>32.225388593107283</c:v>
                </c:pt>
                <c:pt idx="144">
                  <c:v>48.230692985336397</c:v>
                </c:pt>
                <c:pt idx="145">
                  <c:v>31.894748498985361</c:v>
                </c:pt>
                <c:pt idx="146">
                  <c:v>22.016365555012197</c:v>
                </c:pt>
                <c:pt idx="147">
                  <c:v>29.049067374345242</c:v>
                </c:pt>
                <c:pt idx="148">
                  <c:v>27.164747967338769</c:v>
                </c:pt>
                <c:pt idx="149">
                  <c:v>39.96511159020794</c:v>
                </c:pt>
                <c:pt idx="150">
                  <c:v>58.259955815875223</c:v>
                </c:pt>
                <c:pt idx="151">
                  <c:v>39.7147105459172</c:v>
                </c:pt>
                <c:pt idx="152">
                  <c:v>47.009494060487903</c:v>
                </c:pt>
                <c:pt idx="153">
                  <c:v>66.408497870826736</c:v>
                </c:pt>
                <c:pt idx="154">
                  <c:v>56.652075376869739</c:v>
                </c:pt>
                <c:pt idx="155">
                  <c:v>52.90607515823374</c:v>
                </c:pt>
                <c:pt idx="156">
                  <c:v>46.847753087066629</c:v>
                </c:pt>
                <c:pt idx="157">
                  <c:v>48.50061269352009</c:v>
                </c:pt>
                <c:pt idx="158">
                  <c:v>48.192274055910275</c:v>
                </c:pt>
                <c:pt idx="159">
                  <c:v>37.32637039862518</c:v>
                </c:pt>
                <c:pt idx="160">
                  <c:v>35.631269713847026</c:v>
                </c:pt>
                <c:pt idx="161">
                  <c:v>74.512559947367691</c:v>
                </c:pt>
                <c:pt idx="162">
                  <c:v>45.264172723368681</c:v>
                </c:pt>
                <c:pt idx="163">
                  <c:v>39.793511633297264</c:v>
                </c:pt>
                <c:pt idx="164">
                  <c:v>32.702509004741039</c:v>
                </c:pt>
                <c:pt idx="165">
                  <c:v>33.471949301290685</c:v>
                </c:pt>
                <c:pt idx="166">
                  <c:v>39.713730794298947</c:v>
                </c:pt>
                <c:pt idx="167">
                  <c:v>45.849332171340194</c:v>
                </c:pt>
                <c:pt idx="168">
                  <c:v>47.144293727052812</c:v>
                </c:pt>
                <c:pt idx="169">
                  <c:v>41.408511104023233</c:v>
                </c:pt>
                <c:pt idx="170">
                  <c:v>45.301112712139094</c:v>
                </c:pt>
                <c:pt idx="171">
                  <c:v>48.112252935621555</c:v>
                </c:pt>
                <c:pt idx="172">
                  <c:v>52.386914834006788</c:v>
                </c:pt>
                <c:pt idx="173">
                  <c:v>2.5101404097812563</c:v>
                </c:pt>
                <c:pt idx="174">
                  <c:v>4.6711409287247854</c:v>
                </c:pt>
                <c:pt idx="175">
                  <c:v>5.3047217133278037</c:v>
                </c:pt>
                <c:pt idx="176">
                  <c:v>-0.25418035233909964</c:v>
                </c:pt>
                <c:pt idx="177">
                  <c:v>2.9369004706492836</c:v>
                </c:pt>
                <c:pt idx="178">
                  <c:v>6.119962604062402</c:v>
                </c:pt>
                <c:pt idx="179">
                  <c:v>7.3048622902482281</c:v>
                </c:pt>
                <c:pt idx="180">
                  <c:v>-5.753000919529871</c:v>
                </c:pt>
                <c:pt idx="181">
                  <c:v>46.198332363753266</c:v>
                </c:pt>
                <c:pt idx="182">
                  <c:v>37.978130604890126</c:v>
                </c:pt>
                <c:pt idx="183">
                  <c:v>5.2132415969259469</c:v>
                </c:pt>
                <c:pt idx="184">
                  <c:v>-6.998401199465798</c:v>
                </c:pt>
                <c:pt idx="185">
                  <c:v>42.313531515670206</c:v>
                </c:pt>
                <c:pt idx="186">
                  <c:v>41.36551192891406</c:v>
                </c:pt>
                <c:pt idx="187">
                  <c:v>15.769664814810378</c:v>
                </c:pt>
                <c:pt idx="188">
                  <c:v>40.838372030670747</c:v>
                </c:pt>
                <c:pt idx="189">
                  <c:v>53.33775446629533</c:v>
                </c:pt>
                <c:pt idx="190">
                  <c:v>48.416033679296248</c:v>
                </c:pt>
                <c:pt idx="191">
                  <c:v>45.39737237730985</c:v>
                </c:pt>
                <c:pt idx="192">
                  <c:v>41.1262923465328</c:v>
                </c:pt>
                <c:pt idx="193">
                  <c:v>50.981634363666011</c:v>
                </c:pt>
                <c:pt idx="194">
                  <c:v>48.133213287256972</c:v>
                </c:pt>
                <c:pt idx="195">
                  <c:v>40.133090563951519</c:v>
                </c:pt>
                <c:pt idx="196">
                  <c:v>45.863672680292566</c:v>
                </c:pt>
                <c:pt idx="197">
                  <c:v>34.202490105833412</c:v>
                </c:pt>
                <c:pt idx="198">
                  <c:v>22.585906719107157</c:v>
                </c:pt>
                <c:pt idx="199">
                  <c:v>23.147365863674342</c:v>
                </c:pt>
                <c:pt idx="200">
                  <c:v>41.283732471120324</c:v>
                </c:pt>
                <c:pt idx="201">
                  <c:v>66.972039453244122</c:v>
                </c:pt>
                <c:pt idx="202">
                  <c:v>18.586465618459908</c:v>
                </c:pt>
                <c:pt idx="203">
                  <c:v>17.252185475466391</c:v>
                </c:pt>
                <c:pt idx="204">
                  <c:v>37.584410152776123</c:v>
                </c:pt>
                <c:pt idx="205">
                  <c:v>53.345374549698903</c:v>
                </c:pt>
                <c:pt idx="206">
                  <c:v>46.702632500888129</c:v>
                </c:pt>
                <c:pt idx="207">
                  <c:v>58.016295686235566</c:v>
                </c:pt>
                <c:pt idx="208">
                  <c:v>58.429436082022455</c:v>
                </c:pt>
                <c:pt idx="209">
                  <c:v>59.188976416878127</c:v>
                </c:pt>
                <c:pt idx="210">
                  <c:v>50.851834038058129</c:v>
                </c:pt>
                <c:pt idx="211">
                  <c:v>28.585268604486703</c:v>
                </c:pt>
                <c:pt idx="212">
                  <c:v>49.173594021813138</c:v>
                </c:pt>
                <c:pt idx="213">
                  <c:v>33.691430427590852</c:v>
                </c:pt>
                <c:pt idx="214">
                  <c:v>29.013928563930058</c:v>
                </c:pt>
                <c:pt idx="215">
                  <c:v>32.45556875609045</c:v>
                </c:pt>
                <c:pt idx="216">
                  <c:v>55.898575601896184</c:v>
                </c:pt>
                <c:pt idx="217">
                  <c:v>59.1637971728181</c:v>
                </c:pt>
                <c:pt idx="218">
                  <c:v>42.680772597052055</c:v>
                </c:pt>
                <c:pt idx="219">
                  <c:v>40.799111185405366</c:v>
                </c:pt>
                <c:pt idx="220">
                  <c:v>46.331632600560198</c:v>
                </c:pt>
                <c:pt idx="221">
                  <c:v>48.029313049580345</c:v>
                </c:pt>
                <c:pt idx="222">
                  <c:v>40.881412183984487</c:v>
                </c:pt>
                <c:pt idx="223">
                  <c:v>53.874814815334894</c:v>
                </c:pt>
                <c:pt idx="224">
                  <c:v>63.358016992994983</c:v>
                </c:pt>
                <c:pt idx="225">
                  <c:v>49.847834498573761</c:v>
                </c:pt>
                <c:pt idx="226">
                  <c:v>46.747634020084043</c:v>
                </c:pt>
                <c:pt idx="227">
                  <c:v>58.72153617475022</c:v>
                </c:pt>
                <c:pt idx="228">
                  <c:v>65.828358252914512</c:v>
                </c:pt>
                <c:pt idx="229">
                  <c:v>68.592159336895151</c:v>
                </c:pt>
                <c:pt idx="230">
                  <c:v>53.249815239297092</c:v>
                </c:pt>
                <c:pt idx="231">
                  <c:v>64.841737197457377</c:v>
                </c:pt>
                <c:pt idx="232">
                  <c:v>75.544180659375101</c:v>
                </c:pt>
                <c:pt idx="233">
                  <c:v>75.422160604697737</c:v>
                </c:pt>
                <c:pt idx="234">
                  <c:v>64.721058247656714</c:v>
                </c:pt>
                <c:pt idx="235">
                  <c:v>84.259943021926603</c:v>
                </c:pt>
                <c:pt idx="236">
                  <c:v>84.831544272123821</c:v>
                </c:pt>
                <c:pt idx="237">
                  <c:v>89.649005330833504</c:v>
                </c:pt>
                <c:pt idx="238">
                  <c:v>49.734794258633293</c:v>
                </c:pt>
                <c:pt idx="239">
                  <c:v>59.017836533445994</c:v>
                </c:pt>
                <c:pt idx="240">
                  <c:v>55.729775201415627</c:v>
                </c:pt>
                <c:pt idx="241">
                  <c:v>50.140733666290565</c:v>
                </c:pt>
                <c:pt idx="242">
                  <c:v>41.389391046301959</c:v>
                </c:pt>
                <c:pt idx="243">
                  <c:v>35.637969650293527</c:v>
                </c:pt>
                <c:pt idx="244">
                  <c:v>38.318050399700546</c:v>
                </c:pt>
                <c:pt idx="245">
                  <c:v>32.035368933244278</c:v>
                </c:pt>
                <c:pt idx="246">
                  <c:v>40.040770394356066</c:v>
                </c:pt>
                <c:pt idx="247">
                  <c:v>33.656209660766535</c:v>
                </c:pt>
                <c:pt idx="248">
                  <c:v>34.09384943494679</c:v>
                </c:pt>
                <c:pt idx="249">
                  <c:v>43.413852187632195</c:v>
                </c:pt>
                <c:pt idx="250">
                  <c:v>47.019172367348084</c:v>
                </c:pt>
                <c:pt idx="251">
                  <c:v>38.533871427274718</c:v>
                </c:pt>
                <c:pt idx="252">
                  <c:v>47.563893777995794</c:v>
                </c:pt>
                <c:pt idx="253">
                  <c:v>37.100150220319605</c:v>
                </c:pt>
                <c:pt idx="254">
                  <c:v>40.98685096697799</c:v>
                </c:pt>
                <c:pt idx="255">
                  <c:v>50.175853850249133</c:v>
                </c:pt>
                <c:pt idx="256">
                  <c:v>53.537534389427641</c:v>
                </c:pt>
                <c:pt idx="257">
                  <c:v>49.267173339876166</c:v>
                </c:pt>
                <c:pt idx="258">
                  <c:v>-25.705346464640524</c:v>
                </c:pt>
                <c:pt idx="259">
                  <c:v>-30.950888199992644</c:v>
                </c:pt>
                <c:pt idx="260">
                  <c:v>-34.353688504807295</c:v>
                </c:pt>
                <c:pt idx="261">
                  <c:v>-43.735212581065625</c:v>
                </c:pt>
                <c:pt idx="262">
                  <c:v>-34.925408964326891</c:v>
                </c:pt>
                <c:pt idx="263">
                  <c:v>-42.030571425206269</c:v>
                </c:pt>
                <c:pt idx="264">
                  <c:v>-37.264050000063229</c:v>
                </c:pt>
                <c:pt idx="265">
                  <c:v>-53.987774961511882</c:v>
                </c:pt>
                <c:pt idx="266">
                  <c:v>-44.678352036187114</c:v>
                </c:pt>
                <c:pt idx="267">
                  <c:v>-46.825472119656801</c:v>
                </c:pt>
                <c:pt idx="268">
                  <c:v>-45.898252697009134</c:v>
                </c:pt>
                <c:pt idx="269">
                  <c:v>-52.928354262997907</c:v>
                </c:pt>
                <c:pt idx="270">
                  <c:v>-46.15543190886418</c:v>
                </c:pt>
                <c:pt idx="271">
                  <c:v>-47.13243239947667</c:v>
                </c:pt>
                <c:pt idx="272">
                  <c:v>-57.446775011242892</c:v>
                </c:pt>
                <c:pt idx="273">
                  <c:v>-52.441773474046435</c:v>
                </c:pt>
                <c:pt idx="274">
                  <c:v>-53.910514282094368</c:v>
                </c:pt>
                <c:pt idx="275">
                  <c:v>-58.202556527152488</c:v>
                </c:pt>
                <c:pt idx="276">
                  <c:v>-39.056511173598444</c:v>
                </c:pt>
                <c:pt idx="277">
                  <c:v>-481.91205269829379</c:v>
                </c:pt>
                <c:pt idx="278">
                  <c:v>-464.11340796377698</c:v>
                </c:pt>
                <c:pt idx="279">
                  <c:v>-459.42202566464226</c:v>
                </c:pt>
                <c:pt idx="280">
                  <c:v>-450.94474341414423</c:v>
                </c:pt>
                <c:pt idx="281">
                  <c:v>-450.43958459735916</c:v>
                </c:pt>
                <c:pt idx="282">
                  <c:v>-442.10452093109802</c:v>
                </c:pt>
                <c:pt idx="283">
                  <c:v>-430.09479823770431</c:v>
                </c:pt>
                <c:pt idx="284">
                  <c:v>-433.06835930027466</c:v>
                </c:pt>
                <c:pt idx="285">
                  <c:v>-430.86421804515169</c:v>
                </c:pt>
                <c:pt idx="286">
                  <c:v>-431.2309785639527</c:v>
                </c:pt>
                <c:pt idx="287">
                  <c:v>-432.11387819571678</c:v>
                </c:pt>
                <c:pt idx="288">
                  <c:v>-430.68843831137531</c:v>
                </c:pt>
                <c:pt idx="289">
                  <c:v>-431.08009867738707</c:v>
                </c:pt>
                <c:pt idx="290">
                  <c:v>-433.68591946953813</c:v>
                </c:pt>
                <c:pt idx="291">
                  <c:v>-433.65177903719785</c:v>
                </c:pt>
                <c:pt idx="292">
                  <c:v>-431.88345775144325</c:v>
                </c:pt>
                <c:pt idx="293">
                  <c:v>-426.59627657231528</c:v>
                </c:pt>
                <c:pt idx="294">
                  <c:v>-424.62359698039091</c:v>
                </c:pt>
                <c:pt idx="295">
                  <c:v>-426.95803775015924</c:v>
                </c:pt>
                <c:pt idx="296">
                  <c:v>-424.50041649746606</c:v>
                </c:pt>
                <c:pt idx="297">
                  <c:v>-430.15067760756682</c:v>
                </c:pt>
                <c:pt idx="298">
                  <c:v>-426.02767790692525</c:v>
                </c:pt>
                <c:pt idx="299">
                  <c:v>-423.72357590970097</c:v>
                </c:pt>
                <c:pt idx="300">
                  <c:v>-426.31759684158277</c:v>
                </c:pt>
                <c:pt idx="301">
                  <c:v>-421.77265574440105</c:v>
                </c:pt>
                <c:pt idx="302">
                  <c:v>-424.13877639159006</c:v>
                </c:pt>
                <c:pt idx="303">
                  <c:v>-425.79555686716225</c:v>
                </c:pt>
                <c:pt idx="304">
                  <c:v>-425.73223622787975</c:v>
                </c:pt>
                <c:pt idx="305">
                  <c:v>-425.04589600489828</c:v>
                </c:pt>
                <c:pt idx="306">
                  <c:v>-425.53509753629629</c:v>
                </c:pt>
                <c:pt idx="307">
                  <c:v>-423.0695563142479</c:v>
                </c:pt>
                <c:pt idx="308">
                  <c:v>-424.95793628879773</c:v>
                </c:pt>
                <c:pt idx="309">
                  <c:v>-426.91287790608209</c:v>
                </c:pt>
                <c:pt idx="310">
                  <c:v>-426.04195694857083</c:v>
                </c:pt>
                <c:pt idx="311">
                  <c:v>-427.75493716905936</c:v>
                </c:pt>
                <c:pt idx="312">
                  <c:v>-425.05559666350632</c:v>
                </c:pt>
                <c:pt idx="313">
                  <c:v>-427.71117803452006</c:v>
                </c:pt>
                <c:pt idx="314">
                  <c:v>-433.83327895580248</c:v>
                </c:pt>
                <c:pt idx="315">
                  <c:v>-426.90317724747393</c:v>
                </c:pt>
                <c:pt idx="316">
                  <c:v>-426.51497767710237</c:v>
                </c:pt>
                <c:pt idx="317">
                  <c:v>-420.43107589305788</c:v>
                </c:pt>
                <c:pt idx="318">
                  <c:v>-425.82475756320667</c:v>
                </c:pt>
                <c:pt idx="319">
                  <c:v>-424.96625672697024</c:v>
                </c:pt>
                <c:pt idx="320">
                  <c:v>-425.01709764031682</c:v>
                </c:pt>
                <c:pt idx="321">
                  <c:v>-421.61421537909303</c:v>
                </c:pt>
                <c:pt idx="322">
                  <c:v>-425.26325744043498</c:v>
                </c:pt>
                <c:pt idx="323">
                  <c:v>-419.66435505917485</c:v>
                </c:pt>
                <c:pt idx="324">
                  <c:v>-419.41377520090049</c:v>
                </c:pt>
                <c:pt idx="325">
                  <c:v>-414.78629468649495</c:v>
                </c:pt>
                <c:pt idx="326">
                  <c:v>-410.51301300854539</c:v>
                </c:pt>
                <c:pt idx="327">
                  <c:v>-463.77634733005783</c:v>
                </c:pt>
                <c:pt idx="328">
                  <c:v>-451.09640374924226</c:v>
                </c:pt>
                <c:pt idx="329">
                  <c:v>-448.76812274867848</c:v>
                </c:pt>
                <c:pt idx="330">
                  <c:v>-443.00226212349753</c:v>
                </c:pt>
                <c:pt idx="331">
                  <c:v>-440.91388057098163</c:v>
                </c:pt>
                <c:pt idx="332">
                  <c:v>-441.90590143621313</c:v>
                </c:pt>
                <c:pt idx="333">
                  <c:v>-441.60730071012472</c:v>
                </c:pt>
                <c:pt idx="334">
                  <c:v>-441.67558157480539</c:v>
                </c:pt>
                <c:pt idx="335">
                  <c:v>-440.00606060290454</c:v>
                </c:pt>
                <c:pt idx="336">
                  <c:v>-439.64118135622226</c:v>
                </c:pt>
                <c:pt idx="337">
                  <c:v>-441.817520762193</c:v>
                </c:pt>
                <c:pt idx="338">
                  <c:v>-440.83896123716136</c:v>
                </c:pt>
                <c:pt idx="339">
                  <c:v>-444.08600152377568</c:v>
                </c:pt>
                <c:pt idx="340">
                  <c:v>-441.77548084959983</c:v>
                </c:pt>
                <c:pt idx="341">
                  <c:v>-438.96895998735937</c:v>
                </c:pt>
                <c:pt idx="342">
                  <c:v>-439.26124075671635</c:v>
                </c:pt>
                <c:pt idx="343">
                  <c:v>-439.48998109460274</c:v>
                </c:pt>
                <c:pt idx="344">
                  <c:v>-437.15033981814582</c:v>
                </c:pt>
                <c:pt idx="345">
                  <c:v>-436.52718053602212</c:v>
                </c:pt>
                <c:pt idx="346">
                  <c:v>-437.32589975973406</c:v>
                </c:pt>
                <c:pt idx="347">
                  <c:v>-437.79013997661451</c:v>
                </c:pt>
                <c:pt idx="348">
                  <c:v>-436.73673934888041</c:v>
                </c:pt>
                <c:pt idx="349">
                  <c:v>-438.04938113721749</c:v>
                </c:pt>
                <c:pt idx="350">
                  <c:v>-436.56108068707209</c:v>
                </c:pt>
                <c:pt idx="351">
                  <c:v>-437.1067203820312</c:v>
                </c:pt>
                <c:pt idx="352">
                  <c:v>-436.88636008697847</c:v>
                </c:pt>
                <c:pt idx="353">
                  <c:v>-442.97454223075448</c:v>
                </c:pt>
                <c:pt idx="354">
                  <c:v>-435.64982041245707</c:v>
                </c:pt>
                <c:pt idx="355">
                  <c:v>-442.89800239520815</c:v>
                </c:pt>
                <c:pt idx="356">
                  <c:v>-435.67287996575368</c:v>
                </c:pt>
                <c:pt idx="357">
                  <c:v>-435.76057891146155</c:v>
                </c:pt>
                <c:pt idx="358">
                  <c:v>-440.14430057600731</c:v>
                </c:pt>
                <c:pt idx="359">
                  <c:v>-434.71789967215835</c:v>
                </c:pt>
                <c:pt idx="360">
                  <c:v>-437.68859971099175</c:v>
                </c:pt>
                <c:pt idx="361">
                  <c:v>-437.45461975085794</c:v>
                </c:pt>
                <c:pt idx="362">
                  <c:v>-430.62801781138864</c:v>
                </c:pt>
                <c:pt idx="363">
                  <c:v>-433.40935942956912</c:v>
                </c:pt>
                <c:pt idx="364">
                  <c:v>-430.77039844579826</c:v>
                </c:pt>
                <c:pt idx="365">
                  <c:v>-431.64103814381451</c:v>
                </c:pt>
                <c:pt idx="366">
                  <c:v>-429.50069809055481</c:v>
                </c:pt>
                <c:pt idx="367">
                  <c:v>-431.8921581693308</c:v>
                </c:pt>
                <c:pt idx="368">
                  <c:v>-433.89435883235348</c:v>
                </c:pt>
                <c:pt idx="369">
                  <c:v>-436.10919912415955</c:v>
                </c:pt>
                <c:pt idx="370">
                  <c:v>-438.04394034923854</c:v>
                </c:pt>
                <c:pt idx="371">
                  <c:v>-439.2627010709154</c:v>
                </c:pt>
                <c:pt idx="372">
                  <c:v>-439.04684092778234</c:v>
                </c:pt>
                <c:pt idx="373">
                  <c:v>-437.29692071852338</c:v>
                </c:pt>
                <c:pt idx="374">
                  <c:v>-435.77287982341386</c:v>
                </c:pt>
                <c:pt idx="375">
                  <c:v>-436.33909989029337</c:v>
                </c:pt>
                <c:pt idx="376">
                  <c:v>-444.15526214007463</c:v>
                </c:pt>
                <c:pt idx="377">
                  <c:v>-436.02272021136037</c:v>
                </c:pt>
                <c:pt idx="378">
                  <c:v>-435.94507955222775</c:v>
                </c:pt>
                <c:pt idx="379">
                  <c:v>-440.95100123638127</c:v>
                </c:pt>
                <c:pt idx="380">
                  <c:v>-444.5000024618584</c:v>
                </c:pt>
                <c:pt idx="381">
                  <c:v>-440.04228161044938</c:v>
                </c:pt>
                <c:pt idx="382">
                  <c:v>-443.58534099626456</c:v>
                </c:pt>
                <c:pt idx="383">
                  <c:v>-443.53976205691339</c:v>
                </c:pt>
                <c:pt idx="384">
                  <c:v>-442.44692176993033</c:v>
                </c:pt>
                <c:pt idx="385">
                  <c:v>-439.23246101859149</c:v>
                </c:pt>
                <c:pt idx="386">
                  <c:v>-437.19296087618562</c:v>
                </c:pt>
                <c:pt idx="387">
                  <c:v>-434.77421862639704</c:v>
                </c:pt>
                <c:pt idx="388">
                  <c:v>-434.57963920995331</c:v>
                </c:pt>
                <c:pt idx="389">
                  <c:v>-436.48688033447735</c:v>
                </c:pt>
                <c:pt idx="390">
                  <c:v>-436.30923981768456</c:v>
                </c:pt>
                <c:pt idx="391">
                  <c:v>-440.20646078704237</c:v>
                </c:pt>
                <c:pt idx="392">
                  <c:v>-436.46947949870219</c:v>
                </c:pt>
                <c:pt idx="393">
                  <c:v>-436.93618027050218</c:v>
                </c:pt>
                <c:pt idx="394">
                  <c:v>-431.72795850363559</c:v>
                </c:pt>
                <c:pt idx="395">
                  <c:v>-434.9974194560844</c:v>
                </c:pt>
                <c:pt idx="396">
                  <c:v>-434.93817987344755</c:v>
                </c:pt>
                <c:pt idx="397">
                  <c:v>-438.57441997115399</c:v>
                </c:pt>
                <c:pt idx="398">
                  <c:v>-438.74750073136602</c:v>
                </c:pt>
                <c:pt idx="399">
                  <c:v>-439.10052051311783</c:v>
                </c:pt>
                <c:pt idx="400">
                  <c:v>-436.08794074921815</c:v>
                </c:pt>
                <c:pt idx="401">
                  <c:v>-442.96100079679115</c:v>
                </c:pt>
                <c:pt idx="402">
                  <c:v>-441.63088180420669</c:v>
                </c:pt>
                <c:pt idx="403">
                  <c:v>-441.22194167438778</c:v>
                </c:pt>
                <c:pt idx="404">
                  <c:v>-433.54267829283265</c:v>
                </c:pt>
                <c:pt idx="405">
                  <c:v>-436.21583931360504</c:v>
                </c:pt>
                <c:pt idx="406">
                  <c:v>-438.64094063568393</c:v>
                </c:pt>
                <c:pt idx="407">
                  <c:v>-438.57444046025631</c:v>
                </c:pt>
                <c:pt idx="408">
                  <c:v>-440.26944056216871</c:v>
                </c:pt>
                <c:pt idx="409">
                  <c:v>-429.99169893766242</c:v>
                </c:pt>
                <c:pt idx="410">
                  <c:v>-431.78705838784782</c:v>
                </c:pt>
                <c:pt idx="411">
                  <c:v>-425.52729677626343</c:v>
                </c:pt>
                <c:pt idx="412">
                  <c:v>-424.05459598353792</c:v>
                </c:pt>
                <c:pt idx="413">
                  <c:v>-420.43117461327796</c:v>
                </c:pt>
                <c:pt idx="414">
                  <c:v>-425.67577757521639</c:v>
                </c:pt>
                <c:pt idx="415">
                  <c:v>-427.47353797566018</c:v>
                </c:pt>
                <c:pt idx="416">
                  <c:v>-427.15121645706512</c:v>
                </c:pt>
                <c:pt idx="417">
                  <c:v>-433.37607953952471</c:v>
                </c:pt>
                <c:pt idx="418">
                  <c:v>-431.74459937998063</c:v>
                </c:pt>
                <c:pt idx="419">
                  <c:v>-441.14452080744337</c:v>
                </c:pt>
                <c:pt idx="420">
                  <c:v>-441.0735409691984</c:v>
                </c:pt>
                <c:pt idx="421">
                  <c:v>-440.91542097894416</c:v>
                </c:pt>
                <c:pt idx="422">
                  <c:v>-441.48364152726475</c:v>
                </c:pt>
                <c:pt idx="423">
                  <c:v>-438.58678048776756</c:v>
                </c:pt>
                <c:pt idx="424">
                  <c:v>-439.63756037305512</c:v>
                </c:pt>
                <c:pt idx="425">
                  <c:v>-436.88899945588167</c:v>
                </c:pt>
                <c:pt idx="426">
                  <c:v>-435.21915997157271</c:v>
                </c:pt>
                <c:pt idx="427">
                  <c:v>-437.43440073219602</c:v>
                </c:pt>
                <c:pt idx="428">
                  <c:v>-433.80001955486034</c:v>
                </c:pt>
                <c:pt idx="429">
                  <c:v>-438.0208398177374</c:v>
                </c:pt>
                <c:pt idx="430">
                  <c:v>-428.27685793415748</c:v>
                </c:pt>
                <c:pt idx="431">
                  <c:v>-425.37567741936994</c:v>
                </c:pt>
                <c:pt idx="432">
                  <c:v>-427.6120573456123</c:v>
                </c:pt>
                <c:pt idx="433">
                  <c:v>-415.39361402990824</c:v>
                </c:pt>
                <c:pt idx="434">
                  <c:v>-422.97189593953925</c:v>
                </c:pt>
                <c:pt idx="435">
                  <c:v>-423.78619619421448</c:v>
                </c:pt>
                <c:pt idx="436">
                  <c:v>-424.18037671980704</c:v>
                </c:pt>
                <c:pt idx="437">
                  <c:v>-433.67711846878484</c:v>
                </c:pt>
                <c:pt idx="438">
                  <c:v>-437.58422077338003</c:v>
                </c:pt>
                <c:pt idx="439">
                  <c:v>-434.00283931571323</c:v>
                </c:pt>
                <c:pt idx="440">
                  <c:v>-439.06100076010546</c:v>
                </c:pt>
                <c:pt idx="441">
                  <c:v>-434.73194029515912</c:v>
                </c:pt>
                <c:pt idx="442">
                  <c:v>-439.41746084839519</c:v>
                </c:pt>
                <c:pt idx="443">
                  <c:v>-444.69058277806573</c:v>
                </c:pt>
                <c:pt idx="444">
                  <c:v>-436.72954022339644</c:v>
                </c:pt>
                <c:pt idx="445">
                  <c:v>-426.64743786071568</c:v>
                </c:pt>
                <c:pt idx="446">
                  <c:v>-431.96933875498485</c:v>
                </c:pt>
                <c:pt idx="447">
                  <c:v>-423.87827608251956</c:v>
                </c:pt>
                <c:pt idx="448">
                  <c:v>-425.95195763547036</c:v>
                </c:pt>
                <c:pt idx="449">
                  <c:v>-427.10271688931579</c:v>
                </c:pt>
                <c:pt idx="450">
                  <c:v>-422.93791569472592</c:v>
                </c:pt>
                <c:pt idx="451">
                  <c:v>-431.94505916877961</c:v>
                </c:pt>
                <c:pt idx="452">
                  <c:v>-432.03303937398243</c:v>
                </c:pt>
                <c:pt idx="453">
                  <c:v>-435.28743897360766</c:v>
                </c:pt>
                <c:pt idx="454">
                  <c:v>-428.35615821057496</c:v>
                </c:pt>
                <c:pt idx="455">
                  <c:v>-432.20563957161363</c:v>
                </c:pt>
                <c:pt idx="456">
                  <c:v>-436.78267964149001</c:v>
                </c:pt>
                <c:pt idx="457">
                  <c:v>-436.47476009915414</c:v>
                </c:pt>
                <c:pt idx="458">
                  <c:v>-436.30783910814665</c:v>
                </c:pt>
                <c:pt idx="459">
                  <c:v>-431.64549918017519</c:v>
                </c:pt>
                <c:pt idx="460">
                  <c:v>-425.58971775769118</c:v>
                </c:pt>
                <c:pt idx="461">
                  <c:v>-425.40127762134961</c:v>
                </c:pt>
                <c:pt idx="462">
                  <c:v>-425.25243733178394</c:v>
                </c:pt>
                <c:pt idx="463">
                  <c:v>-421.75387655083597</c:v>
                </c:pt>
                <c:pt idx="464">
                  <c:v>-425.58953708106196</c:v>
                </c:pt>
                <c:pt idx="465">
                  <c:v>-426.45883753684717</c:v>
                </c:pt>
                <c:pt idx="466">
                  <c:v>-418.44913522690166</c:v>
                </c:pt>
                <c:pt idx="467">
                  <c:v>-421.73603613068451</c:v>
                </c:pt>
                <c:pt idx="468">
                  <c:v>-422.53435674822475</c:v>
                </c:pt>
                <c:pt idx="469">
                  <c:v>-418.70913448428911</c:v>
                </c:pt>
                <c:pt idx="470">
                  <c:v>-417.21895462467057</c:v>
                </c:pt>
                <c:pt idx="471">
                  <c:v>-415.45927415214231</c:v>
                </c:pt>
                <c:pt idx="472">
                  <c:v>-421.28335549278296</c:v>
                </c:pt>
                <c:pt idx="473">
                  <c:v>-417.72357513685932</c:v>
                </c:pt>
                <c:pt idx="474">
                  <c:v>-422.72595593160923</c:v>
                </c:pt>
                <c:pt idx="475">
                  <c:v>-424.8114969494905</c:v>
                </c:pt>
                <c:pt idx="476">
                  <c:v>-423.56163563319382</c:v>
                </c:pt>
                <c:pt idx="477">
                  <c:v>-421.68041566856908</c:v>
                </c:pt>
                <c:pt idx="478">
                  <c:v>-414.61395339661078</c:v>
                </c:pt>
                <c:pt idx="479">
                  <c:v>-416.40963508449573</c:v>
                </c:pt>
                <c:pt idx="480">
                  <c:v>-409.59663232100536</c:v>
                </c:pt>
                <c:pt idx="481">
                  <c:v>-419.30737529274541</c:v>
                </c:pt>
                <c:pt idx="482">
                  <c:v>-427.77967682874311</c:v>
                </c:pt>
                <c:pt idx="483">
                  <c:v>-429.62331791713535</c:v>
                </c:pt>
                <c:pt idx="484">
                  <c:v>-419.52035578568484</c:v>
                </c:pt>
                <c:pt idx="485">
                  <c:v>-422.34445629768413</c:v>
                </c:pt>
                <c:pt idx="486">
                  <c:v>-422.74693677234688</c:v>
                </c:pt>
                <c:pt idx="487">
                  <c:v>-419.19161559013827</c:v>
                </c:pt>
                <c:pt idx="488">
                  <c:v>-420.12715545095847</c:v>
                </c:pt>
                <c:pt idx="489">
                  <c:v>-416.9531550886914</c:v>
                </c:pt>
                <c:pt idx="490">
                  <c:v>-419.14215489722739</c:v>
                </c:pt>
                <c:pt idx="491">
                  <c:v>-416.14103412944081</c:v>
                </c:pt>
                <c:pt idx="492">
                  <c:v>-416.50733457476332</c:v>
                </c:pt>
                <c:pt idx="493">
                  <c:v>-418.5026956029148</c:v>
                </c:pt>
                <c:pt idx="494">
                  <c:v>-424.6176961189334</c:v>
                </c:pt>
                <c:pt idx="495">
                  <c:v>-432.2446582729429</c:v>
                </c:pt>
                <c:pt idx="496">
                  <c:v>-422.23173643279756</c:v>
                </c:pt>
                <c:pt idx="497">
                  <c:v>-419.79397470815348</c:v>
                </c:pt>
                <c:pt idx="498">
                  <c:v>-419.71717596486013</c:v>
                </c:pt>
                <c:pt idx="499">
                  <c:v>-420.24013608623778</c:v>
                </c:pt>
                <c:pt idx="500">
                  <c:v>-419.74279479329647</c:v>
                </c:pt>
                <c:pt idx="501">
                  <c:v>-414.3734932922186</c:v>
                </c:pt>
                <c:pt idx="502">
                  <c:v>-414.91535367912934</c:v>
                </c:pt>
                <c:pt idx="503">
                  <c:v>-416.7013943130674</c:v>
                </c:pt>
                <c:pt idx="504">
                  <c:v>-418.68021504773958</c:v>
                </c:pt>
                <c:pt idx="505">
                  <c:v>-417.28713490648545</c:v>
                </c:pt>
                <c:pt idx="506">
                  <c:v>-418.67675425209944</c:v>
                </c:pt>
                <c:pt idx="507">
                  <c:v>-415.19253398010386</c:v>
                </c:pt>
                <c:pt idx="508">
                  <c:v>-414.76661397242941</c:v>
                </c:pt>
                <c:pt idx="509">
                  <c:v>-413.53479424201572</c:v>
                </c:pt>
                <c:pt idx="510">
                  <c:v>-410.61889323856076</c:v>
                </c:pt>
                <c:pt idx="511">
                  <c:v>-407.09829177149339</c:v>
                </c:pt>
                <c:pt idx="512">
                  <c:v>-414.45243407802332</c:v>
                </c:pt>
                <c:pt idx="513">
                  <c:v>-414.93433403842596</c:v>
                </c:pt>
                <c:pt idx="514">
                  <c:v>-405.23415040494422</c:v>
                </c:pt>
                <c:pt idx="515">
                  <c:v>-411.03527277515406</c:v>
                </c:pt>
                <c:pt idx="516">
                  <c:v>-407.21727198845025</c:v>
                </c:pt>
                <c:pt idx="517">
                  <c:v>-409.33785309652654</c:v>
                </c:pt>
                <c:pt idx="518">
                  <c:v>-417.73603437369297</c:v>
                </c:pt>
                <c:pt idx="519">
                  <c:v>-415.52455429466136</c:v>
                </c:pt>
                <c:pt idx="520">
                  <c:v>-412.0486730872949</c:v>
                </c:pt>
                <c:pt idx="521">
                  <c:v>-418.99411554529638</c:v>
                </c:pt>
                <c:pt idx="522">
                  <c:v>-417.42133480114717</c:v>
                </c:pt>
                <c:pt idx="523">
                  <c:v>-416.16427435936657</c:v>
                </c:pt>
                <c:pt idx="524">
                  <c:v>-415.13969444796186</c:v>
                </c:pt>
                <c:pt idx="525">
                  <c:v>-416.58907491699807</c:v>
                </c:pt>
                <c:pt idx="526">
                  <c:v>-407.41913248678708</c:v>
                </c:pt>
                <c:pt idx="527">
                  <c:v>-415.24961475641834</c:v>
                </c:pt>
                <c:pt idx="528">
                  <c:v>-413.48745323986822</c:v>
                </c:pt>
                <c:pt idx="529">
                  <c:v>-419.25051430861902</c:v>
                </c:pt>
                <c:pt idx="530">
                  <c:v>-418.8530145484566</c:v>
                </c:pt>
                <c:pt idx="531">
                  <c:v>-420.08375580703193</c:v>
                </c:pt>
                <c:pt idx="532">
                  <c:v>-423.38353690556812</c:v>
                </c:pt>
                <c:pt idx="533">
                  <c:v>-417.6709945124644</c:v>
                </c:pt>
                <c:pt idx="534">
                  <c:v>-423.55309726547887</c:v>
                </c:pt>
                <c:pt idx="535">
                  <c:v>-420.52895605995462</c:v>
                </c:pt>
                <c:pt idx="536">
                  <c:v>-419.27899602343791</c:v>
                </c:pt>
                <c:pt idx="537">
                  <c:v>-418.72969436710713</c:v>
                </c:pt>
                <c:pt idx="538">
                  <c:v>-420.64925503004025</c:v>
                </c:pt>
                <c:pt idx="539">
                  <c:v>-414.34947447640599</c:v>
                </c:pt>
                <c:pt idx="540">
                  <c:v>-417.62545468867211</c:v>
                </c:pt>
                <c:pt idx="541">
                  <c:v>-414.78511376914525</c:v>
                </c:pt>
                <c:pt idx="542">
                  <c:v>-418.09323579495617</c:v>
                </c:pt>
                <c:pt idx="543">
                  <c:v>-420.29807554220247</c:v>
                </c:pt>
                <c:pt idx="544">
                  <c:v>-425.27467732098921</c:v>
                </c:pt>
                <c:pt idx="545">
                  <c:v>-425.04915749745254</c:v>
                </c:pt>
                <c:pt idx="546">
                  <c:v>-422.01477546607816</c:v>
                </c:pt>
                <c:pt idx="547">
                  <c:v>-424.03625637434908</c:v>
                </c:pt>
                <c:pt idx="548">
                  <c:v>-431.67893925774655</c:v>
                </c:pt>
                <c:pt idx="549">
                  <c:v>-426.50635735297823</c:v>
                </c:pt>
                <c:pt idx="550">
                  <c:v>-427.33589777446065</c:v>
                </c:pt>
                <c:pt idx="551">
                  <c:v>-421.87013544248049</c:v>
                </c:pt>
                <c:pt idx="552">
                  <c:v>-425.14765606270913</c:v>
                </c:pt>
                <c:pt idx="553">
                  <c:v>-427.90207686313551</c:v>
                </c:pt>
                <c:pt idx="554">
                  <c:v>-427.75765663172592</c:v>
                </c:pt>
                <c:pt idx="555">
                  <c:v>-426.83005722936326</c:v>
                </c:pt>
                <c:pt idx="556">
                  <c:v>-423.91437601809639</c:v>
                </c:pt>
                <c:pt idx="557">
                  <c:v>-424.6340166202246</c:v>
                </c:pt>
                <c:pt idx="558">
                  <c:v>-426.83791759405716</c:v>
                </c:pt>
                <c:pt idx="559">
                  <c:v>-420.96399558079059</c:v>
                </c:pt>
                <c:pt idx="560">
                  <c:v>-418.114855523156</c:v>
                </c:pt>
                <c:pt idx="561">
                  <c:v>-418.99939428310273</c:v>
                </c:pt>
                <c:pt idx="562">
                  <c:v>-418.47055565201561</c:v>
                </c:pt>
                <c:pt idx="563">
                  <c:v>-415.14973410808045</c:v>
                </c:pt>
                <c:pt idx="564">
                  <c:v>-416.26595432341406</c:v>
                </c:pt>
                <c:pt idx="565">
                  <c:v>-421.76209640614269</c:v>
                </c:pt>
                <c:pt idx="566">
                  <c:v>-419.61363521779634</c:v>
                </c:pt>
                <c:pt idx="567">
                  <c:v>-420.52267521878207</c:v>
                </c:pt>
                <c:pt idx="568">
                  <c:v>-421.83367601629089</c:v>
                </c:pt>
                <c:pt idx="569">
                  <c:v>-416.50673480286008</c:v>
                </c:pt>
                <c:pt idx="570">
                  <c:v>-417.33589524462741</c:v>
                </c:pt>
                <c:pt idx="571">
                  <c:v>-417.62601534501641</c:v>
                </c:pt>
                <c:pt idx="572">
                  <c:v>-433.50535832434718</c:v>
                </c:pt>
                <c:pt idx="573">
                  <c:v>-431.5681584069942</c:v>
                </c:pt>
                <c:pt idx="574">
                  <c:v>-436.40950044573742</c:v>
                </c:pt>
                <c:pt idx="575">
                  <c:v>-437.53624088377046</c:v>
                </c:pt>
                <c:pt idx="576">
                  <c:v>-431.91313901006851</c:v>
                </c:pt>
                <c:pt idx="577">
                  <c:v>-433.09765871653929</c:v>
                </c:pt>
                <c:pt idx="578">
                  <c:v>-434.2659994827892</c:v>
                </c:pt>
                <c:pt idx="579">
                  <c:v>-434.28067899325202</c:v>
                </c:pt>
                <c:pt idx="580">
                  <c:v>-437.08687948043871</c:v>
                </c:pt>
                <c:pt idx="581">
                  <c:v>-437.35527926976209</c:v>
                </c:pt>
                <c:pt idx="582">
                  <c:v>-434.09263932572782</c:v>
                </c:pt>
                <c:pt idx="583">
                  <c:v>-435.78313927572066</c:v>
                </c:pt>
                <c:pt idx="584">
                  <c:v>-433.61361901551879</c:v>
                </c:pt>
                <c:pt idx="585">
                  <c:v>-432.2163795865012</c:v>
                </c:pt>
                <c:pt idx="586">
                  <c:v>-434.75109946843929</c:v>
                </c:pt>
                <c:pt idx="587">
                  <c:v>-437.54390008273288</c:v>
                </c:pt>
                <c:pt idx="588">
                  <c:v>-429.9685183123978</c:v>
                </c:pt>
                <c:pt idx="589">
                  <c:v>-433.42069921635988</c:v>
                </c:pt>
                <c:pt idx="590">
                  <c:v>-421.51969542497062</c:v>
                </c:pt>
                <c:pt idx="591">
                  <c:v>-423.28929634829512</c:v>
                </c:pt>
                <c:pt idx="592">
                  <c:v>-436.95072008254044</c:v>
                </c:pt>
                <c:pt idx="593">
                  <c:v>-435.34893980807828</c:v>
                </c:pt>
                <c:pt idx="594">
                  <c:v>-431.08679861383359</c:v>
                </c:pt>
                <c:pt idx="595">
                  <c:v>-434.79763953295208</c:v>
                </c:pt>
                <c:pt idx="596">
                  <c:v>-436.24360018455275</c:v>
                </c:pt>
                <c:pt idx="597">
                  <c:v>-437.35520103864434</c:v>
                </c:pt>
                <c:pt idx="598">
                  <c:v>-432.47993835974887</c:v>
                </c:pt>
                <c:pt idx="599">
                  <c:v>-431.72017823270511</c:v>
                </c:pt>
                <c:pt idx="600">
                  <c:v>-430.44053880020874</c:v>
                </c:pt>
                <c:pt idx="601">
                  <c:v>-432.87851845439525</c:v>
                </c:pt>
                <c:pt idx="602">
                  <c:v>-434.30505916232306</c:v>
                </c:pt>
                <c:pt idx="603">
                  <c:v>-431.91367917731048</c:v>
                </c:pt>
                <c:pt idx="604">
                  <c:v>-430.86659850630781</c:v>
                </c:pt>
                <c:pt idx="605">
                  <c:v>-429.11993792695762</c:v>
                </c:pt>
                <c:pt idx="606">
                  <c:v>-429.1778773829223</c:v>
                </c:pt>
                <c:pt idx="607">
                  <c:v>-431.58529847237668</c:v>
                </c:pt>
                <c:pt idx="608">
                  <c:v>-433.93491980429098</c:v>
                </c:pt>
                <c:pt idx="609">
                  <c:v>-437.59597965544475</c:v>
                </c:pt>
                <c:pt idx="610">
                  <c:v>-433.57683921427525</c:v>
                </c:pt>
                <c:pt idx="611">
                  <c:v>-429.99641888177013</c:v>
                </c:pt>
                <c:pt idx="612">
                  <c:v>-428.15065810261439</c:v>
                </c:pt>
                <c:pt idx="613">
                  <c:v>-428.92613709640051</c:v>
                </c:pt>
                <c:pt idx="614">
                  <c:v>-431.99239830828145</c:v>
                </c:pt>
                <c:pt idx="615">
                  <c:v>-433.09651877739407</c:v>
                </c:pt>
                <c:pt idx="616">
                  <c:v>-434.48871974989572</c:v>
                </c:pt>
                <c:pt idx="617">
                  <c:v>-437.70402055442815</c:v>
                </c:pt>
                <c:pt idx="618">
                  <c:v>-435.5005796540741</c:v>
                </c:pt>
                <c:pt idx="619">
                  <c:v>-438.93022068287928</c:v>
                </c:pt>
                <c:pt idx="620">
                  <c:v>-433.09681866334569</c:v>
                </c:pt>
                <c:pt idx="621">
                  <c:v>-434.08507884698543</c:v>
                </c:pt>
                <c:pt idx="622">
                  <c:v>-434.75301985611691</c:v>
                </c:pt>
                <c:pt idx="623">
                  <c:v>-409.11383270274786</c:v>
                </c:pt>
                <c:pt idx="624">
                  <c:v>-428.23991794538705</c:v>
                </c:pt>
                <c:pt idx="625">
                  <c:v>-431.70757929744678</c:v>
                </c:pt>
                <c:pt idx="626">
                  <c:v>-429.38593862866821</c:v>
                </c:pt>
                <c:pt idx="627">
                  <c:v>-430.92835824852546</c:v>
                </c:pt>
                <c:pt idx="628">
                  <c:v>-420.58665523462895</c:v>
                </c:pt>
                <c:pt idx="629">
                  <c:v>-430.33043781512305</c:v>
                </c:pt>
                <c:pt idx="630">
                  <c:v>-433.77769947189165</c:v>
                </c:pt>
                <c:pt idx="631">
                  <c:v>-432.07651911167244</c:v>
                </c:pt>
                <c:pt idx="632">
                  <c:v>-428.94717754179936</c:v>
                </c:pt>
                <c:pt idx="633">
                  <c:v>-429.32487737857383</c:v>
                </c:pt>
                <c:pt idx="634">
                  <c:v>-431.58843889296293</c:v>
                </c:pt>
                <c:pt idx="635">
                  <c:v>-429.38979803048011</c:v>
                </c:pt>
                <c:pt idx="636">
                  <c:v>-428.17687856559951</c:v>
                </c:pt>
                <c:pt idx="637">
                  <c:v>-417.57783428967531</c:v>
                </c:pt>
                <c:pt idx="638">
                  <c:v>-433.12295903256734</c:v>
                </c:pt>
                <c:pt idx="639">
                  <c:v>-427.10297765970853</c:v>
                </c:pt>
                <c:pt idx="640">
                  <c:v>-431.08729780287098</c:v>
                </c:pt>
                <c:pt idx="641">
                  <c:v>-433.30421866988155</c:v>
                </c:pt>
                <c:pt idx="642">
                  <c:v>-425.80083746761426</c:v>
                </c:pt>
                <c:pt idx="643">
                  <c:v>-435.0628802752326</c:v>
                </c:pt>
                <c:pt idx="644">
                  <c:v>-433.34375891199625</c:v>
                </c:pt>
                <c:pt idx="645">
                  <c:v>-426.00365722846703</c:v>
                </c:pt>
                <c:pt idx="646">
                  <c:v>-430.52321791585729</c:v>
                </c:pt>
                <c:pt idx="647">
                  <c:v>-428.46683847846163</c:v>
                </c:pt>
                <c:pt idx="648">
                  <c:v>-426.83229799209471</c:v>
                </c:pt>
                <c:pt idx="649">
                  <c:v>-424.72339753496527</c:v>
                </c:pt>
                <c:pt idx="650">
                  <c:v>-428.07823843927264</c:v>
                </c:pt>
                <c:pt idx="651">
                  <c:v>-425.44719742485688</c:v>
                </c:pt>
                <c:pt idx="652">
                  <c:v>-425.26861627200475</c:v>
                </c:pt>
                <c:pt idx="653">
                  <c:v>-425.6204961146114</c:v>
                </c:pt>
                <c:pt idx="654">
                  <c:v>-420.96565519807552</c:v>
                </c:pt>
              </c:numCache>
            </c:numRef>
          </c:val>
        </c:ser>
        <c:ser>
          <c:idx val="3"/>
          <c:order val="3"/>
          <c:val>
            <c:numRef>
              <c:f>Sheet1!$H$2:$H$656</c:f>
              <c:numCache>
                <c:formatCode>General</c:formatCode>
                <c:ptCount val="655"/>
                <c:pt idx="0">
                  <c:v>0</c:v>
                </c:pt>
                <c:pt idx="1">
                  <c:v>5.9877223467877796</c:v>
                </c:pt>
                <c:pt idx="2">
                  <c:v>9.788342871968835</c:v>
                </c:pt>
                <c:pt idx="3">
                  <c:v>7.7544436595007884</c:v>
                </c:pt>
                <c:pt idx="4">
                  <c:v>11.768784152737428</c:v>
                </c:pt>
                <c:pt idx="5">
                  <c:v>5.8290025810744055</c:v>
                </c:pt>
                <c:pt idx="6">
                  <c:v>8.41656391577256</c:v>
                </c:pt>
                <c:pt idx="7">
                  <c:v>12.753903937861832</c:v>
                </c:pt>
                <c:pt idx="8">
                  <c:v>15.286064601391455</c:v>
                </c:pt>
                <c:pt idx="9">
                  <c:v>16.82566607285564</c:v>
                </c:pt>
                <c:pt idx="10">
                  <c:v>23.442128202257148</c:v>
                </c:pt>
                <c:pt idx="11">
                  <c:v>23.64374842382076</c:v>
                </c:pt>
                <c:pt idx="12">
                  <c:v>19.173486279015933</c:v>
                </c:pt>
                <c:pt idx="13">
                  <c:v>25.431528808861085</c:v>
                </c:pt>
                <c:pt idx="14">
                  <c:v>24.911308627597251</c:v>
                </c:pt>
                <c:pt idx="15">
                  <c:v>27.83966893349368</c:v>
                </c:pt>
                <c:pt idx="16">
                  <c:v>25.031708183246067</c:v>
                </c:pt>
                <c:pt idx="17">
                  <c:v>15.966425747040674</c:v>
                </c:pt>
                <c:pt idx="18">
                  <c:v>18.299225578245412</c:v>
                </c:pt>
                <c:pt idx="19">
                  <c:v>23.392967394196393</c:v>
                </c:pt>
                <c:pt idx="20">
                  <c:v>17.007706162780764</c:v>
                </c:pt>
                <c:pt idx="21">
                  <c:v>28.009870047325361</c:v>
                </c:pt>
                <c:pt idx="22">
                  <c:v>20.506447698744729</c:v>
                </c:pt>
                <c:pt idx="23">
                  <c:v>34.97389068918428</c:v>
                </c:pt>
                <c:pt idx="24">
                  <c:v>27.159788350436042</c:v>
                </c:pt>
                <c:pt idx="25">
                  <c:v>19.602766509082471</c:v>
                </c:pt>
                <c:pt idx="26">
                  <c:v>18.13112552876763</c:v>
                </c:pt>
                <c:pt idx="27">
                  <c:v>17.581006158666177</c:v>
                </c:pt>
                <c:pt idx="28">
                  <c:v>14.168164254624989</c:v>
                </c:pt>
                <c:pt idx="29">
                  <c:v>25.9248281717677</c:v>
                </c:pt>
                <c:pt idx="30">
                  <c:v>26.881028519694695</c:v>
                </c:pt>
                <c:pt idx="31">
                  <c:v>30.011949683235159</c:v>
                </c:pt>
                <c:pt idx="32">
                  <c:v>22.518406807467557</c:v>
                </c:pt>
                <c:pt idx="33">
                  <c:v>24.484168577444397</c:v>
                </c:pt>
                <c:pt idx="34">
                  <c:v>19.117307021943208</c:v>
                </c:pt>
                <c:pt idx="35">
                  <c:v>16.310985399914948</c:v>
                </c:pt>
                <c:pt idx="36">
                  <c:v>22.855487937841019</c:v>
                </c:pt>
                <c:pt idx="37">
                  <c:v>22.713207883109504</c:v>
                </c:pt>
                <c:pt idx="38">
                  <c:v>18.681546647473098</c:v>
                </c:pt>
                <c:pt idx="39">
                  <c:v>15.463286026880809</c:v>
                </c:pt>
                <c:pt idx="40">
                  <c:v>24.649968259477962</c:v>
                </c:pt>
                <c:pt idx="41">
                  <c:v>22.931686910938335</c:v>
                </c:pt>
                <c:pt idx="42">
                  <c:v>24.316608695220722</c:v>
                </c:pt>
                <c:pt idx="43">
                  <c:v>24.420868425845988</c:v>
                </c:pt>
                <c:pt idx="44">
                  <c:v>27.52348855056271</c:v>
                </c:pt>
                <c:pt idx="45">
                  <c:v>19.872526035782997</c:v>
                </c:pt>
                <c:pt idx="46">
                  <c:v>17.733545665934297</c:v>
                </c:pt>
                <c:pt idx="47">
                  <c:v>11.814024091591657</c:v>
                </c:pt>
                <c:pt idx="48">
                  <c:v>22.255088309610819</c:v>
                </c:pt>
                <c:pt idx="49">
                  <c:v>25.595847687560124</c:v>
                </c:pt>
                <c:pt idx="50">
                  <c:v>22.195347673952401</c:v>
                </c:pt>
                <c:pt idx="51">
                  <c:v>18.078926745563955</c:v>
                </c:pt>
                <c:pt idx="52">
                  <c:v>37.351511363959887</c:v>
                </c:pt>
                <c:pt idx="53">
                  <c:v>34.691491248737677</c:v>
                </c:pt>
                <c:pt idx="54">
                  <c:v>37.682231559254831</c:v>
                </c:pt>
                <c:pt idx="55">
                  <c:v>41.282852364634586</c:v>
                </c:pt>
                <c:pt idx="56">
                  <c:v>38.622932832280391</c:v>
                </c:pt>
                <c:pt idx="57">
                  <c:v>40.513453029051668</c:v>
                </c:pt>
                <c:pt idx="58">
                  <c:v>48.186914441287747</c:v>
                </c:pt>
                <c:pt idx="59">
                  <c:v>39.095832499438835</c:v>
                </c:pt>
                <c:pt idx="60">
                  <c:v>44.979814793752709</c:v>
                </c:pt>
                <c:pt idx="61">
                  <c:v>41.193333612109299</c:v>
                </c:pt>
                <c:pt idx="62">
                  <c:v>46.353635209640366</c:v>
                </c:pt>
                <c:pt idx="63">
                  <c:v>41.963053322753282</c:v>
                </c:pt>
                <c:pt idx="64">
                  <c:v>41.970073634410952</c:v>
                </c:pt>
                <c:pt idx="65">
                  <c:v>37.950351957735997</c:v>
                </c:pt>
                <c:pt idx="66">
                  <c:v>40.790493637808403</c:v>
                </c:pt>
                <c:pt idx="67">
                  <c:v>38.872631664750834</c:v>
                </c:pt>
                <c:pt idx="68">
                  <c:v>37.347331587000532</c:v>
                </c:pt>
                <c:pt idx="69">
                  <c:v>51.080815801663626</c:v>
                </c:pt>
                <c:pt idx="70">
                  <c:v>39.080393029199925</c:v>
                </c:pt>
                <c:pt idx="71">
                  <c:v>36.925572720285992</c:v>
                </c:pt>
                <c:pt idx="72">
                  <c:v>38.305791324166243</c:v>
                </c:pt>
                <c:pt idx="73">
                  <c:v>40.447332831857693</c:v>
                </c:pt>
                <c:pt idx="74">
                  <c:v>44.300893473232534</c:v>
                </c:pt>
                <c:pt idx="75">
                  <c:v>40.181093705537378</c:v>
                </c:pt>
                <c:pt idx="76">
                  <c:v>41.456532900641001</c:v>
                </c:pt>
                <c:pt idx="77">
                  <c:v>52.095536752313031</c:v>
                </c:pt>
                <c:pt idx="78">
                  <c:v>36.225191858612185</c:v>
                </c:pt>
                <c:pt idx="79">
                  <c:v>46.361134221243923</c:v>
                </c:pt>
                <c:pt idx="80">
                  <c:v>40.275392006938645</c:v>
                </c:pt>
                <c:pt idx="81">
                  <c:v>32.966951410633236</c:v>
                </c:pt>
                <c:pt idx="82">
                  <c:v>29.840429816245177</c:v>
                </c:pt>
                <c:pt idx="83">
                  <c:v>28.065229740288409</c:v>
                </c:pt>
                <c:pt idx="84">
                  <c:v>33.362150812257092</c:v>
                </c:pt>
                <c:pt idx="85">
                  <c:v>29.803489826647144</c:v>
                </c:pt>
                <c:pt idx="86">
                  <c:v>43.912613800398347</c:v>
                </c:pt>
                <c:pt idx="87">
                  <c:v>40.44651326774801</c:v>
                </c:pt>
                <c:pt idx="88">
                  <c:v>46.050875189005374</c:v>
                </c:pt>
                <c:pt idx="89">
                  <c:v>47.139274953114843</c:v>
                </c:pt>
                <c:pt idx="90">
                  <c:v>54.90865703116021</c:v>
                </c:pt>
                <c:pt idx="91">
                  <c:v>52.317776461817857</c:v>
                </c:pt>
                <c:pt idx="92">
                  <c:v>49.989435804428055</c:v>
                </c:pt>
                <c:pt idx="93">
                  <c:v>53.668956419175665</c:v>
                </c:pt>
                <c:pt idx="94">
                  <c:v>53.312416229134456</c:v>
                </c:pt>
                <c:pt idx="95">
                  <c:v>53.908576475742784</c:v>
                </c:pt>
                <c:pt idx="96">
                  <c:v>46.701394887833793</c:v>
                </c:pt>
                <c:pt idx="97">
                  <c:v>48.679414729187428</c:v>
                </c:pt>
                <c:pt idx="98">
                  <c:v>44.512514239579922</c:v>
                </c:pt>
                <c:pt idx="99">
                  <c:v>53.745356558008986</c:v>
                </c:pt>
                <c:pt idx="100">
                  <c:v>53.252796665446787</c:v>
                </c:pt>
                <c:pt idx="101">
                  <c:v>53.187956105851327</c:v>
                </c:pt>
                <c:pt idx="102">
                  <c:v>53.939677071059357</c:v>
                </c:pt>
                <c:pt idx="103">
                  <c:v>51.834196384193746</c:v>
                </c:pt>
                <c:pt idx="104">
                  <c:v>54.460757794638354</c:v>
                </c:pt>
                <c:pt idx="105">
                  <c:v>52.788316156869584</c:v>
                </c:pt>
                <c:pt idx="106">
                  <c:v>55.170757358726661</c:v>
                </c:pt>
                <c:pt idx="107">
                  <c:v>48.252954544716467</c:v>
                </c:pt>
                <c:pt idx="108">
                  <c:v>43.02291362938891</c:v>
                </c:pt>
                <c:pt idx="109">
                  <c:v>44.607073311379729</c:v>
                </c:pt>
                <c:pt idx="110">
                  <c:v>55.857257784615641</c:v>
                </c:pt>
                <c:pt idx="111">
                  <c:v>51.3432756198509</c:v>
                </c:pt>
                <c:pt idx="112">
                  <c:v>56.182296910513955</c:v>
                </c:pt>
                <c:pt idx="113">
                  <c:v>53.34251658370809</c:v>
                </c:pt>
                <c:pt idx="114">
                  <c:v>49.103155450930821</c:v>
                </c:pt>
                <c:pt idx="115">
                  <c:v>40.161412991030879</c:v>
                </c:pt>
                <c:pt idx="116">
                  <c:v>44.766294128787436</c:v>
                </c:pt>
                <c:pt idx="117">
                  <c:v>42.465513177231252</c:v>
                </c:pt>
                <c:pt idx="118">
                  <c:v>45.224935243083188</c:v>
                </c:pt>
                <c:pt idx="119">
                  <c:v>39.963633544908525</c:v>
                </c:pt>
                <c:pt idx="120">
                  <c:v>36.635512218059603</c:v>
                </c:pt>
                <c:pt idx="121">
                  <c:v>37.239212454476963</c:v>
                </c:pt>
                <c:pt idx="122">
                  <c:v>47.447354689879916</c:v>
                </c:pt>
                <c:pt idx="123">
                  <c:v>50.479795912414055</c:v>
                </c:pt>
                <c:pt idx="124">
                  <c:v>32.773690742988343</c:v>
                </c:pt>
                <c:pt idx="125">
                  <c:v>33.931310146742931</c:v>
                </c:pt>
                <c:pt idx="126">
                  <c:v>33.334030450066621</c:v>
                </c:pt>
                <c:pt idx="127">
                  <c:v>33.206990562483703</c:v>
                </c:pt>
                <c:pt idx="128">
                  <c:v>34.210511424516085</c:v>
                </c:pt>
                <c:pt idx="129">
                  <c:v>36.048311297286624</c:v>
                </c:pt>
                <c:pt idx="130">
                  <c:v>38.698952991390129</c:v>
                </c:pt>
                <c:pt idx="131">
                  <c:v>35.121810835106942</c:v>
                </c:pt>
                <c:pt idx="132">
                  <c:v>32.484351084649326</c:v>
                </c:pt>
                <c:pt idx="133">
                  <c:v>33.351271098701119</c:v>
                </c:pt>
                <c:pt idx="134">
                  <c:v>35.955851427195014</c:v>
                </c:pt>
                <c:pt idx="135">
                  <c:v>33.729790508047323</c:v>
                </c:pt>
                <c:pt idx="136">
                  <c:v>36.168992112436719</c:v>
                </c:pt>
                <c:pt idx="137">
                  <c:v>36.772092576937446</c:v>
                </c:pt>
                <c:pt idx="138">
                  <c:v>40.117832669498746</c:v>
                </c:pt>
                <c:pt idx="139">
                  <c:v>37.710392899650785</c:v>
                </c:pt>
                <c:pt idx="140">
                  <c:v>40.363632984511113</c:v>
                </c:pt>
                <c:pt idx="141">
                  <c:v>34.746370379109138</c:v>
                </c:pt>
                <c:pt idx="142">
                  <c:v>35.372971844454888</c:v>
                </c:pt>
                <c:pt idx="143">
                  <c:v>32.448711221752554</c:v>
                </c:pt>
                <c:pt idx="144">
                  <c:v>36.064670914503225</c:v>
                </c:pt>
                <c:pt idx="145">
                  <c:v>36.758532516213684</c:v>
                </c:pt>
                <c:pt idx="146">
                  <c:v>35.080711557652293</c:v>
                </c:pt>
                <c:pt idx="147">
                  <c:v>37.376252886843645</c:v>
                </c:pt>
                <c:pt idx="148">
                  <c:v>32.180911198332439</c:v>
                </c:pt>
                <c:pt idx="149">
                  <c:v>28.623488872115527</c:v>
                </c:pt>
                <c:pt idx="150">
                  <c:v>35.603191128154855</c:v>
                </c:pt>
                <c:pt idx="151">
                  <c:v>29.407729768666435</c:v>
                </c:pt>
                <c:pt idx="152">
                  <c:v>32.246729646922404</c:v>
                </c:pt>
                <c:pt idx="153">
                  <c:v>32.076370208205894</c:v>
                </c:pt>
                <c:pt idx="154">
                  <c:v>39.816432380227539</c:v>
                </c:pt>
                <c:pt idx="155">
                  <c:v>39.074533145815728</c:v>
                </c:pt>
                <c:pt idx="156">
                  <c:v>39.335731952861522</c:v>
                </c:pt>
                <c:pt idx="157">
                  <c:v>39.127693054202567</c:v>
                </c:pt>
                <c:pt idx="158">
                  <c:v>44.040894210019999</c:v>
                </c:pt>
                <c:pt idx="159">
                  <c:v>43.567852981788064</c:v>
                </c:pt>
                <c:pt idx="160">
                  <c:v>49.510694880342449</c:v>
                </c:pt>
                <c:pt idx="161">
                  <c:v>46.701314794068523</c:v>
                </c:pt>
                <c:pt idx="162">
                  <c:v>56.026037699775316</c:v>
                </c:pt>
                <c:pt idx="163">
                  <c:v>49.694616242428417</c:v>
                </c:pt>
                <c:pt idx="164">
                  <c:v>48.678975144801328</c:v>
                </c:pt>
                <c:pt idx="165">
                  <c:v>49.890035716444039</c:v>
                </c:pt>
                <c:pt idx="166">
                  <c:v>42.56217331338496</c:v>
                </c:pt>
                <c:pt idx="167">
                  <c:v>44.129533793773085</c:v>
                </c:pt>
                <c:pt idx="168">
                  <c:v>45.277193630949384</c:v>
                </c:pt>
                <c:pt idx="169">
                  <c:v>34.371270787275137</c:v>
                </c:pt>
                <c:pt idx="170">
                  <c:v>48.243894636013117</c:v>
                </c:pt>
                <c:pt idx="171">
                  <c:v>54.122637307962158</c:v>
                </c:pt>
                <c:pt idx="172">
                  <c:v>48.782756175480721</c:v>
                </c:pt>
                <c:pt idx="173">
                  <c:v>8.4132241920256217</c:v>
                </c:pt>
                <c:pt idx="174">
                  <c:v>11.582543796750208</c:v>
                </c:pt>
                <c:pt idx="175">
                  <c:v>12.028263737798605</c:v>
                </c:pt>
                <c:pt idx="176">
                  <c:v>13.403523978815308</c:v>
                </c:pt>
                <c:pt idx="177">
                  <c:v>13.224045026732931</c:v>
                </c:pt>
                <c:pt idx="178">
                  <c:v>12.168304892394136</c:v>
                </c:pt>
                <c:pt idx="179">
                  <c:v>14.325004610823212</c:v>
                </c:pt>
                <c:pt idx="180">
                  <c:v>13.711825370419149</c:v>
                </c:pt>
                <c:pt idx="181">
                  <c:v>15.389165766388951</c:v>
                </c:pt>
                <c:pt idx="182">
                  <c:v>29.753749735772505</c:v>
                </c:pt>
                <c:pt idx="183">
                  <c:v>25.592228566957615</c:v>
                </c:pt>
                <c:pt idx="184">
                  <c:v>19.478947135921455</c:v>
                </c:pt>
                <c:pt idx="185">
                  <c:v>5.4203418389490858</c:v>
                </c:pt>
                <c:pt idx="186">
                  <c:v>5.0479021051801265</c:v>
                </c:pt>
                <c:pt idx="187">
                  <c:v>7.9160039599124792</c:v>
                </c:pt>
                <c:pt idx="188">
                  <c:v>7.4538424452365168</c:v>
                </c:pt>
                <c:pt idx="189">
                  <c:v>5.9670227650812988</c:v>
                </c:pt>
                <c:pt idx="190">
                  <c:v>5.7182627060455697</c:v>
                </c:pt>
                <c:pt idx="191">
                  <c:v>10.24446382662733</c:v>
                </c:pt>
                <c:pt idx="192">
                  <c:v>5.4926627836910606</c:v>
                </c:pt>
                <c:pt idx="193">
                  <c:v>6.5104235721290955</c:v>
                </c:pt>
                <c:pt idx="194">
                  <c:v>0.82902076191629492</c:v>
                </c:pt>
                <c:pt idx="195">
                  <c:v>6.4197630177873712</c:v>
                </c:pt>
                <c:pt idx="196">
                  <c:v>1.4690016113525364</c:v>
                </c:pt>
                <c:pt idx="197">
                  <c:v>11.365124614326849</c:v>
                </c:pt>
                <c:pt idx="198">
                  <c:v>17.077246177486945</c:v>
                </c:pt>
                <c:pt idx="199">
                  <c:v>14.359625606519998</c:v>
                </c:pt>
                <c:pt idx="200">
                  <c:v>17.438545427301392</c:v>
                </c:pt>
                <c:pt idx="201">
                  <c:v>28.832669572590916</c:v>
                </c:pt>
                <c:pt idx="202">
                  <c:v>23.792028060364256</c:v>
                </c:pt>
                <c:pt idx="203">
                  <c:v>26.186768311803615</c:v>
                </c:pt>
                <c:pt idx="204">
                  <c:v>12.876505140732554</c:v>
                </c:pt>
                <c:pt idx="205">
                  <c:v>23.212067243442004</c:v>
                </c:pt>
                <c:pt idx="206">
                  <c:v>9.3697635414707072</c:v>
                </c:pt>
                <c:pt idx="207">
                  <c:v>18.576465490092449</c:v>
                </c:pt>
                <c:pt idx="208">
                  <c:v>17.312006591412811</c:v>
                </c:pt>
                <c:pt idx="209">
                  <c:v>26.74238807466843</c:v>
                </c:pt>
                <c:pt idx="210">
                  <c:v>17.351686532841153</c:v>
                </c:pt>
                <c:pt idx="211">
                  <c:v>12.17342530543392</c:v>
                </c:pt>
                <c:pt idx="212">
                  <c:v>17.25436515746259</c:v>
                </c:pt>
                <c:pt idx="213">
                  <c:v>32.953370860806729</c:v>
                </c:pt>
                <c:pt idx="214">
                  <c:v>19.26366627076607</c:v>
                </c:pt>
                <c:pt idx="215">
                  <c:v>33.917310501633068</c:v>
                </c:pt>
                <c:pt idx="216">
                  <c:v>24.356188053781057</c:v>
                </c:pt>
                <c:pt idx="217">
                  <c:v>33.848970030760142</c:v>
                </c:pt>
                <c:pt idx="218">
                  <c:v>22.422687307394273</c:v>
                </c:pt>
                <c:pt idx="219">
                  <c:v>25.300689124042393</c:v>
                </c:pt>
                <c:pt idx="220">
                  <c:v>28.629069358644156</c:v>
                </c:pt>
                <c:pt idx="221">
                  <c:v>30.468949806665854</c:v>
                </c:pt>
                <c:pt idx="222">
                  <c:v>34.331290959888477</c:v>
                </c:pt>
                <c:pt idx="223">
                  <c:v>30.089649948769747</c:v>
                </c:pt>
                <c:pt idx="224">
                  <c:v>30.097389241669092</c:v>
                </c:pt>
                <c:pt idx="225">
                  <c:v>28.697190037324027</c:v>
                </c:pt>
                <c:pt idx="226">
                  <c:v>29.193128769192949</c:v>
                </c:pt>
                <c:pt idx="227">
                  <c:v>27.010748754445391</c:v>
                </c:pt>
                <c:pt idx="228">
                  <c:v>26.388667930222798</c:v>
                </c:pt>
                <c:pt idx="229">
                  <c:v>19.473286555627567</c:v>
                </c:pt>
                <c:pt idx="230">
                  <c:v>22.960228231057872</c:v>
                </c:pt>
                <c:pt idx="231">
                  <c:v>37.520671258843137</c:v>
                </c:pt>
                <c:pt idx="232">
                  <c:v>22.1700473573575</c:v>
                </c:pt>
                <c:pt idx="233">
                  <c:v>34.908331148347152</c:v>
                </c:pt>
                <c:pt idx="234">
                  <c:v>17.601186062221295</c:v>
                </c:pt>
                <c:pt idx="235">
                  <c:v>21.082126293193916</c:v>
                </c:pt>
                <c:pt idx="236">
                  <c:v>14.26574453775638</c:v>
                </c:pt>
                <c:pt idx="237">
                  <c:v>23.007626976282818</c:v>
                </c:pt>
                <c:pt idx="238">
                  <c:v>25.380969153876766</c:v>
                </c:pt>
                <c:pt idx="239">
                  <c:v>31.299149623312662</c:v>
                </c:pt>
                <c:pt idx="240">
                  <c:v>25.747228629200471</c:v>
                </c:pt>
                <c:pt idx="241">
                  <c:v>29.083029644286224</c:v>
                </c:pt>
                <c:pt idx="242">
                  <c:v>34.884191260025723</c:v>
                </c:pt>
                <c:pt idx="243">
                  <c:v>29.82160964405384</c:v>
                </c:pt>
                <c:pt idx="244">
                  <c:v>27.655989715349204</c:v>
                </c:pt>
                <c:pt idx="245">
                  <c:v>24.424549013756724</c:v>
                </c:pt>
                <c:pt idx="246">
                  <c:v>27.95828966249535</c:v>
                </c:pt>
                <c:pt idx="247">
                  <c:v>22.41270725171324</c:v>
                </c:pt>
                <c:pt idx="248">
                  <c:v>24.462567475217266</c:v>
                </c:pt>
                <c:pt idx="249">
                  <c:v>26.501648568033325</c:v>
                </c:pt>
                <c:pt idx="250">
                  <c:v>26.980829076505032</c:v>
                </c:pt>
                <c:pt idx="251">
                  <c:v>25.608528579511685</c:v>
                </c:pt>
                <c:pt idx="252">
                  <c:v>24.526567981600305</c:v>
                </c:pt>
                <c:pt idx="253">
                  <c:v>6.3965823920034088</c:v>
                </c:pt>
                <c:pt idx="254">
                  <c:v>4.3314019075855148</c:v>
                </c:pt>
                <c:pt idx="255">
                  <c:v>22.310688283869656</c:v>
                </c:pt>
                <c:pt idx="256">
                  <c:v>21.234267194281419</c:v>
                </c:pt>
                <c:pt idx="257">
                  <c:v>17.502605538346955</c:v>
                </c:pt>
                <c:pt idx="258">
                  <c:v>11.443445140880806</c:v>
                </c:pt>
                <c:pt idx="259">
                  <c:v>4.1304820408065366</c:v>
                </c:pt>
                <c:pt idx="260">
                  <c:v>8.898463886971836</c:v>
                </c:pt>
                <c:pt idx="261">
                  <c:v>2.3737817619800463</c:v>
                </c:pt>
                <c:pt idx="262">
                  <c:v>-2.4787791003040254</c:v>
                </c:pt>
                <c:pt idx="263">
                  <c:v>5.8441626544577456</c:v>
                </c:pt>
                <c:pt idx="264">
                  <c:v>4.8873029299516046</c:v>
                </c:pt>
                <c:pt idx="265">
                  <c:v>5.5670624410384919</c:v>
                </c:pt>
                <c:pt idx="266">
                  <c:v>2.6224822163532528</c:v>
                </c:pt>
                <c:pt idx="267">
                  <c:v>1.4186617485612669</c:v>
                </c:pt>
                <c:pt idx="268">
                  <c:v>2.8603625618330057</c:v>
                </c:pt>
                <c:pt idx="269">
                  <c:v>4.7841626493943279</c:v>
                </c:pt>
                <c:pt idx="270">
                  <c:v>3.8670815865388328</c:v>
                </c:pt>
                <c:pt idx="271">
                  <c:v>6.3353032109936418</c:v>
                </c:pt>
                <c:pt idx="272">
                  <c:v>6.1910822794387528</c:v>
                </c:pt>
                <c:pt idx="273">
                  <c:v>8.7965641284532978</c:v>
                </c:pt>
                <c:pt idx="274">
                  <c:v>7.8295436716328535</c:v>
                </c:pt>
                <c:pt idx="275">
                  <c:v>5.6619027723395741</c:v>
                </c:pt>
                <c:pt idx="276">
                  <c:v>7.7029824839958234</c:v>
                </c:pt>
                <c:pt idx="277">
                  <c:v>12.875644598417393</c:v>
                </c:pt>
                <c:pt idx="278">
                  <c:v>17.421705247493215</c:v>
                </c:pt>
                <c:pt idx="279">
                  <c:v>14.623765531132117</c:v>
                </c:pt>
                <c:pt idx="280">
                  <c:v>13.877544958687453</c:v>
                </c:pt>
                <c:pt idx="281">
                  <c:v>10.955404026796057</c:v>
                </c:pt>
                <c:pt idx="282">
                  <c:v>16.508725730477519</c:v>
                </c:pt>
                <c:pt idx="283">
                  <c:v>17.416866093954706</c:v>
                </c:pt>
              </c:numCache>
            </c:numRef>
          </c:val>
        </c:ser>
        <c:marker val="1"/>
        <c:axId val="194207104"/>
        <c:axId val="194585728"/>
      </c:lineChart>
      <c:catAx>
        <c:axId val="194207104"/>
        <c:scaling>
          <c:orientation val="minMax"/>
        </c:scaling>
        <c:axPos val="b"/>
        <c:tickLblPos val="nextTo"/>
        <c:crossAx val="194585728"/>
        <c:crosses val="autoZero"/>
        <c:auto val="1"/>
        <c:lblAlgn val="ctr"/>
        <c:lblOffset val="100"/>
      </c:catAx>
      <c:valAx>
        <c:axId val="194585728"/>
        <c:scaling>
          <c:orientation val="minMax"/>
        </c:scaling>
        <c:axPos val="l"/>
        <c:majorGridlines/>
        <c:numFmt formatCode="General" sourceLinked="1"/>
        <c:tickLblPos val="nextTo"/>
        <c:crossAx val="1942071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5</xdr:row>
      <xdr:rowOff>66675</xdr:rowOff>
    </xdr:from>
    <xdr:to>
      <xdr:col>8</xdr:col>
      <xdr:colOff>466725</xdr:colOff>
      <xdr:row>21</xdr:row>
      <xdr:rowOff>66675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56"/>
  <sheetViews>
    <sheetView tabSelected="1" workbookViewId="0">
      <pane ySplit="1" topLeftCell="A2" activePane="bottomLeft" state="frozen"/>
      <selection pane="bottomLeft" activeCell="K6" sqref="K6"/>
    </sheetView>
  </sheetViews>
  <sheetFormatPr defaultRowHeight="13.5"/>
  <sheetData>
    <row r="1" spans="1:8">
      <c r="A1" t="s">
        <v>0</v>
      </c>
      <c r="B1" s="5"/>
      <c r="C1" s="4"/>
      <c r="D1" s="4"/>
      <c r="E1" s="4"/>
    </row>
    <row r="2" spans="1:8">
      <c r="A2" s="1">
        <v>4999998.7036139797</v>
      </c>
      <c r="B2" s="1">
        <v>4999998.5657424601</v>
      </c>
      <c r="C2" s="1">
        <v>4999998.6233250499</v>
      </c>
      <c r="D2" s="1">
        <v>4999998.5113036996</v>
      </c>
      <c r="E2" s="1">
        <f>(A2-A$2)/A$2*10000000000</f>
        <v>0</v>
      </c>
      <c r="F2" s="1">
        <f t="shared" ref="F2:H2" si="0">(B2-B$2)/B$2*10000000000</f>
        <v>0</v>
      </c>
      <c r="G2" s="1">
        <f t="shared" si="0"/>
        <v>0</v>
      </c>
      <c r="H2" s="1">
        <f t="shared" si="0"/>
        <v>0</v>
      </c>
    </row>
    <row r="3" spans="1:8">
      <c r="A3" s="1">
        <v>4999998.7039216897</v>
      </c>
      <c r="B3" s="1">
        <v>4999998.5684414702</v>
      </c>
      <c r="C3" s="1">
        <v>4999998.6187630398</v>
      </c>
      <c r="D3" s="1">
        <v>4999998.5142975599</v>
      </c>
      <c r="E3" s="1">
        <f t="shared" ref="E3:E66" si="1">(A3-A$2)/A$2*10000000000</f>
        <v>0.61541997951542904</v>
      </c>
      <c r="F3" s="1">
        <f t="shared" ref="F3:F66" si="2">(B3-B$2)/B$2*10000000000</f>
        <v>5.3980216967079464</v>
      </c>
      <c r="G3" s="1">
        <f t="shared" ref="G3:G66" si="3">(C3-C$2)/C$2*10000000000</f>
        <v>-9.1240226267037325</v>
      </c>
      <c r="H3" s="1">
        <f t="shared" ref="H3:H66" si="4">(D3-D$2)/D$2*10000000000</f>
        <v>5.9877223467877796</v>
      </c>
    </row>
    <row r="4" spans="1:8">
      <c r="A4" s="1">
        <v>4999998.7046112297</v>
      </c>
      <c r="B4" s="1">
        <v>4999998.5268920697</v>
      </c>
      <c r="C4" s="1">
        <v>4999998.6221981701</v>
      </c>
      <c r="D4" s="1">
        <v>4999998.5161978696</v>
      </c>
      <c r="E4" s="1">
        <f t="shared" si="1"/>
        <v>1.9945004538283684</v>
      </c>
      <c r="F4" s="1">
        <f t="shared" si="2"/>
        <v>-77.700802993210004</v>
      </c>
      <c r="G4" s="1">
        <f t="shared" si="3"/>
        <v>-2.2537602729152373</v>
      </c>
      <c r="H4" s="1">
        <f t="shared" si="4"/>
        <v>9.788342871968835</v>
      </c>
    </row>
    <row r="5" spans="1:8">
      <c r="A5" s="1">
        <v>4999998.7045174502</v>
      </c>
      <c r="B5" s="1">
        <v>4999998.5702901399</v>
      </c>
      <c r="C5" s="1">
        <v>4999998.6209584102</v>
      </c>
      <c r="D5" s="1">
        <v>4999998.5151809203</v>
      </c>
      <c r="E5" s="1">
        <f t="shared" si="1"/>
        <v>1.8069413518967576</v>
      </c>
      <c r="F5" s="1">
        <f t="shared" si="2"/>
        <v>9.0953622026482002</v>
      </c>
      <c r="G5" s="1">
        <f t="shared" si="3"/>
        <v>-4.7332806506575196</v>
      </c>
      <c r="H5" s="1">
        <f t="shared" si="4"/>
        <v>7.7544436595007884</v>
      </c>
    </row>
    <row r="6" spans="1:8">
      <c r="A6" s="1">
        <v>4999998.7044386799</v>
      </c>
      <c r="B6" s="1">
        <v>4999998.5688130697</v>
      </c>
      <c r="C6" s="1">
        <v>4999998.6205597296</v>
      </c>
      <c r="D6" s="1">
        <v>4999998.5171880899</v>
      </c>
      <c r="E6" s="1">
        <f t="shared" si="1"/>
        <v>1.649400646973239</v>
      </c>
      <c r="F6" s="1">
        <f t="shared" si="2"/>
        <v>6.1412210497292516</v>
      </c>
      <c r="G6" s="1">
        <f t="shared" si="3"/>
        <v>-5.5306420056817887</v>
      </c>
      <c r="H6" s="1">
        <f t="shared" si="4"/>
        <v>11.768784152737428</v>
      </c>
    </row>
    <row r="7" spans="1:8">
      <c r="A7" s="1">
        <v>4999998.7046643002</v>
      </c>
      <c r="B7" s="1">
        <v>4999998.58516829</v>
      </c>
      <c r="C7" s="1">
        <v>4999998.6187211601</v>
      </c>
      <c r="D7" s="1">
        <v>4999998.5142182</v>
      </c>
      <c r="E7" s="1">
        <f t="shared" si="1"/>
        <v>2.1006414525320869</v>
      </c>
      <c r="F7" s="1">
        <f t="shared" si="2"/>
        <v>38.851670889638335</v>
      </c>
      <c r="G7" s="1">
        <f t="shared" si="3"/>
        <v>-9.2077820768362582</v>
      </c>
      <c r="H7" s="1">
        <f t="shared" si="4"/>
        <v>5.8290025810744055</v>
      </c>
    </row>
    <row r="8" spans="1:8">
      <c r="A8" s="1">
        <v>4999998.7045436697</v>
      </c>
      <c r="B8" s="1">
        <v>4999998.52496236</v>
      </c>
      <c r="C8" s="1">
        <v>4999998.6232732497</v>
      </c>
      <c r="D8" s="1">
        <v>4999998.5155119803</v>
      </c>
      <c r="E8" s="1">
        <f t="shared" si="1"/>
        <v>1.8593804143793102</v>
      </c>
      <c r="F8" s="1">
        <f t="shared" si="2"/>
        <v>-81.560223475948632</v>
      </c>
      <c r="G8" s="1">
        <f t="shared" si="3"/>
        <v>-0.10360035172502763</v>
      </c>
      <c r="H8" s="1">
        <f t="shared" si="4"/>
        <v>8.41656391577256</v>
      </c>
    </row>
    <row r="9" spans="1:8">
      <c r="A9" s="1">
        <v>4999998.7050095098</v>
      </c>
      <c r="B9" s="1">
        <v>4999998.5248322897</v>
      </c>
      <c r="C9" s="1">
        <v>4999998.6215352798</v>
      </c>
      <c r="D9" s="1">
        <v>4999998.5176806496</v>
      </c>
      <c r="E9" s="1">
        <f t="shared" si="1"/>
        <v>2.7910608584269418</v>
      </c>
      <c r="F9" s="1">
        <f t="shared" si="2"/>
        <v>-81.820364297402321</v>
      </c>
      <c r="G9" s="1">
        <f t="shared" si="3"/>
        <v>-3.5795411637526713</v>
      </c>
      <c r="H9" s="1">
        <f t="shared" si="4"/>
        <v>12.753903937861832</v>
      </c>
    </row>
    <row r="10" spans="1:8">
      <c r="A10" s="1">
        <v>4999998.7045098403</v>
      </c>
      <c r="B10" s="1">
        <v>4999998.5257141097</v>
      </c>
      <c r="C10" s="1">
        <v>4999998.6368928803</v>
      </c>
      <c r="D10" s="1">
        <v>4999998.5189467296</v>
      </c>
      <c r="E10" s="1">
        <f t="shared" si="1"/>
        <v>1.7917216744362761</v>
      </c>
      <c r="F10" s="1">
        <f t="shared" si="2"/>
        <v>-80.056723819885491</v>
      </c>
      <c r="G10" s="1">
        <f t="shared" si="3"/>
        <v>27.135668343262338</v>
      </c>
      <c r="H10" s="1">
        <f t="shared" si="4"/>
        <v>15.286064601391455</v>
      </c>
    </row>
    <row r="11" spans="1:8">
      <c r="A11" s="1">
        <v>4999998.70493278</v>
      </c>
      <c r="B11" s="1">
        <v>4999998.5256087501</v>
      </c>
      <c r="C11" s="1">
        <v>4999998.6180366501</v>
      </c>
      <c r="D11" s="1">
        <v>4999998.5197165301</v>
      </c>
      <c r="E11" s="1">
        <f t="shared" si="1"/>
        <v>2.6376012100835129</v>
      </c>
      <c r="F11" s="1">
        <f t="shared" si="2"/>
        <v>-80.267443063417971</v>
      </c>
      <c r="G11" s="1">
        <f t="shared" si="3"/>
        <v>-10.576802424073275</v>
      </c>
      <c r="H11" s="1">
        <f t="shared" si="4"/>
        <v>16.82566607285564</v>
      </c>
    </row>
    <row r="12" spans="1:8">
      <c r="A12" s="1">
        <v>4999998.7050139103</v>
      </c>
      <c r="B12" s="1">
        <v>4999998.52762694</v>
      </c>
      <c r="C12" s="1">
        <v>4999998.6268697903</v>
      </c>
      <c r="D12" s="1">
        <v>4999998.5230247602</v>
      </c>
      <c r="E12" s="1">
        <f t="shared" si="1"/>
        <v>2.7998618590389568</v>
      </c>
      <c r="F12" s="1">
        <f t="shared" si="2"/>
        <v>-76.231061927515242</v>
      </c>
      <c r="G12" s="1">
        <f t="shared" si="3"/>
        <v>7.0894827096959689</v>
      </c>
      <c r="H12" s="1">
        <f t="shared" si="4"/>
        <v>23.442128202257148</v>
      </c>
    </row>
    <row r="13" spans="1:8">
      <c r="A13" s="1">
        <v>4999998.7049075104</v>
      </c>
      <c r="B13" s="1">
        <v>4999998.5269506397</v>
      </c>
      <c r="C13" s="1">
        <v>4999998.62730237</v>
      </c>
      <c r="D13" s="1">
        <v>4999998.5231255703</v>
      </c>
      <c r="E13" s="1">
        <f t="shared" si="1"/>
        <v>2.5870620461457765</v>
      </c>
      <c r="F13" s="1">
        <f t="shared" si="2"/>
        <v>-77.583663068818268</v>
      </c>
      <c r="G13" s="1">
        <f t="shared" si="3"/>
        <v>7.9546425041743785</v>
      </c>
      <c r="H13" s="1">
        <f t="shared" si="4"/>
        <v>23.64374842382076</v>
      </c>
    </row>
    <row r="14" spans="1:8">
      <c r="A14" s="1">
        <v>4999998.70510012</v>
      </c>
      <c r="B14" s="1">
        <v>4999998.5277414098</v>
      </c>
      <c r="C14" s="1">
        <v>4999998.6281436803</v>
      </c>
      <c r="D14" s="1">
        <v>4999998.5208904399</v>
      </c>
      <c r="E14" s="1">
        <f t="shared" si="1"/>
        <v>2.9722813772722692</v>
      </c>
      <c r="F14" s="1">
        <f t="shared" si="2"/>
        <v>-76.002122283906431</v>
      </c>
      <c r="G14" s="1">
        <f t="shared" si="3"/>
        <v>9.6372634630165877</v>
      </c>
      <c r="H14" s="1">
        <f t="shared" si="4"/>
        <v>19.173486279015933</v>
      </c>
    </row>
    <row r="15" spans="1:8">
      <c r="A15" s="1">
        <v>4999998.7048709104</v>
      </c>
      <c r="B15" s="1">
        <v>4999998.5281250402</v>
      </c>
      <c r="C15" s="1">
        <v>4999998.6340041999</v>
      </c>
      <c r="D15" s="1">
        <v>4999998.5240194602</v>
      </c>
      <c r="E15" s="1">
        <f t="shared" si="1"/>
        <v>2.5138619354470291</v>
      </c>
      <c r="F15" s="1">
        <f t="shared" si="2"/>
        <v>-75.234861273945242</v>
      </c>
      <c r="G15" s="1">
        <f t="shared" si="3"/>
        <v>21.358305881118088</v>
      </c>
      <c r="H15" s="1">
        <f t="shared" si="4"/>
        <v>25.431528808861085</v>
      </c>
    </row>
    <row r="16" spans="1:8">
      <c r="A16" s="1">
        <v>4999998.7051874697</v>
      </c>
      <c r="B16" s="1">
        <v>4999998.5277231196</v>
      </c>
      <c r="C16" s="1">
        <v>4999998.6410735296</v>
      </c>
      <c r="D16" s="1">
        <v>4999998.5237593502</v>
      </c>
      <c r="E16" s="1">
        <f t="shared" si="1"/>
        <v>3.1469807737593611</v>
      </c>
      <c r="F16" s="1">
        <f t="shared" si="2"/>
        <v>-76.038702782485345</v>
      </c>
      <c r="G16" s="1">
        <f t="shared" si="3"/>
        <v>35.496969236319551</v>
      </c>
      <c r="H16" s="1">
        <f t="shared" si="4"/>
        <v>24.911308627597251</v>
      </c>
    </row>
    <row r="17" spans="1:8">
      <c r="A17" s="1">
        <v>4999998.7050274797</v>
      </c>
      <c r="B17" s="1">
        <v>4999998.5229163002</v>
      </c>
      <c r="C17" s="1">
        <v>4999998.6337456303</v>
      </c>
      <c r="D17" s="1">
        <v>4999998.5252235299</v>
      </c>
      <c r="E17" s="1">
        <f t="shared" si="1"/>
        <v>2.8270006058997104</v>
      </c>
      <c r="F17" s="1">
        <f t="shared" si="2"/>
        <v>-85.652344283931114</v>
      </c>
      <c r="G17" s="1">
        <f t="shared" si="3"/>
        <v>20.841166527434499</v>
      </c>
      <c r="H17" s="1">
        <f t="shared" si="4"/>
        <v>27.83966893349368</v>
      </c>
    </row>
    <row r="18" spans="1:8">
      <c r="A18" s="1">
        <v>4999998.7049204502</v>
      </c>
      <c r="B18" s="1">
        <v>4999998.5219135899</v>
      </c>
      <c r="C18" s="1">
        <v>4999998.6290511796</v>
      </c>
      <c r="D18" s="1">
        <v>4999998.5238195499</v>
      </c>
      <c r="E18" s="1">
        <f t="shared" si="1"/>
        <v>2.6129416445591809</v>
      </c>
      <c r="F18" s="1">
        <f t="shared" si="2"/>
        <v>-87.657765484399022</v>
      </c>
      <c r="G18" s="1">
        <f t="shared" si="3"/>
        <v>11.452262649063</v>
      </c>
      <c r="H18" s="1">
        <f t="shared" si="4"/>
        <v>25.031708183246067</v>
      </c>
    </row>
    <row r="19" spans="1:8">
      <c r="A19" s="1">
        <v>4999998.70497349</v>
      </c>
      <c r="B19" s="1">
        <v>4999998.5225091102</v>
      </c>
      <c r="C19" s="1">
        <v>4999998.6712922901</v>
      </c>
      <c r="D19" s="1">
        <v>4999998.5192869101</v>
      </c>
      <c r="E19" s="1">
        <f t="shared" si="1"/>
        <v>2.719021175957038</v>
      </c>
      <c r="F19" s="1">
        <f t="shared" si="2"/>
        <v>-86.466724641748669</v>
      </c>
      <c r="G19" s="1">
        <f t="shared" si="3"/>
        <v>95.934506842822174</v>
      </c>
      <c r="H19" s="1">
        <f t="shared" si="4"/>
        <v>15.966425747040674</v>
      </c>
    </row>
    <row r="20" spans="1:8">
      <c r="A20" s="1">
        <v>4999998.7047118898</v>
      </c>
      <c r="B20" s="1">
        <v>4999998.5228403499</v>
      </c>
      <c r="C20" s="1">
        <v>4999998.62082492</v>
      </c>
      <c r="D20" s="1">
        <v>4999998.5204533096</v>
      </c>
      <c r="E20" s="1">
        <f t="shared" si="1"/>
        <v>2.1958207816904696</v>
      </c>
      <c r="F20" s="1">
        <f t="shared" si="2"/>
        <v>-85.804244902068973</v>
      </c>
      <c r="G20" s="1">
        <f t="shared" si="3"/>
        <v>-5.0002611039864506</v>
      </c>
      <c r="H20" s="1">
        <f t="shared" si="4"/>
        <v>18.299225578245412</v>
      </c>
    </row>
    <row r="21" spans="1:8">
      <c r="A21" s="1">
        <v>4999998.7053380199</v>
      </c>
      <c r="B21" s="1">
        <v>4999998.5225972896</v>
      </c>
      <c r="C21" s="1">
        <v>4999998.6254100902</v>
      </c>
      <c r="D21" s="1">
        <v>4999998.5230001798</v>
      </c>
      <c r="E21" s="1">
        <f t="shared" si="1"/>
        <v>3.4480811654913115</v>
      </c>
      <c r="F21" s="1">
        <f t="shared" si="2"/>
        <v>-86.290365623140332</v>
      </c>
      <c r="G21" s="1">
        <f t="shared" si="3"/>
        <v>4.1700817950419493</v>
      </c>
      <c r="H21" s="1">
        <f t="shared" si="4"/>
        <v>23.392967394196393</v>
      </c>
    </row>
    <row r="22" spans="1:8">
      <c r="A22" s="1">
        <v>4999998.7049976001</v>
      </c>
      <c r="B22" s="1">
        <v>4999998.52263078</v>
      </c>
      <c r="C22" s="1">
        <v>4999998.6296822298</v>
      </c>
      <c r="D22" s="1">
        <v>4999998.5198075501</v>
      </c>
      <c r="E22" s="1">
        <f t="shared" si="1"/>
        <v>2.7672413460827201</v>
      </c>
      <c r="F22" s="1">
        <f t="shared" si="2"/>
        <v>-86.223384884360442</v>
      </c>
      <c r="G22" s="1">
        <f t="shared" si="3"/>
        <v>12.714363410005157</v>
      </c>
      <c r="H22" s="1">
        <f t="shared" si="4"/>
        <v>17.007706162780764</v>
      </c>
    </row>
    <row r="23" spans="1:8">
      <c r="A23" s="1">
        <v>4999998.7049135398</v>
      </c>
      <c r="B23" s="1">
        <v>4999998.5246241502</v>
      </c>
      <c r="C23" s="1">
        <v>4999998.6242864802</v>
      </c>
      <c r="D23" s="1">
        <v>4999998.5253086304</v>
      </c>
      <c r="E23" s="1">
        <f t="shared" si="1"/>
        <v>2.5991208139684616</v>
      </c>
      <c r="F23" s="1">
        <f t="shared" si="2"/>
        <v>-82.236643255923894</v>
      </c>
      <c r="G23" s="1">
        <f t="shared" si="3"/>
        <v>1.9228612710462842</v>
      </c>
      <c r="H23" s="1">
        <f t="shared" si="4"/>
        <v>28.009870047325361</v>
      </c>
    </row>
    <row r="24" spans="1:8">
      <c r="A24" s="1">
        <v>4999998.7054067804</v>
      </c>
      <c r="B24" s="1">
        <v>4999998.5234772898</v>
      </c>
      <c r="C24" s="1">
        <v>4999998.62501112</v>
      </c>
      <c r="D24" s="1">
        <v>4999998.5215569204</v>
      </c>
      <c r="E24" s="1">
        <f t="shared" si="1"/>
        <v>3.5856021551602399</v>
      </c>
      <c r="F24" s="1">
        <f t="shared" si="2"/>
        <v>-84.530364755289128</v>
      </c>
      <c r="G24" s="1">
        <f t="shared" si="3"/>
        <v>3.3721411572167734</v>
      </c>
      <c r="H24" s="1">
        <f t="shared" si="4"/>
        <v>20.506447698744729</v>
      </c>
    </row>
    <row r="25" spans="1:8">
      <c r="A25" s="1">
        <v>4999998.7050200002</v>
      </c>
      <c r="B25" s="1">
        <v>4999998.5234676301</v>
      </c>
      <c r="C25" s="1">
        <v>4999998.6251794202</v>
      </c>
      <c r="D25" s="1">
        <v>4999998.5287906397</v>
      </c>
      <c r="E25" s="1">
        <f t="shared" si="1"/>
        <v>2.8120416988277328</v>
      </c>
      <c r="F25" s="1">
        <f t="shared" si="2"/>
        <v>-84.549684116318744</v>
      </c>
      <c r="G25" s="1">
        <f t="shared" si="3"/>
        <v>3.7087417174573609</v>
      </c>
      <c r="H25" s="1">
        <f t="shared" si="4"/>
        <v>34.97389068918428</v>
      </c>
    </row>
    <row r="26" spans="1:8">
      <c r="A26" s="1">
        <v>4999998.7050187299</v>
      </c>
      <c r="B26" s="1">
        <v>4999998.5221325196</v>
      </c>
      <c r="C26" s="1">
        <v>4999998.6277339999</v>
      </c>
      <c r="D26" s="1">
        <v>4999998.5248835897</v>
      </c>
      <c r="E26" s="1">
        <f t="shared" si="1"/>
        <v>2.8095010501854496</v>
      </c>
      <c r="F26" s="1">
        <f t="shared" si="2"/>
        <v>-87.219905912988011</v>
      </c>
      <c r="G26" s="1">
        <f t="shared" si="3"/>
        <v>8.8179024000774628</v>
      </c>
      <c r="H26" s="1">
        <f t="shared" si="4"/>
        <v>27.159788350436042</v>
      </c>
    </row>
    <row r="27" spans="1:8">
      <c r="A27" s="1">
        <v>4999998.7049677903</v>
      </c>
      <c r="B27" s="1">
        <v>4999998.5220865002</v>
      </c>
      <c r="C27" s="1">
        <v>4999998.6315305196</v>
      </c>
      <c r="D27" s="1">
        <v>4999998.5211050799</v>
      </c>
      <c r="E27" s="1">
        <f t="shared" si="1"/>
        <v>2.7076217846881416</v>
      </c>
      <c r="F27" s="1">
        <f t="shared" si="2"/>
        <v>-87.311944824148483</v>
      </c>
      <c r="G27" s="1">
        <f t="shared" si="3"/>
        <v>16.410943913934783</v>
      </c>
      <c r="H27" s="1">
        <f t="shared" si="4"/>
        <v>19.602766509082471</v>
      </c>
    </row>
    <row r="28" spans="1:8">
      <c r="A28" s="1">
        <v>4999998.7050724803</v>
      </c>
      <c r="B28" s="1">
        <v>4999998.5218310496</v>
      </c>
      <c r="C28" s="1">
        <v>4999998.6281995</v>
      </c>
      <c r="D28" s="1">
        <v>4999998.5203692596</v>
      </c>
      <c r="E28" s="1">
        <f t="shared" si="1"/>
        <v>2.9170017802006534</v>
      </c>
      <c r="F28" s="1">
        <f t="shared" si="2"/>
        <v>-87.822846183393551</v>
      </c>
      <c r="G28" s="1">
        <f t="shared" si="3"/>
        <v>9.7489029934191649</v>
      </c>
      <c r="H28" s="1">
        <f t="shared" si="4"/>
        <v>18.13112552876763</v>
      </c>
    </row>
    <row r="29" spans="1:8">
      <c r="A29" s="1">
        <v>4999998.7049839599</v>
      </c>
      <c r="B29" s="1">
        <v>4999998.5231621396</v>
      </c>
      <c r="C29" s="1">
        <v>4999998.6285909703</v>
      </c>
      <c r="D29" s="1">
        <v>4999998.5200942</v>
      </c>
      <c r="E29" s="1">
        <f t="shared" si="1"/>
        <v>2.739961038153921</v>
      </c>
      <c r="F29" s="1">
        <f t="shared" si="2"/>
        <v>-85.160665428140092</v>
      </c>
      <c r="G29" s="1">
        <f t="shared" si="3"/>
        <v>10.53184374572759</v>
      </c>
      <c r="H29" s="1">
        <f t="shared" si="4"/>
        <v>17.581006158666177</v>
      </c>
    </row>
    <row r="30" spans="1:8">
      <c r="A30" s="1">
        <v>4999998.7049299302</v>
      </c>
      <c r="B30" s="1">
        <v>4999998.5227989601</v>
      </c>
      <c r="C30" s="1">
        <v>4999998.6289337398</v>
      </c>
      <c r="D30" s="1">
        <v>4999998.5183877796</v>
      </c>
      <c r="E30" s="1">
        <f t="shared" si="1"/>
        <v>2.6319015144490652</v>
      </c>
      <c r="F30" s="1">
        <f t="shared" si="2"/>
        <v>-85.887024601536567</v>
      </c>
      <c r="G30" s="1">
        <f t="shared" si="3"/>
        <v>11.217383031074398</v>
      </c>
      <c r="H30" s="1">
        <f t="shared" si="4"/>
        <v>14.168164254624989</v>
      </c>
    </row>
    <row r="31" spans="1:8">
      <c r="A31" s="1">
        <v>4999998.7051071599</v>
      </c>
      <c r="B31" s="1">
        <v>4999998.5227627</v>
      </c>
      <c r="C31" s="1">
        <v>4999998.6318965796</v>
      </c>
      <c r="D31" s="1">
        <v>4999998.5242661098</v>
      </c>
      <c r="E31" s="1">
        <f t="shared" si="1"/>
        <v>2.9863611156058614</v>
      </c>
      <c r="F31" s="1">
        <f t="shared" si="2"/>
        <v>-85.959544848579284</v>
      </c>
      <c r="G31" s="1">
        <f t="shared" si="3"/>
        <v>17.14306424199895</v>
      </c>
      <c r="H31" s="1">
        <f t="shared" si="4"/>
        <v>25.9248281717677</v>
      </c>
    </row>
    <row r="32" spans="1:8">
      <c r="A32" s="1">
        <v>4999998.7049750499</v>
      </c>
      <c r="B32" s="1">
        <v>4999998.5209507402</v>
      </c>
      <c r="C32" s="1">
        <v>4999998.63310776</v>
      </c>
      <c r="D32" s="1">
        <v>4999998.5247442098</v>
      </c>
      <c r="E32" s="1">
        <f t="shared" si="1"/>
        <v>2.722141107390927</v>
      </c>
      <c r="F32" s="1">
        <f t="shared" si="2"/>
        <v>-89.58346544961168</v>
      </c>
      <c r="G32" s="1">
        <f t="shared" si="3"/>
        <v>19.565425612308907</v>
      </c>
      <c r="H32" s="1">
        <f t="shared" si="4"/>
        <v>26.881028519694695</v>
      </c>
    </row>
    <row r="33" spans="1:8">
      <c r="A33" s="1">
        <v>4999998.7051693602</v>
      </c>
      <c r="B33" s="1">
        <v>4999998.5218764199</v>
      </c>
      <c r="C33" s="1">
        <v>4999998.6323935799</v>
      </c>
      <c r="D33" s="1">
        <v>4999998.5263096699</v>
      </c>
      <c r="E33" s="1">
        <f t="shared" si="1"/>
        <v>3.1107616294417668</v>
      </c>
      <c r="F33" s="1">
        <f t="shared" si="2"/>
        <v>-87.732105536274531</v>
      </c>
      <c r="G33" s="1">
        <f t="shared" si="3"/>
        <v>18.137065099569266</v>
      </c>
      <c r="H33" s="1">
        <f t="shared" si="4"/>
        <v>30.011949683235159</v>
      </c>
    </row>
    <row r="34" spans="1:8">
      <c r="A34" s="1">
        <v>4999998.7050984204</v>
      </c>
      <c r="B34" s="1">
        <v>4999998.5208618799</v>
      </c>
      <c r="C34" s="1">
        <v>4999998.6282240497</v>
      </c>
      <c r="D34" s="1">
        <v>4999998.5225628996</v>
      </c>
      <c r="E34" s="1">
        <f t="shared" si="1"/>
        <v>2.9688820489935543</v>
      </c>
      <c r="F34" s="1">
        <f t="shared" si="2"/>
        <v>-89.761186062214691</v>
      </c>
      <c r="G34" s="1">
        <f t="shared" si="3"/>
        <v>9.7980023330716577</v>
      </c>
      <c r="H34" s="1">
        <f t="shared" si="4"/>
        <v>22.518406807467557</v>
      </c>
    </row>
    <row r="35" spans="1:8">
      <c r="A35" s="1">
        <v>4999998.7049370296</v>
      </c>
      <c r="B35" s="1">
        <v>4999998.5218102904</v>
      </c>
      <c r="C35" s="1">
        <v>4999998.6298620803</v>
      </c>
      <c r="D35" s="1">
        <v>4999998.5235457802</v>
      </c>
      <c r="E35" s="1">
        <f t="shared" si="1"/>
        <v>2.6461004621031163</v>
      </c>
      <c r="F35" s="1">
        <f t="shared" si="2"/>
        <v>-87.864364555679529</v>
      </c>
      <c r="G35" s="1">
        <f t="shared" si="3"/>
        <v>13.074064501746893</v>
      </c>
      <c r="H35" s="1">
        <f t="shared" si="4"/>
        <v>24.484168577444397</v>
      </c>
    </row>
    <row r="36" spans="1:8">
      <c r="A36" s="1">
        <v>4999998.7048963401</v>
      </c>
      <c r="B36" s="1">
        <v>4999998.5225042095</v>
      </c>
      <c r="C36" s="1">
        <v>4999998.6302861096</v>
      </c>
      <c r="D36" s="1">
        <v>4999998.5208623502</v>
      </c>
      <c r="E36" s="1">
        <f t="shared" si="1"/>
        <v>2.5647214744334992</v>
      </c>
      <c r="F36" s="1">
        <f t="shared" si="2"/>
        <v>-86.476525883335412</v>
      </c>
      <c r="G36" s="1">
        <f t="shared" si="3"/>
        <v>13.922123346401724</v>
      </c>
      <c r="H36" s="1">
        <f t="shared" si="4"/>
        <v>19.117307021943208</v>
      </c>
    </row>
    <row r="37" spans="1:8">
      <c r="A37" s="1">
        <v>4999998.7051614001</v>
      </c>
      <c r="B37" s="1">
        <v>4999998.5423889104</v>
      </c>
      <c r="C37" s="1">
        <v>4999998.6353671597</v>
      </c>
      <c r="D37" s="1">
        <v>4999998.5194591898</v>
      </c>
      <c r="E37" s="1">
        <f t="shared" si="1"/>
        <v>3.0948415972235881</v>
      </c>
      <c r="F37" s="1">
        <f t="shared" si="2"/>
        <v>-46.707112701608885</v>
      </c>
      <c r="G37" s="1">
        <f t="shared" si="3"/>
        <v>24.084226340268952</v>
      </c>
      <c r="H37" s="1">
        <f t="shared" si="4"/>
        <v>16.310985399914948</v>
      </c>
    </row>
    <row r="38" spans="1:8">
      <c r="A38" s="1">
        <v>4999998.7047948902</v>
      </c>
      <c r="B38" s="1">
        <v>4999998.5368972002</v>
      </c>
      <c r="C38" s="1">
        <v>4999998.6380114602</v>
      </c>
      <c r="D38" s="1">
        <v>4999998.5227314401</v>
      </c>
      <c r="E38" s="1">
        <f t="shared" si="1"/>
        <v>2.3618216230753157</v>
      </c>
      <c r="F38" s="1">
        <f t="shared" si="2"/>
        <v>-57.690536388142583</v>
      </c>
      <c r="G38" s="1">
        <f t="shared" si="3"/>
        <v>29.372828718037098</v>
      </c>
      <c r="H38" s="1">
        <f t="shared" si="4"/>
        <v>22.855487937841019</v>
      </c>
    </row>
    <row r="39" spans="1:8">
      <c r="A39" s="1">
        <v>4999998.7050672704</v>
      </c>
      <c r="B39" s="1">
        <v>4999998.5482651303</v>
      </c>
      <c r="C39" s="1">
        <v>4999998.6403213898</v>
      </c>
      <c r="D39" s="1">
        <v>4999998.5226603001</v>
      </c>
      <c r="E39" s="1">
        <f t="shared" si="1"/>
        <v>2.9065821405342809</v>
      </c>
      <c r="F39" s="1">
        <f t="shared" si="2"/>
        <v>-34.954669667588739</v>
      </c>
      <c r="G39" s="1">
        <f t="shared" si="3"/>
        <v>33.992689149039087</v>
      </c>
      <c r="H39" s="1">
        <f t="shared" si="4"/>
        <v>22.713207883109504</v>
      </c>
    </row>
    <row r="40" spans="1:8">
      <c r="A40" s="1">
        <v>4999998.7049090797</v>
      </c>
      <c r="B40" s="1">
        <v>4999998.5627150703</v>
      </c>
      <c r="C40" s="1">
        <v>4999998.6301539997</v>
      </c>
      <c r="D40" s="1">
        <v>4999998.5206444701</v>
      </c>
      <c r="E40" s="1">
        <f t="shared" si="1"/>
        <v>2.5902006040359868</v>
      </c>
      <c r="F40" s="1">
        <f t="shared" si="2"/>
        <v>-6.0547812514935044</v>
      </c>
      <c r="G40" s="1">
        <f t="shared" si="3"/>
        <v>13.657903333943999</v>
      </c>
      <c r="H40" s="1">
        <f t="shared" si="4"/>
        <v>18.681546647473098</v>
      </c>
    </row>
    <row r="41" spans="1:8">
      <c r="A41" s="1">
        <v>4999998.7048270898</v>
      </c>
      <c r="B41" s="1">
        <v>4999998.5557405902</v>
      </c>
      <c r="C41" s="1">
        <v>4999998.6296275901</v>
      </c>
      <c r="D41" s="1">
        <v>4999998.5190353403</v>
      </c>
      <c r="E41" s="1">
        <f t="shared" si="1"/>
        <v>2.4262207331620482</v>
      </c>
      <c r="F41" s="1">
        <f t="shared" si="2"/>
        <v>-20.003745482529379</v>
      </c>
      <c r="G41" s="1">
        <f t="shared" si="3"/>
        <v>12.605083851656442</v>
      </c>
      <c r="H41" s="1">
        <f t="shared" si="4"/>
        <v>15.463286026880809</v>
      </c>
    </row>
    <row r="42" spans="1:8">
      <c r="A42" s="1">
        <v>4999998.70486042</v>
      </c>
      <c r="B42" s="1">
        <v>4999998.5503221201</v>
      </c>
      <c r="C42" s="1">
        <v>4999998.6328074196</v>
      </c>
      <c r="D42" s="1">
        <v>4999998.52362868</v>
      </c>
      <c r="E42" s="1">
        <f t="shared" si="1"/>
        <v>2.4928810950462381</v>
      </c>
      <c r="F42" s="1">
        <f t="shared" si="2"/>
        <v>-30.8406888498643</v>
      </c>
      <c r="G42" s="1">
        <f t="shared" si="3"/>
        <v>18.964744738035254</v>
      </c>
      <c r="H42" s="1">
        <f t="shared" si="4"/>
        <v>24.649968259477962</v>
      </c>
    </row>
    <row r="43" spans="1:8">
      <c r="A43" s="1">
        <v>4999998.7051080102</v>
      </c>
      <c r="B43" s="1">
        <v>4999998.5209673904</v>
      </c>
      <c r="C43" s="1">
        <v>4999998.6321100499</v>
      </c>
      <c r="D43" s="1">
        <v>4999998.5227695396</v>
      </c>
      <c r="E43" s="1">
        <f t="shared" si="1"/>
        <v>2.9880617110680352</v>
      </c>
      <c r="F43" s="1">
        <f t="shared" si="2"/>
        <v>-89.550165070081476</v>
      </c>
      <c r="G43" s="1">
        <f t="shared" si="3"/>
        <v>17.570004979496201</v>
      </c>
      <c r="H43" s="1">
        <f t="shared" si="4"/>
        <v>22.931686910938335</v>
      </c>
    </row>
    <row r="44" spans="1:8">
      <c r="A44" s="1">
        <v>4999998.7047452703</v>
      </c>
      <c r="B44" s="1">
        <v>4999998.5207406199</v>
      </c>
      <c r="C44" s="1">
        <v>4999998.6371920398</v>
      </c>
      <c r="D44" s="1">
        <v>4999998.5234620003</v>
      </c>
      <c r="E44" s="1">
        <f t="shared" si="1"/>
        <v>2.2625817264387966</v>
      </c>
      <c r="F44" s="1">
        <f t="shared" si="2"/>
        <v>-90.003706255502124</v>
      </c>
      <c r="G44" s="1">
        <f t="shared" si="3"/>
        <v>27.733987382836471</v>
      </c>
      <c r="H44" s="1">
        <f t="shared" si="4"/>
        <v>24.316608695220722</v>
      </c>
    </row>
    <row r="45" spans="1:8">
      <c r="A45" s="1">
        <v>4999998.7049519699</v>
      </c>
      <c r="B45" s="1">
        <v>4999998.5500239497</v>
      </c>
      <c r="C45" s="1">
        <v>4999998.6340699298</v>
      </c>
      <c r="D45" s="1">
        <v>4999998.5235141302</v>
      </c>
      <c r="E45" s="1">
        <f t="shared" si="1"/>
        <v>2.6759810233344274</v>
      </c>
      <c r="F45" s="1">
        <f t="shared" si="2"/>
        <v>-31.43702976661308</v>
      </c>
      <c r="G45" s="1">
        <f t="shared" si="3"/>
        <v>21.489765824010885</v>
      </c>
      <c r="H45" s="1">
        <f t="shared" si="4"/>
        <v>24.420868425845988</v>
      </c>
    </row>
    <row r="46" spans="1:8">
      <c r="A46" s="1">
        <v>4999998.7053383105</v>
      </c>
      <c r="B46" s="1">
        <v>4999998.5268089799</v>
      </c>
      <c r="C46" s="1">
        <v>4999998.6336960299</v>
      </c>
      <c r="D46" s="1">
        <v>4999998.5250654398</v>
      </c>
      <c r="E46" s="1">
        <f t="shared" si="1"/>
        <v>3.4486623109285492</v>
      </c>
      <c r="F46" s="1">
        <f t="shared" si="2"/>
        <v>-77.866982653157834</v>
      </c>
      <c r="G46" s="1">
        <f t="shared" si="3"/>
        <v>20.741965744763309</v>
      </c>
      <c r="H46" s="1">
        <f t="shared" si="4"/>
        <v>27.52348855056271</v>
      </c>
    </row>
    <row r="47" spans="1:8">
      <c r="A47" s="1">
        <v>4999998.7055615997</v>
      </c>
      <c r="B47" s="1">
        <v>4999998.5229626996</v>
      </c>
      <c r="C47" s="1">
        <v>4999998.63165385</v>
      </c>
      <c r="D47" s="1">
        <v>4999998.5212399596</v>
      </c>
      <c r="E47" s="1">
        <f t="shared" si="1"/>
        <v>3.8952409144700693</v>
      </c>
      <c r="F47" s="1">
        <f t="shared" si="2"/>
        <v>-85.55954541333179</v>
      </c>
      <c r="G47" s="1">
        <f t="shared" si="3"/>
        <v>16.657604765736053</v>
      </c>
      <c r="H47" s="1">
        <f t="shared" si="4"/>
        <v>19.872526035782997</v>
      </c>
    </row>
    <row r="48" spans="1:8">
      <c r="A48" s="1">
        <v>4999998.7048913604</v>
      </c>
      <c r="B48" s="1">
        <v>4999998.52403495</v>
      </c>
      <c r="C48" s="1">
        <v>4999998.6309102997</v>
      </c>
      <c r="D48" s="1">
        <v>4999998.5201704698</v>
      </c>
      <c r="E48" s="1">
        <f t="shared" si="1"/>
        <v>2.5547619082382731</v>
      </c>
      <c r="F48" s="1">
        <f t="shared" si="2"/>
        <v>-83.415044184965794</v>
      </c>
      <c r="G48" s="1">
        <f t="shared" si="3"/>
        <v>15.17050385939698</v>
      </c>
      <c r="H48" s="1">
        <f t="shared" si="4"/>
        <v>17.733545665934297</v>
      </c>
    </row>
    <row r="49" spans="1:8">
      <c r="A49" s="1">
        <v>4999998.7053277902</v>
      </c>
      <c r="B49" s="1">
        <v>4999998.52317975</v>
      </c>
      <c r="C49" s="1">
        <v>4999998.6340643903</v>
      </c>
      <c r="D49" s="1">
        <v>4999998.5172107099</v>
      </c>
      <c r="E49" s="1">
        <f t="shared" si="1"/>
        <v>3.427621865867529</v>
      </c>
      <c r="F49" s="1">
        <f t="shared" si="2"/>
        <v>-85.125444660910162</v>
      </c>
      <c r="G49" s="1">
        <f t="shared" si="3"/>
        <v>21.478686807612817</v>
      </c>
      <c r="H49" s="1">
        <f t="shared" si="4"/>
        <v>11.814024091591657</v>
      </c>
    </row>
    <row r="50" spans="1:8">
      <c r="A50" s="1">
        <v>4999998.7047647797</v>
      </c>
      <c r="B50" s="1">
        <v>4999998.5265536699</v>
      </c>
      <c r="C50" s="1">
        <v>4999998.62789982</v>
      </c>
      <c r="D50" s="1">
        <v>4999998.5224312404</v>
      </c>
      <c r="E50" s="1">
        <f t="shared" si="1"/>
        <v>2.3016004271415467</v>
      </c>
      <c r="F50" s="1">
        <f t="shared" si="2"/>
        <v>-78.377602752904707</v>
      </c>
      <c r="G50" s="1">
        <f t="shared" si="3"/>
        <v>9.1495427349199243</v>
      </c>
      <c r="H50" s="1">
        <f t="shared" si="4"/>
        <v>22.255088309610819</v>
      </c>
    </row>
    <row r="51" spans="1:8">
      <c r="A51" s="1">
        <v>4999998.7059128899</v>
      </c>
      <c r="B51" s="1">
        <v>4999998.5246524103</v>
      </c>
      <c r="C51" s="1">
        <v>4999998.6260837102</v>
      </c>
      <c r="D51" s="1">
        <v>4999998.5241016196</v>
      </c>
      <c r="E51" s="1">
        <f t="shared" si="1"/>
        <v>4.5978215336973784</v>
      </c>
      <c r="F51" s="1">
        <f t="shared" si="2"/>
        <v>-82.18012313530275</v>
      </c>
      <c r="G51" s="1">
        <f t="shared" si="3"/>
        <v>5.5173222265522366</v>
      </c>
      <c r="H51" s="1">
        <f t="shared" si="4"/>
        <v>25.595847687560124</v>
      </c>
    </row>
    <row r="52" spans="1:8">
      <c r="A52" s="1">
        <v>4999998.70625393</v>
      </c>
      <c r="B52" s="1">
        <v>4999998.5266870102</v>
      </c>
      <c r="C52" s="1">
        <v>4999998.6248869803</v>
      </c>
      <c r="D52" s="1">
        <v>4999998.5224013701</v>
      </c>
      <c r="E52" s="1">
        <f t="shared" si="1"/>
        <v>5.2799018750969973</v>
      </c>
      <c r="F52" s="1">
        <f t="shared" si="2"/>
        <v>-78.110922182456136</v>
      </c>
      <c r="G52" s="1">
        <f t="shared" si="3"/>
        <v>3.1238616663351513</v>
      </c>
      <c r="H52" s="1">
        <f t="shared" si="4"/>
        <v>22.195347673952401</v>
      </c>
    </row>
    <row r="53" spans="1:8">
      <c r="A53" s="1">
        <v>4999998.7046365999</v>
      </c>
      <c r="B53" s="1">
        <v>4999998.52676511</v>
      </c>
      <c r="C53" s="1">
        <v>4999998.62589873</v>
      </c>
      <c r="D53" s="1">
        <v>4999998.5203431603</v>
      </c>
      <c r="E53" s="1">
        <f t="shared" si="1"/>
        <v>2.0452407834943798</v>
      </c>
      <c r="F53" s="1">
        <f t="shared" si="2"/>
        <v>-77.954722578080691</v>
      </c>
      <c r="G53" s="1">
        <f t="shared" si="3"/>
        <v>5.1473616825037523</v>
      </c>
      <c r="H53" s="1">
        <f t="shared" si="4"/>
        <v>18.078926745563955</v>
      </c>
    </row>
    <row r="54" spans="1:8">
      <c r="A54" s="1">
        <v>4999998.7053171499</v>
      </c>
      <c r="B54" s="1">
        <v>4999998.5277019599</v>
      </c>
      <c r="C54" s="1">
        <v>4999998.6248820098</v>
      </c>
      <c r="D54" s="1">
        <v>4999998.5299794497</v>
      </c>
      <c r="E54" s="1">
        <f t="shared" si="1"/>
        <v>3.4063411395199581</v>
      </c>
      <c r="F54" s="1">
        <f t="shared" si="2"/>
        <v>-76.081022092415239</v>
      </c>
      <c r="G54" s="1">
        <f t="shared" si="3"/>
        <v>3.1139207264366169</v>
      </c>
      <c r="H54" s="1">
        <f t="shared" si="4"/>
        <v>37.351511363959887</v>
      </c>
    </row>
    <row r="55" spans="1:8">
      <c r="A55" s="1">
        <v>4999998.7051894004</v>
      </c>
      <c r="B55" s="1">
        <v>4999998.5298127197</v>
      </c>
      <c r="C55" s="1">
        <v>4999998.6298011104</v>
      </c>
      <c r="D55" s="1">
        <v>4999998.52864944</v>
      </c>
      <c r="E55" s="1">
        <f t="shared" si="1"/>
        <v>3.1508420381548548</v>
      </c>
      <c r="F55" s="1">
        <f t="shared" si="2"/>
        <v>-71.859501426151979</v>
      </c>
      <c r="G55" s="1">
        <f t="shared" si="3"/>
        <v>12.952124540833001</v>
      </c>
      <c r="H55" s="1">
        <f t="shared" si="4"/>
        <v>34.691491248737677</v>
      </c>
    </row>
    <row r="56" spans="1:8">
      <c r="A56" s="1">
        <v>4999998.7054405604</v>
      </c>
      <c r="B56" s="1">
        <v>4999998.5280713001</v>
      </c>
      <c r="C56" s="1">
        <v>4999998.6487129396</v>
      </c>
      <c r="D56" s="1">
        <v>4999998.5301448097</v>
      </c>
      <c r="E56" s="1">
        <f t="shared" si="1"/>
        <v>3.6531621748847689</v>
      </c>
      <c r="F56" s="1">
        <f t="shared" si="2"/>
        <v>-75.342341517822177</v>
      </c>
      <c r="G56" s="1">
        <f t="shared" si="3"/>
        <v>50.775793391549279</v>
      </c>
      <c r="H56" s="1">
        <f t="shared" si="4"/>
        <v>37.682231559254831</v>
      </c>
    </row>
    <row r="57" spans="1:8">
      <c r="A57" s="1">
        <v>4999998.7053665398</v>
      </c>
      <c r="B57" s="1">
        <v>4999998.5331569398</v>
      </c>
      <c r="C57" s="1">
        <v>4999998.63868945</v>
      </c>
      <c r="D57" s="1">
        <v>4999998.5319451196</v>
      </c>
      <c r="E57" s="1">
        <f t="shared" si="1"/>
        <v>3.5051209626853304</v>
      </c>
      <c r="F57" s="1">
        <f t="shared" si="2"/>
        <v>-65.171059288994428</v>
      </c>
      <c r="G57" s="1">
        <f t="shared" si="3"/>
        <v>30.728808682993872</v>
      </c>
      <c r="H57" s="1">
        <f t="shared" si="4"/>
        <v>41.282852364634586</v>
      </c>
    </row>
    <row r="58" spans="1:8">
      <c r="A58" s="1">
        <v>4999998.7051283196</v>
      </c>
      <c r="B58" s="1">
        <v>4999998.5581253199</v>
      </c>
      <c r="C58" s="1">
        <v>4999998.6345149698</v>
      </c>
      <c r="D58" s="1">
        <v>4999998.5306151602</v>
      </c>
      <c r="E58" s="1">
        <f t="shared" si="1"/>
        <v>3.0286804243688206</v>
      </c>
      <c r="F58" s="1">
        <f t="shared" si="2"/>
        <v>-15.23428474760397</v>
      </c>
      <c r="G58" s="1">
        <f t="shared" si="3"/>
        <v>22.379845954802295</v>
      </c>
      <c r="H58" s="1">
        <f t="shared" si="4"/>
        <v>38.622932832280391</v>
      </c>
    </row>
    <row r="59" spans="1:8">
      <c r="A59" s="1">
        <v>4999998.7054224703</v>
      </c>
      <c r="B59" s="1">
        <v>4999998.5513532702</v>
      </c>
      <c r="C59" s="1">
        <v>4999998.6269641398</v>
      </c>
      <c r="D59" s="1">
        <v>4999998.5315604201</v>
      </c>
      <c r="E59" s="1">
        <f t="shared" si="1"/>
        <v>3.6169821461254505</v>
      </c>
      <c r="F59" s="1">
        <f t="shared" si="2"/>
        <v>-28.778388038158329</v>
      </c>
      <c r="G59" s="1">
        <f t="shared" si="3"/>
        <v>7.2781817537845592</v>
      </c>
      <c r="H59" s="1">
        <f t="shared" si="4"/>
        <v>40.513453029051668</v>
      </c>
    </row>
    <row r="60" spans="1:8">
      <c r="A60" s="1">
        <v>4999998.7051372202</v>
      </c>
      <c r="B60" s="1">
        <v>4999998.5501467502</v>
      </c>
      <c r="C60" s="1">
        <v>4999998.6310997</v>
      </c>
      <c r="D60" s="1">
        <v>4999998.5353971496</v>
      </c>
      <c r="E60" s="1">
        <f t="shared" si="1"/>
        <v>3.0464817286754933</v>
      </c>
      <c r="F60" s="1">
        <f t="shared" si="2"/>
        <v>-31.19142875736506</v>
      </c>
      <c r="G60" s="1">
        <f t="shared" si="3"/>
        <v>15.54930451975771</v>
      </c>
      <c r="H60" s="1">
        <f t="shared" si="4"/>
        <v>48.186914441287747</v>
      </c>
    </row>
    <row r="61" spans="1:8">
      <c r="A61" s="1">
        <v>4999998.7051494597</v>
      </c>
      <c r="B61" s="1">
        <v>4999998.5438254504</v>
      </c>
      <c r="C61" s="1">
        <v>4999998.6271595797</v>
      </c>
      <c r="D61" s="1">
        <v>4999998.53085161</v>
      </c>
      <c r="E61" s="1">
        <f t="shared" si="1"/>
        <v>3.0709606175735047</v>
      </c>
      <c r="F61" s="1">
        <f t="shared" si="2"/>
        <v>-43.834032026191636</v>
      </c>
      <c r="G61" s="1">
        <f t="shared" si="3"/>
        <v>7.6690616712638926</v>
      </c>
      <c r="H61" s="1">
        <f t="shared" si="4"/>
        <v>39.095832499438835</v>
      </c>
    </row>
    <row r="62" spans="1:8">
      <c r="A62" s="1">
        <v>4999998.70521692</v>
      </c>
      <c r="B62" s="1">
        <v>4999998.5406579198</v>
      </c>
      <c r="C62" s="1">
        <v>4999998.63096637</v>
      </c>
      <c r="D62" s="1">
        <v>4999998.5337936003</v>
      </c>
      <c r="E62" s="1">
        <f t="shared" si="1"/>
        <v>3.2058813539399202</v>
      </c>
      <c r="F62" s="1">
        <f t="shared" si="2"/>
        <v>-50.16909488691487</v>
      </c>
      <c r="G62" s="1">
        <f t="shared" si="3"/>
        <v>15.282644441482656</v>
      </c>
      <c r="H62" s="1">
        <f t="shared" si="4"/>
        <v>44.979814793752709</v>
      </c>
    </row>
    <row r="63" spans="1:8">
      <c r="A63" s="1">
        <v>4999998.7057270296</v>
      </c>
      <c r="B63" s="1">
        <v>4999998.5325920302</v>
      </c>
      <c r="C63" s="1">
        <v>4999998.6392305801</v>
      </c>
      <c r="D63" s="1">
        <v>4999998.5319003602</v>
      </c>
      <c r="E63" s="1">
        <f t="shared" si="1"/>
        <v>4.2261007954672403</v>
      </c>
      <c r="F63" s="1">
        <f t="shared" si="2"/>
        <v>-66.300878693318396</v>
      </c>
      <c r="G63" s="1">
        <f t="shared" si="3"/>
        <v>31.811069142616304</v>
      </c>
      <c r="H63" s="1">
        <f t="shared" si="4"/>
        <v>41.193333612109299</v>
      </c>
    </row>
    <row r="64" spans="1:8">
      <c r="A64" s="1">
        <v>4999998.7056170097</v>
      </c>
      <c r="B64" s="1">
        <v>4999998.5349088004</v>
      </c>
      <c r="C64" s="1">
        <v>4999998.6401862297</v>
      </c>
      <c r="D64" s="1">
        <v>4999998.5344805103</v>
      </c>
      <c r="E64" s="1">
        <f t="shared" si="1"/>
        <v>4.0060608790018053</v>
      </c>
      <c r="F64" s="1">
        <f t="shared" si="2"/>
        <v>-61.667337076566128</v>
      </c>
      <c r="G64" s="1">
        <f t="shared" si="3"/>
        <v>33.722368972038048</v>
      </c>
      <c r="H64" s="1">
        <f t="shared" si="4"/>
        <v>46.353635209640366</v>
      </c>
    </row>
    <row r="65" spans="1:8">
      <c r="A65" s="1">
        <v>4999998.7051987099</v>
      </c>
      <c r="B65" s="1">
        <v>4999998.5395928398</v>
      </c>
      <c r="C65" s="1">
        <v>4999998.6337768799</v>
      </c>
      <c r="D65" s="1">
        <v>4999998.53228522</v>
      </c>
      <c r="E65" s="1">
        <f t="shared" si="1"/>
        <v>3.1694610438940511</v>
      </c>
      <c r="F65" s="1">
        <f t="shared" si="2"/>
        <v>-52.299255606163342</v>
      </c>
      <c r="G65" s="1">
        <f t="shared" si="3"/>
        <v>20.903665739980013</v>
      </c>
      <c r="H65" s="1">
        <f t="shared" si="4"/>
        <v>41.963053322753282</v>
      </c>
    </row>
    <row r="66" spans="1:8">
      <c r="A66" s="1">
        <v>4999998.7055809302</v>
      </c>
      <c r="B66" s="1">
        <v>4999998.5219317302</v>
      </c>
      <c r="C66" s="1">
        <v>4999998.6285729101</v>
      </c>
      <c r="D66" s="1">
        <v>4999998.5322887301</v>
      </c>
      <c r="E66" s="1">
        <f t="shared" si="1"/>
        <v>3.9339019872114416</v>
      </c>
      <c r="F66" s="1">
        <f t="shared" si="2"/>
        <v>-87.621484871775152</v>
      </c>
      <c r="G66" s="1">
        <f t="shared" si="3"/>
        <v>10.495723321048487</v>
      </c>
      <c r="H66" s="1">
        <f t="shared" si="4"/>
        <v>41.970073634410952</v>
      </c>
    </row>
    <row r="67" spans="1:8">
      <c r="A67" s="1">
        <v>4999998.7053551301</v>
      </c>
      <c r="B67" s="1">
        <v>4999998.5231930101</v>
      </c>
      <c r="C67" s="1">
        <v>4999998.6320455503</v>
      </c>
      <c r="D67" s="1">
        <v>4999998.5302788699</v>
      </c>
      <c r="E67" s="1">
        <f t="shared" ref="E67:E130" si="5">(A67-A$2)/A$2*10000000000</f>
        <v>3.4823016910455853</v>
      </c>
      <c r="F67" s="1">
        <f t="shared" ref="F67:F130" si="6">(B67-B$2)/B$2*10000000000</f>
        <v>-85.098924311668014</v>
      </c>
      <c r="G67" s="1">
        <f t="shared" ref="G67:G130" si="7">(C67-C$2)/C$2*10000000000</f>
        <v>17.441005591523016</v>
      </c>
      <c r="H67" s="1">
        <f t="shared" ref="H67:H130" si="8">(D67-D$2)/D$2*10000000000</f>
        <v>37.950351957735997</v>
      </c>
    </row>
    <row r="68" spans="1:8">
      <c r="A68" s="1">
        <v>4999998.70579495</v>
      </c>
      <c r="B68" s="1">
        <v>4999998.5236262605</v>
      </c>
      <c r="C68" s="1">
        <v>4999998.6332440795</v>
      </c>
      <c r="D68" s="1">
        <v>4999998.5316989403</v>
      </c>
      <c r="E68" s="1">
        <f t="shared" si="5"/>
        <v>4.3619416787759482</v>
      </c>
      <c r="F68" s="1">
        <f t="shared" si="6"/>
        <v>-84.232423402333822</v>
      </c>
      <c r="G68" s="1">
        <f t="shared" si="7"/>
        <v>19.838064783159243</v>
      </c>
      <c r="H68" s="1">
        <f t="shared" si="8"/>
        <v>40.790493637808403</v>
      </c>
    </row>
    <row r="69" spans="1:8">
      <c r="A69" s="1">
        <v>4999998.7058250299</v>
      </c>
      <c r="B69" s="1">
        <v>4999998.5280250898</v>
      </c>
      <c r="C69" s="1">
        <v>4999998.6407372998</v>
      </c>
      <c r="D69" s="1">
        <v>4999998.5307400096</v>
      </c>
      <c r="E69" s="1">
        <f t="shared" si="5"/>
        <v>4.4221014074038569</v>
      </c>
      <c r="F69" s="1">
        <f t="shared" si="6"/>
        <v>-75.434762271347765</v>
      </c>
      <c r="G69" s="1">
        <f t="shared" si="7"/>
        <v>34.824509448811881</v>
      </c>
      <c r="H69" s="1">
        <f t="shared" si="8"/>
        <v>38.872631664750834</v>
      </c>
    </row>
    <row r="70" spans="1:8">
      <c r="A70" s="1">
        <v>4999998.705453</v>
      </c>
      <c r="B70" s="1">
        <v>4999998.5299951099</v>
      </c>
      <c r="C70" s="1">
        <v>4999998.63267422</v>
      </c>
      <c r="D70" s="1">
        <v>4999998.5299773598</v>
      </c>
      <c r="E70" s="1">
        <f t="shared" si="5"/>
        <v>3.6780415325936975</v>
      </c>
      <c r="F70" s="1">
        <f t="shared" si="6"/>
        <v>-71.494720895488754</v>
      </c>
      <c r="G70" s="1">
        <f t="shared" si="7"/>
        <v>18.698345430152891</v>
      </c>
      <c r="H70" s="1">
        <f t="shared" si="8"/>
        <v>37.347331587000532</v>
      </c>
    </row>
    <row r="71" spans="1:8">
      <c r="A71" s="1">
        <v>4999998.7053938797</v>
      </c>
      <c r="B71" s="1">
        <v>4999998.5479065897</v>
      </c>
      <c r="C71" s="1">
        <v>4999998.6427437803</v>
      </c>
      <c r="D71" s="1">
        <v>4999998.5368440999</v>
      </c>
      <c r="E71" s="1">
        <f t="shared" si="5"/>
        <v>3.5598007878633862</v>
      </c>
      <c r="F71" s="1">
        <f t="shared" si="6"/>
        <v>-35.671751002835535</v>
      </c>
      <c r="G71" s="1">
        <f t="shared" si="7"/>
        <v>38.837471494320191</v>
      </c>
      <c r="H71" s="1">
        <f t="shared" si="8"/>
        <v>51.080815801663626</v>
      </c>
    </row>
    <row r="72" spans="1:8">
      <c r="A72" s="1">
        <v>4999998.7056934601</v>
      </c>
      <c r="B72" s="1">
        <v>4999998.5577836698</v>
      </c>
      <c r="C72" s="1">
        <v>4999998.6349599296</v>
      </c>
      <c r="D72" s="1">
        <v>4999998.5308438903</v>
      </c>
      <c r="E72" s="1">
        <f t="shared" si="5"/>
        <v>4.1589617336555813</v>
      </c>
      <c r="F72" s="1">
        <f t="shared" si="6"/>
        <v>-15.917585140734202</v>
      </c>
      <c r="G72" s="1">
        <f t="shared" si="7"/>
        <v>23.269765898066769</v>
      </c>
      <c r="H72" s="1">
        <f t="shared" si="8"/>
        <v>39.080393029199925</v>
      </c>
    </row>
    <row r="73" spans="1:8">
      <c r="A73" s="1">
        <v>4999998.7055195598</v>
      </c>
      <c r="B73" s="1">
        <v>4999998.5446372898</v>
      </c>
      <c r="C73" s="1">
        <v>4999998.6427811095</v>
      </c>
      <c r="D73" s="1">
        <v>4999998.5297664804</v>
      </c>
      <c r="E73" s="1">
        <f t="shared" si="5"/>
        <v>3.811161090633802</v>
      </c>
      <c r="F73" s="1">
        <f t="shared" si="6"/>
        <v>-42.210352607981228</v>
      </c>
      <c r="G73" s="1">
        <f t="shared" si="7"/>
        <v>38.912130057747781</v>
      </c>
      <c r="H73" s="1">
        <f t="shared" si="8"/>
        <v>36.925572720285992</v>
      </c>
    </row>
    <row r="74" spans="1:8">
      <c r="A74" s="1">
        <v>4999998.70505023</v>
      </c>
      <c r="B74" s="1">
        <v>4999998.5706521999</v>
      </c>
      <c r="C74" s="1">
        <v>4999998.65767969</v>
      </c>
      <c r="D74" s="1">
        <v>4999998.5304565895</v>
      </c>
      <c r="E74" s="1">
        <f t="shared" si="5"/>
        <v>2.8725013134024207</v>
      </c>
      <c r="F74" s="1">
        <f t="shared" si="6"/>
        <v>9.8194824759330697</v>
      </c>
      <c r="G74" s="1">
        <f t="shared" si="7"/>
        <v>68.709299259937865</v>
      </c>
      <c r="H74" s="1">
        <f t="shared" si="8"/>
        <v>38.305791324166243</v>
      </c>
    </row>
    <row r="75" spans="1:8">
      <c r="A75" s="1">
        <v>4999998.7052988103</v>
      </c>
      <c r="B75" s="1">
        <v>4999998.5650196401</v>
      </c>
      <c r="C75" s="1">
        <v>4999998.65610254</v>
      </c>
      <c r="D75" s="1">
        <v>4999998.53152736</v>
      </c>
      <c r="E75" s="1">
        <f t="shared" si="5"/>
        <v>3.3696619217312165</v>
      </c>
      <c r="F75" s="1">
        <f t="shared" si="6"/>
        <v>-1.445640293195527</v>
      </c>
      <c r="G75" s="1">
        <f t="shared" si="7"/>
        <v>65.554998238192951</v>
      </c>
      <c r="H75" s="1">
        <f t="shared" si="8"/>
        <v>40.447332831857693</v>
      </c>
    </row>
    <row r="76" spans="1:8">
      <c r="A76" s="1">
        <v>4999998.7052458497</v>
      </c>
      <c r="B76" s="1">
        <v>4999998.5742088901</v>
      </c>
      <c r="C76" s="1">
        <v>4999998.6531533701</v>
      </c>
      <c r="D76" s="1">
        <v>4999998.5334541397</v>
      </c>
      <c r="E76" s="1">
        <f t="shared" si="5"/>
        <v>3.2637407152120952</v>
      </c>
      <c r="F76" s="1">
        <f t="shared" si="6"/>
        <v>16.932864874040639</v>
      </c>
      <c r="G76" s="1">
        <f t="shared" si="7"/>
        <v>59.65665694029645</v>
      </c>
      <c r="H76" s="1">
        <f t="shared" si="8"/>
        <v>44.300893473232534</v>
      </c>
    </row>
    <row r="77" spans="1:8">
      <c r="A77" s="1">
        <v>4999998.7051373199</v>
      </c>
      <c r="B77" s="1">
        <v>4999998.5767836496</v>
      </c>
      <c r="C77" s="1">
        <v>4999998.6382820904</v>
      </c>
      <c r="D77" s="1">
        <v>4999998.5313942404</v>
      </c>
      <c r="E77" s="1">
        <f t="shared" si="5"/>
        <v>3.0466810317581361</v>
      </c>
      <c r="F77" s="1">
        <f t="shared" si="6"/>
        <v>22.082385422171306</v>
      </c>
      <c r="G77" s="1">
        <f t="shared" si="7"/>
        <v>29.914089333044657</v>
      </c>
      <c r="H77" s="1">
        <f t="shared" si="8"/>
        <v>40.181093705537378</v>
      </c>
    </row>
    <row r="78" spans="1:8">
      <c r="A78" s="1">
        <v>4999998.7051978</v>
      </c>
      <c r="B78" s="1">
        <v>4999998.5452853199</v>
      </c>
      <c r="C78" s="1">
        <v>4999998.6550214598</v>
      </c>
      <c r="D78" s="1">
        <v>4999998.5320319599</v>
      </c>
      <c r="E78" s="1">
        <f t="shared" si="5"/>
        <v>3.1676412391114184</v>
      </c>
      <c r="F78" s="1">
        <f t="shared" si="6"/>
        <v>-40.914292076401871</v>
      </c>
      <c r="G78" s="1">
        <f t="shared" si="7"/>
        <v>63.392837291001946</v>
      </c>
      <c r="H78" s="1">
        <f t="shared" si="8"/>
        <v>41.456532900641001</v>
      </c>
    </row>
    <row r="79" spans="1:8">
      <c r="A79" s="1">
        <v>4999998.7056951197</v>
      </c>
      <c r="B79" s="1">
        <v>4999998.5561633101</v>
      </c>
      <c r="C79" s="1">
        <v>4999998.6645206204</v>
      </c>
      <c r="D79" s="1">
        <v>4999998.5373514602</v>
      </c>
      <c r="E79" s="1">
        <f t="shared" si="5"/>
        <v>4.1622809681721131</v>
      </c>
      <c r="F79" s="1">
        <f t="shared" si="6"/>
        <v>-19.158305507938909</v>
      </c>
      <c r="G79" s="1">
        <f t="shared" si="7"/>
        <v>82.391163667678896</v>
      </c>
      <c r="H79" s="1">
        <f t="shared" si="8"/>
        <v>52.095536752313031</v>
      </c>
    </row>
    <row r="80" spans="1:8">
      <c r="A80" s="1">
        <v>4999998.7055794103</v>
      </c>
      <c r="B80" s="1">
        <v>4999998.5377201103</v>
      </c>
      <c r="C80" s="1">
        <v>4999998.65594636</v>
      </c>
      <c r="D80" s="1">
        <v>4999998.5294162901</v>
      </c>
      <c r="E80" s="1">
        <f t="shared" si="5"/>
        <v>3.9308621495397364</v>
      </c>
      <c r="F80" s="1">
        <f t="shared" si="6"/>
        <v>-56.044715700692009</v>
      </c>
      <c r="G80" s="1">
        <f t="shared" si="7"/>
        <v>65.242638148598715</v>
      </c>
      <c r="H80" s="1">
        <f t="shared" si="8"/>
        <v>36.225191858612185</v>
      </c>
    </row>
    <row r="81" spans="1:8">
      <c r="A81" s="1">
        <v>4999998.70520363</v>
      </c>
      <c r="B81" s="1">
        <v>4999998.5620429497</v>
      </c>
      <c r="C81" s="1">
        <v>4999998.6567656798</v>
      </c>
      <c r="D81" s="1">
        <v>4999998.5344842598</v>
      </c>
      <c r="E81" s="1">
        <f t="shared" si="5"/>
        <v>3.1793014007688183</v>
      </c>
      <c r="F81" s="1">
        <f t="shared" si="6"/>
        <v>-7.3990228389688255</v>
      </c>
      <c r="G81" s="1">
        <f t="shared" si="7"/>
        <v>66.881278318067828</v>
      </c>
      <c r="H81" s="1">
        <f t="shared" si="8"/>
        <v>46.361134221243923</v>
      </c>
    </row>
    <row r="82" spans="1:8">
      <c r="A82" s="1">
        <v>4999998.70582831</v>
      </c>
      <c r="B82" s="1">
        <v>4999998.5484637301</v>
      </c>
      <c r="C82" s="1">
        <v>4999998.6582911499</v>
      </c>
      <c r="D82" s="1">
        <v>4999998.5314413896</v>
      </c>
      <c r="E82" s="1">
        <f t="shared" si="5"/>
        <v>4.4286616453203678</v>
      </c>
      <c r="F82" s="1">
        <f t="shared" si="6"/>
        <v>-34.557469788803594</v>
      </c>
      <c r="G82" s="1">
        <f t="shared" si="7"/>
        <v>69.932219269378109</v>
      </c>
      <c r="H82" s="1">
        <f t="shared" si="8"/>
        <v>40.275392006938645</v>
      </c>
    </row>
    <row r="83" spans="1:8">
      <c r="A83" s="1">
        <v>4999998.7052884698</v>
      </c>
      <c r="B83" s="1">
        <v>4999998.5527859898</v>
      </c>
      <c r="C83" s="1">
        <v>4999998.6529619703</v>
      </c>
      <c r="D83" s="1">
        <v>4999998.5277871704</v>
      </c>
      <c r="E83" s="1">
        <f t="shared" si="5"/>
        <v>3.3489809672772055</v>
      </c>
      <c r="F83" s="1">
        <f t="shared" si="6"/>
        <v>-25.912947935334941</v>
      </c>
      <c r="G83" s="1">
        <f t="shared" si="7"/>
        <v>59.273857179699235</v>
      </c>
      <c r="H83" s="1">
        <f t="shared" si="8"/>
        <v>32.966951410633236</v>
      </c>
    </row>
    <row r="84" spans="1:8">
      <c r="A84" s="1">
        <v>4999998.7055227896</v>
      </c>
      <c r="B84" s="1">
        <v>4999998.5505308704</v>
      </c>
      <c r="C84" s="1">
        <v>4999998.6413304796</v>
      </c>
      <c r="D84" s="1">
        <v>4999998.52622391</v>
      </c>
      <c r="E84" s="1">
        <f t="shared" si="5"/>
        <v>3.8176207456861762</v>
      </c>
      <c r="F84" s="1">
        <f t="shared" si="6"/>
        <v>-30.423187995774331</v>
      </c>
      <c r="G84" s="1">
        <f t="shared" si="7"/>
        <v>36.010869449196782</v>
      </c>
      <c r="H84" s="1">
        <f t="shared" si="8"/>
        <v>29.840429816245177</v>
      </c>
    </row>
    <row r="85" spans="1:8">
      <c r="A85" s="1">
        <v>4999998.7050975403</v>
      </c>
      <c r="B85" s="1">
        <v>4999998.5448900498</v>
      </c>
      <c r="C85" s="1">
        <v>4999998.6512967199</v>
      </c>
      <c r="D85" s="1">
        <v>4999998.5253363103</v>
      </c>
      <c r="E85" s="1">
        <f t="shared" si="5"/>
        <v>2.9671218488711513</v>
      </c>
      <c r="F85" s="1">
        <f t="shared" si="6"/>
        <v>-41.704832432115872</v>
      </c>
      <c r="G85" s="1">
        <f t="shared" si="7"/>
        <v>55.943355466258318</v>
      </c>
      <c r="H85" s="1">
        <f t="shared" si="8"/>
        <v>28.065229740288409</v>
      </c>
    </row>
    <row r="86" spans="1:8">
      <c r="A86" s="1">
        <v>4999998.7058349801</v>
      </c>
      <c r="B86" s="1">
        <v>4999998.5495737502</v>
      </c>
      <c r="C86" s="1">
        <v>4999998.6690856097</v>
      </c>
      <c r="D86" s="1">
        <v>4999998.52798477</v>
      </c>
      <c r="E86" s="1">
        <f t="shared" si="5"/>
        <v>4.4420019133379878</v>
      </c>
      <c r="F86" s="1">
        <f t="shared" si="6"/>
        <v>-32.337428964741889</v>
      </c>
      <c r="G86" s="1">
        <f t="shared" si="7"/>
        <v>91.521144897855621</v>
      </c>
      <c r="H86" s="1">
        <f t="shared" si="8"/>
        <v>33.362150812257092</v>
      </c>
    </row>
    <row r="87" spans="1:8">
      <c r="A87" s="1">
        <v>4999998.7053661197</v>
      </c>
      <c r="B87" s="1">
        <v>4999998.5437204596</v>
      </c>
      <c r="C87" s="1">
        <v>4999998.6709809704</v>
      </c>
      <c r="D87" s="1">
        <v>4999998.5262054401</v>
      </c>
      <c r="E87" s="1">
        <f t="shared" si="5"/>
        <v>3.5042809095052205</v>
      </c>
      <c r="F87" s="1">
        <f t="shared" si="6"/>
        <v>-44.044013662033436</v>
      </c>
      <c r="G87" s="1">
        <f t="shared" si="7"/>
        <v>95.311867238838218</v>
      </c>
      <c r="H87" s="1">
        <f t="shared" si="8"/>
        <v>29.803489826647144</v>
      </c>
    </row>
    <row r="88" spans="1:8">
      <c r="A88" s="1">
        <v>4999998.7054155897</v>
      </c>
      <c r="B88" s="1">
        <v>4999998.5450358801</v>
      </c>
      <c r="C88" s="1">
        <v>4999998.6584623996</v>
      </c>
      <c r="D88" s="1">
        <v>4999998.5332599999</v>
      </c>
      <c r="E88" s="1">
        <f t="shared" si="5"/>
        <v>3.6032209201949597</v>
      </c>
      <c r="F88" s="1">
        <f t="shared" si="6"/>
        <v>-41.413171920405432</v>
      </c>
      <c r="G88" s="1">
        <f t="shared" si="7"/>
        <v>70.274718828430508</v>
      </c>
      <c r="H88" s="1">
        <f t="shared" si="8"/>
        <v>43.912613800398347</v>
      </c>
    </row>
    <row r="89" spans="1:8">
      <c r="A89" s="1">
        <v>4999998.7058081003</v>
      </c>
      <c r="B89" s="1">
        <v>4999998.5384255797</v>
      </c>
      <c r="C89" s="1">
        <v>4999998.6578333499</v>
      </c>
      <c r="D89" s="1">
        <v>4999998.5315269502</v>
      </c>
      <c r="E89" s="1">
        <f t="shared" si="5"/>
        <v>4.3882422351022239</v>
      </c>
      <c r="F89" s="1">
        <f t="shared" si="6"/>
        <v>-54.633776496580708</v>
      </c>
      <c r="G89" s="1">
        <f t="shared" si="7"/>
        <v>69.016619030370506</v>
      </c>
      <c r="H89" s="1">
        <f t="shared" si="8"/>
        <v>40.44651326774801</v>
      </c>
    </row>
    <row r="90" spans="1:8">
      <c r="A90" s="1">
        <v>4999998.7051545298</v>
      </c>
      <c r="B90" s="1">
        <v>4999998.5446154298</v>
      </c>
      <c r="C90" s="1">
        <v>4999998.65905545</v>
      </c>
      <c r="D90" s="1">
        <v>4999998.5343291303</v>
      </c>
      <c r="E90" s="1">
        <f t="shared" si="5"/>
        <v>3.0811008603950514</v>
      </c>
      <c r="F90" s="1">
        <f t="shared" si="6"/>
        <v>-42.254072627465128</v>
      </c>
      <c r="G90" s="1">
        <f t="shared" si="7"/>
        <v>71.460819921068392</v>
      </c>
      <c r="H90" s="1">
        <f t="shared" si="8"/>
        <v>46.050875189005374</v>
      </c>
    </row>
    <row r="91" spans="1:8">
      <c r="A91" s="1">
        <v>4999998.7056403002</v>
      </c>
      <c r="B91" s="1">
        <v>4999998.5601367103</v>
      </c>
      <c r="C91" s="1">
        <v>4999998.6376152104</v>
      </c>
      <c r="D91" s="1">
        <v>4999998.53487333</v>
      </c>
      <c r="E91" s="1">
        <f t="shared" si="5"/>
        <v>4.0526419209711753</v>
      </c>
      <c r="F91" s="1">
        <f t="shared" si="6"/>
        <v>-11.211502787836713</v>
      </c>
      <c r="G91" s="1">
        <f t="shared" si="7"/>
        <v>28.580328868190861</v>
      </c>
      <c r="H91" s="1">
        <f t="shared" si="8"/>
        <v>47.139274953114843</v>
      </c>
    </row>
    <row r="92" spans="1:8">
      <c r="A92" s="1">
        <v>4999998.7052024296</v>
      </c>
      <c r="B92" s="1">
        <v>4999998.5475713201</v>
      </c>
      <c r="C92" s="1">
        <v>4999998.6571910297</v>
      </c>
      <c r="D92" s="1">
        <v>4999998.5387580199</v>
      </c>
      <c r="E92" s="1">
        <f t="shared" si="5"/>
        <v>3.1769004505489482</v>
      </c>
      <c r="F92" s="1">
        <f t="shared" si="6"/>
        <v>-36.342290410387875</v>
      </c>
      <c r="G92" s="1">
        <f t="shared" si="7"/>
        <v>67.731978394271493</v>
      </c>
      <c r="H92" s="1">
        <f t="shared" si="8"/>
        <v>54.90865703116021</v>
      </c>
    </row>
    <row r="93" spans="1:8">
      <c r="A93" s="1">
        <v>4999998.7055457598</v>
      </c>
      <c r="B93" s="1">
        <v>4999998.5632043304</v>
      </c>
      <c r="C93" s="1">
        <v>4999998.6418299703</v>
      </c>
      <c r="D93" s="1">
        <v>4999998.53746258</v>
      </c>
      <c r="E93" s="1">
        <f t="shared" si="5"/>
        <v>3.8635610375580791</v>
      </c>
      <c r="F93" s="1">
        <f t="shared" si="6"/>
        <v>-5.0762608307516039</v>
      </c>
      <c r="G93" s="1">
        <f t="shared" si="7"/>
        <v>37.009851021267508</v>
      </c>
      <c r="H93" s="1">
        <f t="shared" si="8"/>
        <v>52.317776461817857</v>
      </c>
    </row>
    <row r="94" spans="1:8">
      <c r="A94" s="1">
        <v>4999998.7056433102</v>
      </c>
      <c r="B94" s="1">
        <v>4999998.5435803197</v>
      </c>
      <c r="C94" s="1">
        <v>4999998.6361355605</v>
      </c>
      <c r="D94" s="1">
        <v>4999998.53629841</v>
      </c>
      <c r="E94" s="1">
        <f t="shared" si="5"/>
        <v>4.0586619916543567</v>
      </c>
      <c r="F94" s="1">
        <f t="shared" si="6"/>
        <v>-44.324293408617486</v>
      </c>
      <c r="G94" s="1">
        <f t="shared" si="7"/>
        <v>25.621028220809372</v>
      </c>
      <c r="H94" s="1">
        <f t="shared" si="8"/>
        <v>49.989435804428055</v>
      </c>
    </row>
    <row r="95" spans="1:8">
      <c r="A95" s="1">
        <v>4999998.7058336297</v>
      </c>
      <c r="B95" s="1">
        <v>4999998.54906388</v>
      </c>
      <c r="C95" s="1">
        <v>4999998.6337373396</v>
      </c>
      <c r="D95" s="1">
        <v>4999998.5381381698</v>
      </c>
      <c r="E95" s="1">
        <f t="shared" si="5"/>
        <v>4.4393010771713373</v>
      </c>
      <c r="F95" s="1">
        <f t="shared" si="6"/>
        <v>-33.357169734460392</v>
      </c>
      <c r="G95" s="1">
        <f t="shared" si="7"/>
        <v>20.824585255750637</v>
      </c>
      <c r="H95" s="1">
        <f t="shared" si="8"/>
        <v>53.668956419175665</v>
      </c>
    </row>
    <row r="96" spans="1:8">
      <c r="A96" s="1">
        <v>4999998.7057026001</v>
      </c>
      <c r="B96" s="1">
        <v>4999998.5550168697</v>
      </c>
      <c r="C96" s="1">
        <v>4999998.6408700598</v>
      </c>
      <c r="D96" s="1">
        <v>4999998.5379598998</v>
      </c>
      <c r="E96" s="1">
        <f t="shared" si="5"/>
        <v>4.1772417378897231</v>
      </c>
      <c r="F96" s="1">
        <f t="shared" si="6"/>
        <v>-21.451186954100883</v>
      </c>
      <c r="G96" s="1">
        <f t="shared" si="7"/>
        <v>35.090029587941743</v>
      </c>
      <c r="H96" s="1">
        <f t="shared" si="8"/>
        <v>53.312416229134456</v>
      </c>
    </row>
    <row r="97" spans="1:8">
      <c r="A97" s="1">
        <v>4999998.70568013</v>
      </c>
      <c r="B97" s="1">
        <v>4999998.5440141903</v>
      </c>
      <c r="C97" s="1">
        <v>4999998.6363656204</v>
      </c>
      <c r="D97" s="1">
        <v>4999998.5382579798</v>
      </c>
      <c r="E97" s="1">
        <f t="shared" si="5"/>
        <v>4.1323016867222968</v>
      </c>
      <c r="F97" s="1">
        <f t="shared" si="6"/>
        <v>-43.456551977258073</v>
      </c>
      <c r="G97" s="1">
        <f t="shared" si="7"/>
        <v>26.0811482654853</v>
      </c>
      <c r="H97" s="1">
        <f t="shared" si="8"/>
        <v>53.908576475742784</v>
      </c>
    </row>
    <row r="98" spans="1:8">
      <c r="A98" s="1">
        <v>4999998.7056149701</v>
      </c>
      <c r="B98" s="1">
        <v>4999998.5477250004</v>
      </c>
      <c r="C98" s="1">
        <v>4999998.6342212902</v>
      </c>
      <c r="D98" s="1">
        <v>4999998.5346543901</v>
      </c>
      <c r="E98" s="1">
        <f t="shared" si="5"/>
        <v>4.0019816850673475</v>
      </c>
      <c r="F98" s="1">
        <f t="shared" si="6"/>
        <v>-36.034929658210935</v>
      </c>
      <c r="G98" s="1">
        <f t="shared" si="7"/>
        <v>21.792486722303853</v>
      </c>
      <c r="H98" s="1">
        <f t="shared" si="8"/>
        <v>46.701394887833793</v>
      </c>
    </row>
    <row r="99" spans="1:8">
      <c r="A99" s="1">
        <v>4999998.7050646096</v>
      </c>
      <c r="B99" s="1">
        <v>4999998.5492526898</v>
      </c>
      <c r="C99" s="1">
        <v>4999998.6378663601</v>
      </c>
      <c r="D99" s="1">
        <v>4999998.5356433997</v>
      </c>
      <c r="E99" s="1">
        <f t="shared" si="5"/>
        <v>2.9012605619631637</v>
      </c>
      <c r="F99" s="1">
        <f t="shared" si="6"/>
        <v>-32.979549987100555</v>
      </c>
      <c r="G99" s="1">
        <f t="shared" si="7"/>
        <v>29.082628523884647</v>
      </c>
      <c r="H99" s="1">
        <f t="shared" si="8"/>
        <v>48.679414729187428</v>
      </c>
    </row>
    <row r="100" spans="1:8">
      <c r="A100" s="1">
        <v>4999998.7056502802</v>
      </c>
      <c r="B100" s="1">
        <v>4999998.5435018297</v>
      </c>
      <c r="C100" s="1">
        <v>4999998.6430457504</v>
      </c>
      <c r="D100" s="1">
        <v>4999998.5335599501</v>
      </c>
      <c r="E100" s="1">
        <f t="shared" si="5"/>
        <v>4.0726020315655358</v>
      </c>
      <c r="F100" s="1">
        <f t="shared" si="6"/>
        <v>-44.481273461534336</v>
      </c>
      <c r="G100" s="1">
        <f t="shared" si="7"/>
        <v>39.441411998502488</v>
      </c>
      <c r="H100" s="1">
        <f t="shared" si="8"/>
        <v>44.512514239579922</v>
      </c>
    </row>
    <row r="101" spans="1:8">
      <c r="A101" s="1">
        <v>4999998.7055296004</v>
      </c>
      <c r="B101" s="1">
        <v>4999998.5520180697</v>
      </c>
      <c r="C101" s="1">
        <v>4999998.6360275699</v>
      </c>
      <c r="D101" s="1">
        <v>4999998.5381763699</v>
      </c>
      <c r="E101" s="1">
        <f t="shared" si="5"/>
        <v>3.8312422731942544</v>
      </c>
      <c r="F101" s="1">
        <f t="shared" si="6"/>
        <v>-27.448788708401267</v>
      </c>
      <c r="G101" s="1">
        <f t="shared" si="7"/>
        <v>25.405047005708262</v>
      </c>
      <c r="H101" s="1">
        <f t="shared" si="8"/>
        <v>53.745356558008986</v>
      </c>
    </row>
    <row r="102" spans="1:8">
      <c r="A102" s="1">
        <v>4999998.7057347298</v>
      </c>
      <c r="B102" s="1">
        <v>4999998.5392979197</v>
      </c>
      <c r="C102" s="1">
        <v>4999998.6322436398</v>
      </c>
      <c r="D102" s="1">
        <v>4999998.53793009</v>
      </c>
      <c r="E102" s="1">
        <f t="shared" si="5"/>
        <v>4.2415011495540416</v>
      </c>
      <c r="F102" s="1">
        <f t="shared" si="6"/>
        <v>-52.889095889476586</v>
      </c>
      <c r="G102" s="1">
        <f t="shared" si="7"/>
        <v>17.837184735910974</v>
      </c>
      <c r="H102" s="1">
        <f t="shared" si="8"/>
        <v>53.252796665446787</v>
      </c>
    </row>
    <row r="103" spans="1:8">
      <c r="A103" s="1">
        <v>4999998.7054325696</v>
      </c>
      <c r="B103" s="1">
        <v>4999998.5423029596</v>
      </c>
      <c r="C103" s="1">
        <v>4999998.6285385303</v>
      </c>
      <c r="D103" s="1">
        <v>4999998.5378976697</v>
      </c>
      <c r="E103" s="1">
        <f t="shared" si="5"/>
        <v>3.637180675360729</v>
      </c>
      <c r="F103" s="1">
        <f t="shared" si="6"/>
        <v>-46.879014409096527</v>
      </c>
      <c r="G103" s="1">
        <f t="shared" si="7"/>
        <v>10.426963756432711</v>
      </c>
      <c r="H103" s="1">
        <f t="shared" si="8"/>
        <v>53.187956105851327</v>
      </c>
    </row>
    <row r="104" spans="1:8">
      <c r="A104" s="1">
        <v>4999998.7051163502</v>
      </c>
      <c r="B104" s="1">
        <v>4999998.5463951603</v>
      </c>
      <c r="C104" s="1">
        <v>4999998.6316364901</v>
      </c>
      <c r="D104" s="1">
        <v>4999998.5382735301</v>
      </c>
      <c r="E104" s="1">
        <f t="shared" si="5"/>
        <v>3.0047417027041399</v>
      </c>
      <c r="F104" s="1">
        <f t="shared" si="6"/>
        <v>-38.694610742957096</v>
      </c>
      <c r="G104" s="1">
        <f t="shared" si="7"/>
        <v>16.622885050594839</v>
      </c>
      <c r="H104" s="1">
        <f t="shared" si="8"/>
        <v>53.939677071059357</v>
      </c>
    </row>
    <row r="105" spans="1:8">
      <c r="A105" s="1">
        <v>4999998.7059337897</v>
      </c>
      <c r="B105" s="1">
        <v>4999998.5354183698</v>
      </c>
      <c r="C105" s="1">
        <v>4999998.6414114097</v>
      </c>
      <c r="D105" s="1">
        <v>4999998.5372207901</v>
      </c>
      <c r="E105" s="1">
        <f t="shared" si="5"/>
        <v>4.639621164328962</v>
      </c>
      <c r="F105" s="1">
        <f t="shared" si="6"/>
        <v>-60.64819794140341</v>
      </c>
      <c r="G105" s="1">
        <f t="shared" si="7"/>
        <v>36.172729631940427</v>
      </c>
      <c r="H105" s="1">
        <f t="shared" si="8"/>
        <v>51.834196384193746</v>
      </c>
    </row>
    <row r="106" spans="1:8">
      <c r="A106" s="1">
        <v>4999998.7058181101</v>
      </c>
      <c r="B106" s="1">
        <v>4999998.5401896397</v>
      </c>
      <c r="C106" s="1">
        <v>4999998.6412112201</v>
      </c>
      <c r="D106" s="1">
        <v>4999998.5385340704</v>
      </c>
      <c r="E106" s="1">
        <f t="shared" si="5"/>
        <v>4.4082619503568141</v>
      </c>
      <c r="F106" s="1">
        <f t="shared" si="6"/>
        <v>-51.105655488343807</v>
      </c>
      <c r="G106" s="1">
        <f t="shared" si="7"/>
        <v>35.772350221584475</v>
      </c>
      <c r="H106" s="1">
        <f t="shared" si="8"/>
        <v>54.460757794638354</v>
      </c>
    </row>
    <row r="107" spans="1:8">
      <c r="A107" s="1">
        <v>4999998.7057203399</v>
      </c>
      <c r="B107" s="1">
        <v>4999998.5440689698</v>
      </c>
      <c r="C107" s="1">
        <v>4999998.6346360501</v>
      </c>
      <c r="D107" s="1">
        <v>4999998.5376978498</v>
      </c>
      <c r="E107" s="1">
        <f t="shared" si="5"/>
        <v>4.2127214118913452</v>
      </c>
      <c r="F107" s="1">
        <f t="shared" si="6"/>
        <v>-43.346993020798301</v>
      </c>
      <c r="G107" s="1">
        <f t="shared" si="7"/>
        <v>22.622006654683979</v>
      </c>
      <c r="H107" s="1">
        <f t="shared" si="8"/>
        <v>52.788316156869584</v>
      </c>
    </row>
    <row r="108" spans="1:8">
      <c r="A108" s="1">
        <v>4999998.7056641197</v>
      </c>
      <c r="B108" s="1">
        <v>4999998.5507466802</v>
      </c>
      <c r="C108" s="1">
        <v>4999998.6384542696</v>
      </c>
      <c r="D108" s="1">
        <v>4999998.53888907</v>
      </c>
      <c r="E108" s="1">
        <f t="shared" si="5"/>
        <v>4.1002809456596188</v>
      </c>
      <c r="F108" s="1">
        <f t="shared" si="6"/>
        <v>-29.991568287403172</v>
      </c>
      <c r="G108" s="1">
        <f t="shared" si="7"/>
        <v>30.258447812467818</v>
      </c>
      <c r="H108" s="1">
        <f t="shared" si="8"/>
        <v>55.170757358726661</v>
      </c>
    </row>
    <row r="109" spans="1:8">
      <c r="A109" s="1">
        <v>4999998.7057785001</v>
      </c>
      <c r="B109" s="1">
        <v>4999998.5531442398</v>
      </c>
      <c r="C109" s="1">
        <v>4999998.64093439</v>
      </c>
      <c r="D109" s="1">
        <v>4999998.5354301697</v>
      </c>
      <c r="E109" s="1">
        <f t="shared" si="5"/>
        <v>4.3290417689748857</v>
      </c>
      <c r="F109" s="1">
        <f t="shared" si="6"/>
        <v>-25.196447745541406</v>
      </c>
      <c r="G109" s="1">
        <f t="shared" si="7"/>
        <v>35.218689974404427</v>
      </c>
      <c r="H109" s="1">
        <f t="shared" si="8"/>
        <v>48.252954544716467</v>
      </c>
    </row>
    <row r="110" spans="1:8">
      <c r="A110" s="1">
        <v>4999998.7056729002</v>
      </c>
      <c r="B110" s="1">
        <v>4999998.5402541896</v>
      </c>
      <c r="C110" s="1">
        <v>4999998.6379201198</v>
      </c>
      <c r="D110" s="1">
        <v>4999998.53281515</v>
      </c>
      <c r="E110" s="1">
        <f t="shared" si="5"/>
        <v>4.1178419686797412</v>
      </c>
      <c r="F110" s="1">
        <f t="shared" si="6"/>
        <v>-50.976555516018095</v>
      </c>
      <c r="G110" s="1">
        <f t="shared" si="7"/>
        <v>29.190147882082695</v>
      </c>
      <c r="H110" s="1">
        <f t="shared" si="8"/>
        <v>43.02291362938891</v>
      </c>
    </row>
    <row r="111" spans="1:8">
      <c r="A111" s="1">
        <v>4999998.7059411602</v>
      </c>
      <c r="B111" s="1">
        <v>4999998.5431853104</v>
      </c>
      <c r="C111" s="1">
        <v>4999998.6475066701</v>
      </c>
      <c r="D111" s="1">
        <v>4999998.5336072296</v>
      </c>
      <c r="E111" s="1">
        <f t="shared" si="5"/>
        <v>4.6543621418619754</v>
      </c>
      <c r="F111" s="1">
        <f t="shared" si="6"/>
        <v>-45.11431222354009</v>
      </c>
      <c r="G111" s="1">
        <f t="shared" si="7"/>
        <v>48.363253751815478</v>
      </c>
      <c r="H111" s="1">
        <f t="shared" si="8"/>
        <v>44.607073311379729</v>
      </c>
    </row>
    <row r="112" spans="1:8">
      <c r="A112" s="1">
        <v>4999998.7055653399</v>
      </c>
      <c r="B112" s="1">
        <v>4999998.5445921198</v>
      </c>
      <c r="C112" s="1">
        <v>4999998.6386446198</v>
      </c>
      <c r="D112" s="1">
        <v>4999998.5392323202</v>
      </c>
      <c r="E112" s="1">
        <f t="shared" si="5"/>
        <v>3.9027212993288738</v>
      </c>
      <c r="F112" s="1">
        <f t="shared" si="6"/>
        <v>-42.300692786278297</v>
      </c>
      <c r="G112" s="1">
        <f t="shared" si="7"/>
        <v>30.63914837140387</v>
      </c>
      <c r="H112" s="1">
        <f t="shared" si="8"/>
        <v>55.857257784615641</v>
      </c>
    </row>
    <row r="113" spans="1:8">
      <c r="A113" s="1">
        <v>4999998.7056050096</v>
      </c>
      <c r="B113" s="1">
        <v>4999998.5343708498</v>
      </c>
      <c r="C113" s="1">
        <v>4999998.63085985</v>
      </c>
      <c r="D113" s="1">
        <v>4999998.5369753297</v>
      </c>
      <c r="E113" s="1">
        <f t="shared" si="5"/>
        <v>3.9820606900312621</v>
      </c>
      <c r="F113" s="1">
        <f t="shared" si="6"/>
        <v>-62.743238476288852</v>
      </c>
      <c r="G113" s="1">
        <f t="shared" si="7"/>
        <v>15.069604343881974</v>
      </c>
      <c r="H113" s="1">
        <f t="shared" si="8"/>
        <v>51.3432756198509</v>
      </c>
    </row>
    <row r="114" spans="1:8">
      <c r="A114" s="1">
        <v>4999998.70590764</v>
      </c>
      <c r="B114" s="1">
        <v>4999998.5431789104</v>
      </c>
      <c r="C114" s="1">
        <v>4999998.62769219</v>
      </c>
      <c r="D114" s="1">
        <v>4999998.5393948397</v>
      </c>
      <c r="E114" s="1">
        <f t="shared" si="5"/>
        <v>4.5873218002688221</v>
      </c>
      <c r="F114" s="1">
        <f t="shared" si="6"/>
        <v>-45.127112324677341</v>
      </c>
      <c r="G114" s="1">
        <f t="shared" si="7"/>
        <v>8.734282648369593</v>
      </c>
      <c r="H114" s="1">
        <f t="shared" si="8"/>
        <v>56.182296910513955</v>
      </c>
    </row>
    <row r="115" spans="1:8">
      <c r="A115" s="1">
        <v>4999998.7058590604</v>
      </c>
      <c r="B115" s="1">
        <v>4999998.5433257697</v>
      </c>
      <c r="C115" s="1">
        <v>4999998.63107567</v>
      </c>
      <c r="D115" s="1">
        <v>4999998.5379749499</v>
      </c>
      <c r="E115" s="1">
        <f t="shared" si="5"/>
        <v>4.4901624788034402</v>
      </c>
      <c r="F115" s="1">
        <f t="shared" si="6"/>
        <v>-44.833393589486597</v>
      </c>
      <c r="G115" s="1">
        <f t="shared" si="7"/>
        <v>15.501244536384657</v>
      </c>
      <c r="H115" s="1">
        <f t="shared" si="8"/>
        <v>53.34251658370809</v>
      </c>
    </row>
    <row r="116" spans="1:8">
      <c r="A116" s="1">
        <v>4999998.7056270596</v>
      </c>
      <c r="B116" s="1">
        <v>4999998.5440760599</v>
      </c>
      <c r="C116" s="1">
        <v>4999998.6499166302</v>
      </c>
      <c r="D116" s="1">
        <v>4999998.53585527</v>
      </c>
      <c r="E116" s="1">
        <f t="shared" si="5"/>
        <v>4.026160688018579</v>
      </c>
      <c r="F116" s="1">
        <f t="shared" si="6"/>
        <v>-43.332812699209562</v>
      </c>
      <c r="G116" s="1">
        <f t="shared" si="7"/>
        <v>53.183175365444768</v>
      </c>
      <c r="H116" s="1">
        <f t="shared" si="8"/>
        <v>49.103155450930821</v>
      </c>
    </row>
    <row r="117" spans="1:8">
      <c r="A117" s="1">
        <v>4999998.7061466696</v>
      </c>
      <c r="B117" s="1">
        <v>4999998.5368860699</v>
      </c>
      <c r="C117" s="1">
        <v>4999998.6290303096</v>
      </c>
      <c r="D117" s="1">
        <v>4999998.5313844001</v>
      </c>
      <c r="E117" s="1">
        <f t="shared" si="5"/>
        <v>5.0653809776396903</v>
      </c>
      <c r="F117" s="1">
        <f t="shared" si="6"/>
        <v>-57.712796866706491</v>
      </c>
      <c r="G117" s="1">
        <f t="shared" si="7"/>
        <v>11.410522622421393</v>
      </c>
      <c r="H117" s="1">
        <f t="shared" si="8"/>
        <v>40.161412991030879</v>
      </c>
    </row>
    <row r="118" spans="1:8">
      <c r="A118" s="1">
        <v>4999998.7056295099</v>
      </c>
      <c r="B118" s="1">
        <v>4999998.5446818899</v>
      </c>
      <c r="C118" s="1">
        <v>4999998.63217049</v>
      </c>
      <c r="D118" s="1">
        <v>4999998.53368684</v>
      </c>
      <c r="E118" s="1">
        <f t="shared" si="5"/>
        <v>4.0310613086768239</v>
      </c>
      <c r="F118" s="1">
        <f t="shared" si="6"/>
        <v>-42.121152368842488</v>
      </c>
      <c r="G118" s="1">
        <f t="shared" si="7"/>
        <v>17.690885095028367</v>
      </c>
      <c r="H118" s="1">
        <f t="shared" si="8"/>
        <v>44.766294128787436</v>
      </c>
    </row>
    <row r="119" spans="1:8">
      <c r="A119" s="1">
        <v>4999998.7055424796</v>
      </c>
      <c r="B119" s="1">
        <v>4999998.5548304301</v>
      </c>
      <c r="C119" s="1">
        <v>4999998.6274529202</v>
      </c>
      <c r="D119" s="1">
        <v>4999998.5325364498</v>
      </c>
      <c r="E119" s="1">
        <f t="shared" si="5"/>
        <v>3.8570007996415678</v>
      </c>
      <c r="F119" s="1">
        <f t="shared" si="6"/>
        <v>-21.82406626819612</v>
      </c>
      <c r="G119" s="1">
        <f t="shared" si="7"/>
        <v>8.2557429007413354</v>
      </c>
      <c r="H119" s="1">
        <f t="shared" si="8"/>
        <v>42.465513177231252</v>
      </c>
    </row>
    <row r="120" spans="1:8">
      <c r="A120" s="1">
        <v>4999998.7054081103</v>
      </c>
      <c r="B120" s="1">
        <v>4999998.5644449601</v>
      </c>
      <c r="C120" s="1">
        <v>4999998.6309062904</v>
      </c>
      <c r="D120" s="1">
        <v>4999998.5339161605</v>
      </c>
      <c r="E120" s="1">
        <f t="shared" si="5"/>
        <v>3.5882620131229821</v>
      </c>
      <c r="F120" s="1">
        <f t="shared" si="6"/>
        <v>-2.5950007133854527</v>
      </c>
      <c r="G120" s="1">
        <f t="shared" si="7"/>
        <v>15.162485169821716</v>
      </c>
      <c r="H120" s="1">
        <f t="shared" si="8"/>
        <v>45.224935243083188</v>
      </c>
    </row>
    <row r="121" spans="1:8">
      <c r="A121" s="1">
        <v>4999998.70597615</v>
      </c>
      <c r="B121" s="1">
        <v>4999998.5756662404</v>
      </c>
      <c r="C121" s="1">
        <v>4999998.6307773702</v>
      </c>
      <c r="D121" s="1">
        <v>4999998.5312855104</v>
      </c>
      <c r="E121" s="1">
        <f t="shared" si="5"/>
        <v>4.7243417382626971</v>
      </c>
      <c r="F121" s="1">
        <f t="shared" si="6"/>
        <v>19.847566367256444</v>
      </c>
      <c r="G121" s="1">
        <f t="shared" si="7"/>
        <v>14.904644718756625</v>
      </c>
      <c r="H121" s="1">
        <f t="shared" si="8"/>
        <v>39.963633544908525</v>
      </c>
    </row>
    <row r="122" spans="1:8">
      <c r="A122" s="1">
        <v>4999998.7056996701</v>
      </c>
      <c r="B122" s="1">
        <v>4999998.5823843898</v>
      </c>
      <c r="C122" s="1">
        <v>4999998.6331104301</v>
      </c>
      <c r="D122" s="1">
        <v>4999998.5296214502</v>
      </c>
      <c r="E122" s="1">
        <f t="shared" si="5"/>
        <v>4.1713818547309076</v>
      </c>
      <c r="F122" s="1">
        <f t="shared" si="6"/>
        <v>33.28386903887629</v>
      </c>
      <c r="G122" s="1">
        <f t="shared" si="7"/>
        <v>19.5707658174221</v>
      </c>
      <c r="H122" s="1">
        <f t="shared" si="8"/>
        <v>36.635512218059603</v>
      </c>
    </row>
    <row r="123" spans="1:8">
      <c r="A123" s="1">
        <v>4999998.70571345</v>
      </c>
      <c r="B123" s="1">
        <v>4999998.5584272798</v>
      </c>
      <c r="C123" s="1">
        <v>4999998.63628243</v>
      </c>
      <c r="D123" s="1">
        <v>4999998.5299233003</v>
      </c>
      <c r="E123" s="1">
        <f t="shared" si="5"/>
        <v>4.198941559504533</v>
      </c>
      <c r="F123" s="1">
        <f t="shared" si="6"/>
        <v>-14.630364725568896</v>
      </c>
      <c r="G123" s="1">
        <f t="shared" si="7"/>
        <v>25.914767441719782</v>
      </c>
      <c r="H123" s="1">
        <f t="shared" si="8"/>
        <v>37.239212454476963</v>
      </c>
    </row>
    <row r="124" spans="1:8">
      <c r="A124" s="1">
        <v>4999998.7057965901</v>
      </c>
      <c r="B124" s="1">
        <v>4999998.5541225998</v>
      </c>
      <c r="C124" s="1">
        <v>4999998.6330836797</v>
      </c>
      <c r="D124" s="1">
        <v>4999998.5350273699</v>
      </c>
      <c r="E124" s="1">
        <f t="shared" si="5"/>
        <v>4.365221797734204</v>
      </c>
      <c r="F124" s="1">
        <f t="shared" si="6"/>
        <v>-23.239727279115172</v>
      </c>
      <c r="G124" s="1">
        <f t="shared" si="7"/>
        <v>19.517265046070104</v>
      </c>
      <c r="H124" s="1">
        <f t="shared" si="8"/>
        <v>47.447354689879916</v>
      </c>
    </row>
    <row r="125" spans="1:8">
      <c r="A125" s="1">
        <v>4999998.7060313104</v>
      </c>
      <c r="B125" s="1">
        <v>4999998.5490176799</v>
      </c>
      <c r="C125" s="1">
        <v>4999998.63455847</v>
      </c>
      <c r="D125" s="1">
        <v>4999998.53654359</v>
      </c>
      <c r="E125" s="1">
        <f t="shared" si="5"/>
        <v>4.8346625137650099</v>
      </c>
      <c r="F125" s="1">
        <f t="shared" si="6"/>
        <v>-33.449569998883447</v>
      </c>
      <c r="G125" s="1">
        <f t="shared" si="7"/>
        <v>22.466846408386846</v>
      </c>
      <c r="H125" s="1">
        <f t="shared" si="8"/>
        <v>50.479795912414055</v>
      </c>
    </row>
    <row r="126" spans="1:8">
      <c r="A126" s="1">
        <v>4999998.7057191199</v>
      </c>
      <c r="B126" s="1">
        <v>4999998.5662365099</v>
      </c>
      <c r="C126" s="1">
        <v>4999998.6317368802</v>
      </c>
      <c r="D126" s="1">
        <v>4999998.5276905401</v>
      </c>
      <c r="E126" s="1">
        <f t="shared" si="5"/>
        <v>4.2102813461131987</v>
      </c>
      <c r="F126" s="1">
        <f t="shared" si="6"/>
        <v>0.98810000749231375</v>
      </c>
      <c r="G126" s="1">
        <f t="shared" si="7"/>
        <v>16.823665214447693</v>
      </c>
      <c r="H126" s="1">
        <f t="shared" si="8"/>
        <v>32.773690742988343</v>
      </c>
    </row>
    <row r="127" spans="1:8">
      <c r="A127" s="1">
        <v>4999998.7057657698</v>
      </c>
      <c r="B127" s="1">
        <v>4999998.5642057499</v>
      </c>
      <c r="C127" s="1">
        <v>4999998.6291641099</v>
      </c>
      <c r="D127" s="1">
        <v>4999998.5282693496</v>
      </c>
      <c r="E127" s="1">
        <f t="shared" si="5"/>
        <v>4.3035812658287194</v>
      </c>
      <c r="F127" s="1">
        <f t="shared" si="6"/>
        <v>-3.0734212572010784</v>
      </c>
      <c r="G127" s="1">
        <f t="shared" si="7"/>
        <v>11.678123336755798</v>
      </c>
      <c r="H127" s="1">
        <f t="shared" si="8"/>
        <v>33.931310146742931</v>
      </c>
    </row>
    <row r="128" spans="1:8">
      <c r="A128" s="1">
        <v>4999998.7059437102</v>
      </c>
      <c r="B128" s="1">
        <v>4999998.5778206699</v>
      </c>
      <c r="C128" s="1">
        <v>4999998.6549378596</v>
      </c>
      <c r="D128" s="1">
        <v>4999998.5279707098</v>
      </c>
      <c r="E128" s="1">
        <f t="shared" si="5"/>
        <v>4.659462065602864</v>
      </c>
      <c r="F128" s="1">
        <f t="shared" si="6"/>
        <v>24.156426489620589</v>
      </c>
      <c r="G128" s="1">
        <f t="shared" si="7"/>
        <v>63.225636903145116</v>
      </c>
      <c r="H128" s="1">
        <f t="shared" si="8"/>
        <v>33.334030450066621</v>
      </c>
    </row>
    <row r="129" spans="1:8">
      <c r="A129" s="1">
        <v>4999998.7061513802</v>
      </c>
      <c r="B129" s="1">
        <v>4999998.5687619802</v>
      </c>
      <c r="C129" s="1">
        <v>4999998.6525631901</v>
      </c>
      <c r="D129" s="1">
        <v>4999998.5279071899</v>
      </c>
      <c r="E129" s="1">
        <f t="shared" si="5"/>
        <v>5.0748022392472185</v>
      </c>
      <c r="F129" s="1">
        <f t="shared" si="6"/>
        <v>6.039041895467645</v>
      </c>
      <c r="G129" s="1">
        <f t="shared" si="7"/>
        <v>58.47629652158912</v>
      </c>
      <c r="H129" s="1">
        <f t="shared" si="8"/>
        <v>33.206990562483703</v>
      </c>
    </row>
    <row r="130" spans="1:8">
      <c r="A130" s="1">
        <v>4999998.7058209497</v>
      </c>
      <c r="B130" s="1">
        <v>4999998.5653393297</v>
      </c>
      <c r="C130" s="1">
        <v>4999998.6496473597</v>
      </c>
      <c r="D130" s="1">
        <v>4999998.5284089502</v>
      </c>
      <c r="E130" s="1">
        <f t="shared" si="5"/>
        <v>4.413941156889309</v>
      </c>
      <c r="F130" s="1">
        <f t="shared" si="6"/>
        <v>-0.80626108528302176</v>
      </c>
      <c r="G130" s="1">
        <f t="shared" si="7"/>
        <v>52.644634213103842</v>
      </c>
      <c r="H130" s="1">
        <f t="shared" si="8"/>
        <v>34.210511424516085</v>
      </c>
    </row>
    <row r="131" spans="1:8">
      <c r="A131" s="1">
        <v>4999998.7058758102</v>
      </c>
      <c r="B131" s="1">
        <v>4999998.5723657804</v>
      </c>
      <c r="C131" s="1">
        <v>4999998.6558519499</v>
      </c>
      <c r="D131" s="1">
        <v>4999998.5293278499</v>
      </c>
      <c r="E131" s="1">
        <f t="shared" ref="E131:E194" si="9">(A131-A$2)/A$2*10000000000</f>
        <v>4.5236621604980627</v>
      </c>
      <c r="F131" s="1">
        <f t="shared" ref="F131:F194" si="10">(B131-B$2)/B$2*10000000000</f>
        <v>13.246644362831082</v>
      </c>
      <c r="G131" s="1">
        <f t="shared" ref="G131:G194" si="11">(C131-C$2)/C$2*10000000000</f>
        <v>65.053818032542083</v>
      </c>
      <c r="H131" s="1">
        <f t="shared" ref="H131:H194" si="12">(D131-D$2)/D$2*10000000000</f>
        <v>36.048311297286624</v>
      </c>
    </row>
    <row r="132" spans="1:8">
      <c r="A132" s="1">
        <v>4999998.7056043902</v>
      </c>
      <c r="B132" s="1">
        <v>4999998.5679636803</v>
      </c>
      <c r="C132" s="1">
        <v>4999998.6566610401</v>
      </c>
      <c r="D132" s="1">
        <v>4999998.5306531703</v>
      </c>
      <c r="E132" s="1">
        <f t="shared" si="9"/>
        <v>3.980822030685867</v>
      </c>
      <c r="F132" s="1">
        <f t="shared" si="10"/>
        <v>4.4424416202044474</v>
      </c>
      <c r="G132" s="1">
        <f t="shared" si="11"/>
        <v>66.671998902058888</v>
      </c>
      <c r="H132" s="1">
        <f t="shared" si="12"/>
        <v>38.698952991390129</v>
      </c>
    </row>
    <row r="133" spans="1:8">
      <c r="A133" s="1">
        <v>4999998.70593323</v>
      </c>
      <c r="B133" s="1">
        <v>4999998.5727060903</v>
      </c>
      <c r="C133" s="1">
        <v>4999998.6629295899</v>
      </c>
      <c r="D133" s="1">
        <v>4999998.5288645998</v>
      </c>
      <c r="E133" s="1">
        <f t="shared" si="9"/>
        <v>4.6385017143040264</v>
      </c>
      <c r="F133" s="1">
        <f t="shared" si="10"/>
        <v>13.927264408822705</v>
      </c>
      <c r="G133" s="1">
        <f t="shared" si="11"/>
        <v>79.209101774986308</v>
      </c>
      <c r="H133" s="1">
        <f t="shared" si="12"/>
        <v>35.121810835106942</v>
      </c>
    </row>
    <row r="134" spans="1:8">
      <c r="A134" s="1">
        <v>4999998.70567434</v>
      </c>
      <c r="B134" s="1">
        <v>4999998.5812307904</v>
      </c>
      <c r="C134" s="1">
        <v>4999998.6530677602</v>
      </c>
      <c r="D134" s="1">
        <v>4999998.5275458703</v>
      </c>
      <c r="E134" s="1">
        <f t="shared" si="9"/>
        <v>4.1207216188270799</v>
      </c>
      <c r="F134" s="1">
        <f t="shared" si="10"/>
        <v>30.976669435344995</v>
      </c>
      <c r="G134" s="1">
        <f t="shared" si="11"/>
        <v>59.485436963100838</v>
      </c>
      <c r="H134" s="1">
        <f t="shared" si="12"/>
        <v>32.484351084649326</v>
      </c>
    </row>
    <row r="135" spans="1:8">
      <c r="A135" s="1">
        <v>4999998.7061304701</v>
      </c>
      <c r="B135" s="1">
        <v>4999998.5728738001</v>
      </c>
      <c r="C135" s="1">
        <v>4999998.6566303698</v>
      </c>
      <c r="D135" s="1">
        <v>4999998.5279793302</v>
      </c>
      <c r="E135" s="1">
        <f t="shared" si="9"/>
        <v>5.0329821195136804</v>
      </c>
      <c r="F135" s="1">
        <f t="shared" si="10"/>
        <v>14.262684055576401</v>
      </c>
      <c r="G135" s="1">
        <f t="shared" si="11"/>
        <v>66.610658255115183</v>
      </c>
      <c r="H135" s="1">
        <f t="shared" si="12"/>
        <v>33.351271098701119</v>
      </c>
    </row>
    <row r="136" spans="1:8">
      <c r="A136" s="1">
        <v>4999998.70579891</v>
      </c>
      <c r="B136" s="1">
        <v>4999998.5670320699</v>
      </c>
      <c r="C136" s="1">
        <v>4999998.6569544896</v>
      </c>
      <c r="D136" s="1">
        <v>4999998.5292816199</v>
      </c>
      <c r="E136" s="1">
        <f t="shared" si="9"/>
        <v>4.3698616480039467</v>
      </c>
      <c r="F136" s="1">
        <f t="shared" si="10"/>
        <v>2.5792203791545552</v>
      </c>
      <c r="G136" s="1">
        <f t="shared" si="11"/>
        <v>67.258898061078796</v>
      </c>
      <c r="H136" s="1">
        <f t="shared" si="12"/>
        <v>35.955851427195014</v>
      </c>
    </row>
    <row r="137" spans="1:8">
      <c r="A137" s="1">
        <v>4999998.7054686798</v>
      </c>
      <c r="B137" s="1">
        <v>4999998.5516307</v>
      </c>
      <c r="C137" s="1">
        <v>4999998.6519872099</v>
      </c>
      <c r="D137" s="1">
        <v>4999998.5281685898</v>
      </c>
      <c r="E137" s="1">
        <f t="shared" si="9"/>
        <v>3.7094010344569539</v>
      </c>
      <c r="F137" s="1">
        <f t="shared" si="10"/>
        <v>-28.22352824078185</v>
      </c>
      <c r="G137" s="1">
        <f t="shared" si="11"/>
        <v>57.324335861291559</v>
      </c>
      <c r="H137" s="1">
        <f t="shared" si="12"/>
        <v>33.729790508047323</v>
      </c>
    </row>
    <row r="138" spans="1:8">
      <c r="A138" s="1">
        <v>4999998.7058911603</v>
      </c>
      <c r="B138" s="1">
        <v>4999998.5761882896</v>
      </c>
      <c r="C138" s="1">
        <v>4999998.6529498799</v>
      </c>
      <c r="D138" s="1">
        <v>4999998.5293881902</v>
      </c>
      <c r="E138" s="1">
        <f t="shared" si="9"/>
        <v>4.5543622858075299</v>
      </c>
      <c r="F138" s="1">
        <f t="shared" si="10"/>
        <v>20.891664954578513</v>
      </c>
      <c r="G138" s="1">
        <f t="shared" si="11"/>
        <v>59.249676313714076</v>
      </c>
      <c r="H138" s="1">
        <f t="shared" si="12"/>
        <v>36.168992112436719</v>
      </c>
    </row>
    <row r="139" spans="1:8">
      <c r="A139" s="1">
        <v>4999998.7058282597</v>
      </c>
      <c r="B139" s="1">
        <v>4999998.5696284696</v>
      </c>
      <c r="C139" s="1">
        <v>4999998.6558278902</v>
      </c>
      <c r="D139" s="1">
        <v>4999998.5296897404</v>
      </c>
      <c r="E139" s="1">
        <f t="shared" si="9"/>
        <v>4.4285610624562306</v>
      </c>
      <c r="F139" s="1">
        <f t="shared" si="10"/>
        <v>7.7720213623878118</v>
      </c>
      <c r="G139" s="1">
        <f t="shared" si="11"/>
        <v>65.005698444507843</v>
      </c>
      <c r="H139" s="1">
        <f t="shared" si="12"/>
        <v>36.772092576937446</v>
      </c>
    </row>
    <row r="140" spans="1:8">
      <c r="A140" s="1">
        <v>4999998.70586921</v>
      </c>
      <c r="B140" s="1">
        <v>4999998.5641418798</v>
      </c>
      <c r="C140" s="1">
        <v>4999998.63610858</v>
      </c>
      <c r="D140" s="1">
        <v>4999998.5313626099</v>
      </c>
      <c r="E140" s="1">
        <f t="shared" si="9"/>
        <v>4.5104615909028558</v>
      </c>
      <c r="F140" s="1">
        <f t="shared" si="10"/>
        <v>-3.201161498177818</v>
      </c>
      <c r="G140" s="1">
        <f t="shared" si="11"/>
        <v>25.567067375978844</v>
      </c>
      <c r="H140" s="1">
        <f t="shared" si="12"/>
        <v>40.117832669498746</v>
      </c>
    </row>
    <row r="141" spans="1:8">
      <c r="A141" s="1">
        <v>4999998.7056462597</v>
      </c>
      <c r="B141" s="1">
        <v>4999998.56989263</v>
      </c>
      <c r="C141" s="1">
        <v>4999998.6392851798</v>
      </c>
      <c r="D141" s="1">
        <v>4999998.5301588904</v>
      </c>
      <c r="E141" s="1">
        <f t="shared" si="9"/>
        <v>4.0645609903714464</v>
      </c>
      <c r="F141" s="1">
        <f t="shared" si="10"/>
        <v>8.3003421840653058</v>
      </c>
      <c r="G141" s="1">
        <f t="shared" si="11"/>
        <v>31.920268607201553</v>
      </c>
      <c r="H141" s="1">
        <f t="shared" si="12"/>
        <v>37.710392899650785</v>
      </c>
    </row>
    <row r="142" spans="1:8">
      <c r="A142" s="1">
        <v>4999998.7058190098</v>
      </c>
      <c r="B142" s="1">
        <v>4999998.5509500997</v>
      </c>
      <c r="C142" s="1">
        <v>4999998.63771722</v>
      </c>
      <c r="D142" s="1">
        <v>4999998.5314855101</v>
      </c>
      <c r="E142" s="1">
        <f t="shared" si="9"/>
        <v>4.4100612660374932</v>
      </c>
      <c r="F142" s="1">
        <f t="shared" si="10"/>
        <v>-29.584729217205744</v>
      </c>
      <c r="G142" s="1">
        <f t="shared" si="11"/>
        <v>28.784348172850084</v>
      </c>
      <c r="H142" s="1">
        <f t="shared" si="12"/>
        <v>40.363632984511113</v>
      </c>
    </row>
    <row r="143" spans="1:8">
      <c r="A143" s="1">
        <v>4999998.7056008102</v>
      </c>
      <c r="B143" s="1">
        <v>4999998.55244797</v>
      </c>
      <c r="C143" s="1">
        <v>4999998.6377134304</v>
      </c>
      <c r="D143" s="1">
        <v>4999998.5286768796</v>
      </c>
      <c r="E143" s="1">
        <f t="shared" si="9"/>
        <v>3.9736620208757962</v>
      </c>
      <c r="F143" s="1">
        <f t="shared" si="10"/>
        <v>-26.588987735590752</v>
      </c>
      <c r="G143" s="1">
        <f t="shared" si="11"/>
        <v>28.776769067651067</v>
      </c>
      <c r="H143" s="1">
        <f t="shared" si="12"/>
        <v>34.746370379109138</v>
      </c>
    </row>
    <row r="144" spans="1:8">
      <c r="A144" s="1">
        <v>4999998.7059876304</v>
      </c>
      <c r="B144" s="1">
        <v>4999998.5745945303</v>
      </c>
      <c r="C144" s="1">
        <v>4999998.6390646603</v>
      </c>
      <c r="D144" s="1">
        <v>4999998.5289901802</v>
      </c>
      <c r="E144" s="1">
        <f t="shared" si="9"/>
        <v>4.7473025709704872</v>
      </c>
      <c r="F144" s="1">
        <f t="shared" si="10"/>
        <v>17.704145473386898</v>
      </c>
      <c r="G144" s="1">
        <f t="shared" si="11"/>
        <v>31.479229504688004</v>
      </c>
      <c r="H144" s="1">
        <f t="shared" si="12"/>
        <v>35.372971844454888</v>
      </c>
    </row>
    <row r="145" spans="1:8">
      <c r="A145" s="1">
        <v>4999998.7058728896</v>
      </c>
      <c r="B145" s="1">
        <v>4999998.5710205901</v>
      </c>
      <c r="C145" s="1">
        <v>4999998.6394377397</v>
      </c>
      <c r="D145" s="1">
        <v>4999998.5275280504</v>
      </c>
      <c r="E145" s="1">
        <f t="shared" si="9"/>
        <v>4.5178209037955694</v>
      </c>
      <c r="F145" s="1">
        <f t="shared" si="10"/>
        <v>10.556263151928919</v>
      </c>
      <c r="G145" s="1">
        <f t="shared" si="11"/>
        <v>32.225388593107283</v>
      </c>
      <c r="H145" s="1">
        <f t="shared" si="12"/>
        <v>32.448711221752554</v>
      </c>
    </row>
    <row r="146" spans="1:8">
      <c r="A146" s="1">
        <v>4999998.7058135802</v>
      </c>
      <c r="B146" s="1">
        <v>4999998.5630777301</v>
      </c>
      <c r="C146" s="1">
        <v>4999998.6474403897</v>
      </c>
      <c r="D146" s="1">
        <v>4999998.5293360297</v>
      </c>
      <c r="E146" s="1">
        <f t="shared" si="9"/>
        <v>4.399202042001928</v>
      </c>
      <c r="F146" s="1">
        <f t="shared" si="10"/>
        <v>-5.3294614343884392</v>
      </c>
      <c r="G146" s="1">
        <f t="shared" si="11"/>
        <v>48.230692985336397</v>
      </c>
      <c r="H146" s="1">
        <f t="shared" si="12"/>
        <v>36.064670914503225</v>
      </c>
    </row>
    <row r="147" spans="1:8">
      <c r="A147" s="1">
        <v>4999998.7056114702</v>
      </c>
      <c r="B147" s="1">
        <v>4999998.5612693597</v>
      </c>
      <c r="C147" s="1">
        <v>4999998.6392724197</v>
      </c>
      <c r="D147" s="1">
        <v>4999998.5296829604</v>
      </c>
      <c r="E147" s="1">
        <f t="shared" si="9"/>
        <v>3.9949818627816427</v>
      </c>
      <c r="F147" s="1">
        <f t="shared" si="10"/>
        <v>-8.9462033989565075</v>
      </c>
      <c r="G147" s="1">
        <f t="shared" si="11"/>
        <v>31.894748498985361</v>
      </c>
      <c r="H147" s="1">
        <f t="shared" si="12"/>
        <v>36.758532516213684</v>
      </c>
    </row>
    <row r="148" spans="1:8">
      <c r="A148" s="1">
        <v>4999998.7058796203</v>
      </c>
      <c r="B148" s="1">
        <v>4999998.5689297803</v>
      </c>
      <c r="C148" s="1">
        <v>4999998.6343332296</v>
      </c>
      <c r="D148" s="1">
        <v>4999998.5288440501</v>
      </c>
      <c r="E148" s="1">
        <f t="shared" si="9"/>
        <v>4.5312822437792795</v>
      </c>
      <c r="F148" s="1">
        <f t="shared" si="10"/>
        <v>6.3746422188526424</v>
      </c>
      <c r="G148" s="1">
        <f t="shared" si="11"/>
        <v>22.016365555012197</v>
      </c>
      <c r="H148" s="1">
        <f t="shared" si="12"/>
        <v>35.080711557652293</v>
      </c>
    </row>
    <row r="149" spans="1:8">
      <c r="A149" s="1">
        <v>4999998.7051398205</v>
      </c>
      <c r="B149" s="1">
        <v>4999998.5757581303</v>
      </c>
      <c r="C149" s="1">
        <v>4999998.6378495796</v>
      </c>
      <c r="D149" s="1">
        <v>4999998.5299918205</v>
      </c>
      <c r="E149" s="1">
        <f t="shared" si="9"/>
        <v>3.0516822352805191</v>
      </c>
      <c r="F149" s="1">
        <f t="shared" si="10"/>
        <v>20.031346166267976</v>
      </c>
      <c r="G149" s="1">
        <f t="shared" si="11"/>
        <v>29.049067374345242</v>
      </c>
      <c r="H149" s="1">
        <f t="shared" si="12"/>
        <v>37.376252886843645</v>
      </c>
    </row>
    <row r="150" spans="1:8">
      <c r="A150" s="1">
        <v>4999998.7076051002</v>
      </c>
      <c r="B150" s="1">
        <v>4999998.5600996502</v>
      </c>
      <c r="C150" s="1">
        <v>4999998.6369074201</v>
      </c>
      <c r="D150" s="1">
        <v>4999998.5273941504</v>
      </c>
      <c r="E150" s="1">
        <f t="shared" si="9"/>
        <v>7.9822430594179297</v>
      </c>
      <c r="F150" s="1">
        <f t="shared" si="10"/>
        <v>-11.28562304752157</v>
      </c>
      <c r="G150" s="1">
        <f t="shared" si="11"/>
        <v>27.164747967338769</v>
      </c>
      <c r="H150" s="1">
        <f t="shared" si="12"/>
        <v>32.180911198332439</v>
      </c>
    </row>
    <row r="151" spans="1:8">
      <c r="A151" s="1">
        <v>4999998.7063865503</v>
      </c>
      <c r="B151" s="1">
        <v>4999998.5371687897</v>
      </c>
      <c r="C151" s="1">
        <v>4999998.6433076002</v>
      </c>
      <c r="D151" s="1">
        <v>4999998.5256154398</v>
      </c>
      <c r="E151" s="1">
        <f t="shared" si="9"/>
        <v>5.5451426131183634</v>
      </c>
      <c r="F151" s="1">
        <f t="shared" si="10"/>
        <v>-57.147357241847537</v>
      </c>
      <c r="G151" s="1">
        <f t="shared" si="11"/>
        <v>39.96511159020794</v>
      </c>
      <c r="H151" s="1">
        <f t="shared" si="12"/>
        <v>28.623488872115527</v>
      </c>
    </row>
    <row r="152" spans="1:8">
      <c r="A152" s="1">
        <v>4999998.70611047</v>
      </c>
      <c r="B152" s="1">
        <v>4999998.5838718498</v>
      </c>
      <c r="C152" s="1">
        <v>4999998.6524550198</v>
      </c>
      <c r="D152" s="1">
        <v>4999998.5291052898</v>
      </c>
      <c r="E152" s="1">
        <f t="shared" si="9"/>
        <v>4.9929818045627767</v>
      </c>
      <c r="F152" s="1">
        <f t="shared" si="10"/>
        <v>36.25878986704074</v>
      </c>
      <c r="G152" s="1">
        <f t="shared" si="11"/>
        <v>58.259955815875223</v>
      </c>
      <c r="H152" s="1">
        <f t="shared" si="12"/>
        <v>35.603191128154855</v>
      </c>
    </row>
    <row r="153" spans="1:8">
      <c r="A153" s="1">
        <v>4999998.7060121996</v>
      </c>
      <c r="B153" s="1">
        <v>4999998.5766062904</v>
      </c>
      <c r="C153" s="1">
        <v>4999998.6431823997</v>
      </c>
      <c r="D153" s="1">
        <v>4999998.5260075601</v>
      </c>
      <c r="E153" s="1">
        <f t="shared" si="9"/>
        <v>4.7964410253928298</v>
      </c>
      <c r="F153" s="1">
        <f t="shared" si="10"/>
        <v>21.727666903490523</v>
      </c>
      <c r="G153" s="1">
        <f t="shared" si="11"/>
        <v>39.7147105459172</v>
      </c>
      <c r="H153" s="1">
        <f t="shared" si="12"/>
        <v>29.407729768666435</v>
      </c>
    </row>
    <row r="154" spans="1:8">
      <c r="A154" s="1">
        <v>4999998.70658579</v>
      </c>
      <c r="B154" s="1">
        <v>4999998.5788423</v>
      </c>
      <c r="C154" s="1">
        <v>4999998.6468297904</v>
      </c>
      <c r="D154" s="1">
        <v>4999998.5274270596</v>
      </c>
      <c r="E154" s="1">
        <f t="shared" si="9"/>
        <v>5.9436221185002918</v>
      </c>
      <c r="F154" s="1">
        <f t="shared" si="10"/>
        <v>26.199687337149484</v>
      </c>
      <c r="G154" s="1">
        <f t="shared" si="11"/>
        <v>47.009494060487903</v>
      </c>
      <c r="H154" s="1">
        <f t="shared" si="12"/>
        <v>32.246729646922404</v>
      </c>
    </row>
    <row r="155" spans="1:8">
      <c r="A155" s="1">
        <v>4999998.7062499803</v>
      </c>
      <c r="B155" s="1">
        <v>4999998.5577769401</v>
      </c>
      <c r="C155" s="1">
        <v>4999998.6565292897</v>
      </c>
      <c r="D155" s="1">
        <v>4999998.5273418799</v>
      </c>
      <c r="E155" s="1">
        <f t="shared" si="9"/>
        <v>5.2720023949709542</v>
      </c>
      <c r="F155" s="1">
        <f t="shared" si="10"/>
        <v>-15.931044618443416</v>
      </c>
      <c r="G155" s="1">
        <f t="shared" si="11"/>
        <v>66.408497870826736</v>
      </c>
      <c r="H155" s="1">
        <f t="shared" si="12"/>
        <v>32.076370208205894</v>
      </c>
    </row>
    <row r="156" spans="1:8">
      <c r="A156" s="1">
        <v>4999998.7060181303</v>
      </c>
      <c r="B156" s="1">
        <v>4999998.5697166799</v>
      </c>
      <c r="C156" s="1">
        <v>4999998.6516510798</v>
      </c>
      <c r="D156" s="1">
        <v>4999998.5312119098</v>
      </c>
      <c r="E156" s="1">
        <f t="shared" si="9"/>
        <v>4.8083023527785045</v>
      </c>
      <c r="F156" s="1">
        <f t="shared" si="10"/>
        <v>7.9484418483037045</v>
      </c>
      <c r="G156" s="1">
        <f t="shared" si="11"/>
        <v>56.652075376869739</v>
      </c>
      <c r="H156" s="1">
        <f t="shared" si="12"/>
        <v>39.816432380227539</v>
      </c>
    </row>
    <row r="157" spans="1:8">
      <c r="A157" s="1">
        <v>4999998.7061083401</v>
      </c>
      <c r="B157" s="1">
        <v>4999998.5538303601</v>
      </c>
      <c r="C157" s="1">
        <v>4999998.6497780802</v>
      </c>
      <c r="D157" s="1">
        <v>4999998.5308409603</v>
      </c>
      <c r="E157" s="1">
        <f t="shared" si="9"/>
        <v>4.9887219340019984</v>
      </c>
      <c r="F157" s="1">
        <f t="shared" si="10"/>
        <v>-23.824206868151208</v>
      </c>
      <c r="G157" s="1">
        <f t="shared" si="11"/>
        <v>52.90607515823374</v>
      </c>
      <c r="H157" s="1">
        <f t="shared" si="12"/>
        <v>39.074533145815728</v>
      </c>
    </row>
    <row r="158" spans="1:8">
      <c r="A158" s="1">
        <v>4999998.70590261</v>
      </c>
      <c r="B158" s="1">
        <v>4999998.5540068597</v>
      </c>
      <c r="C158" s="1">
        <v>4999998.64674892</v>
      </c>
      <c r="D158" s="1">
        <v>4999998.5309715597</v>
      </c>
      <c r="E158" s="1">
        <f t="shared" si="9"/>
        <v>4.5772616512094588</v>
      </c>
      <c r="F158" s="1">
        <f t="shared" si="10"/>
        <v>-23.47120757143632</v>
      </c>
      <c r="G158" s="1">
        <f t="shared" si="11"/>
        <v>46.847753087066629</v>
      </c>
      <c r="H158" s="1">
        <f t="shared" si="12"/>
        <v>39.335731952861522</v>
      </c>
    </row>
    <row r="159" spans="1:8">
      <c r="A159" s="1">
        <v>4999998.7065740097</v>
      </c>
      <c r="B159" s="1">
        <v>4999998.5889707496</v>
      </c>
      <c r="C159" s="1">
        <v>4999998.6475753495</v>
      </c>
      <c r="D159" s="1">
        <v>4999998.5308675403</v>
      </c>
      <c r="E159" s="1">
        <f t="shared" si="9"/>
        <v>5.9200615138989416</v>
      </c>
      <c r="F159" s="1">
        <f t="shared" si="10"/>
        <v>46.456592445110658</v>
      </c>
      <c r="G159" s="1">
        <f t="shared" si="11"/>
        <v>48.50061269352009</v>
      </c>
      <c r="H159" s="1">
        <f t="shared" si="12"/>
        <v>39.127693054202567</v>
      </c>
    </row>
    <row r="160" spans="1:8">
      <c r="A160" s="1">
        <v>4999998.7065574499</v>
      </c>
      <c r="B160" s="1">
        <v>4999998.5700657098</v>
      </c>
      <c r="C160" s="1">
        <v>4999998.6474211803</v>
      </c>
      <c r="D160" s="1">
        <v>4999998.5333241401</v>
      </c>
      <c r="E160" s="1">
        <f t="shared" si="9"/>
        <v>5.8869418119132826</v>
      </c>
      <c r="F160" s="1">
        <f t="shared" si="10"/>
        <v>8.6465018458302545</v>
      </c>
      <c r="G160" s="1">
        <f t="shared" si="11"/>
        <v>48.192274055910275</v>
      </c>
      <c r="H160" s="1">
        <f t="shared" si="12"/>
        <v>44.040894210019999</v>
      </c>
    </row>
    <row r="161" spans="1:8">
      <c r="A161" s="1">
        <v>4999998.7067783596</v>
      </c>
      <c r="B161" s="1">
        <v>4999998.5524942698</v>
      </c>
      <c r="C161" s="1">
        <v>4999998.6419882299</v>
      </c>
      <c r="D161" s="1">
        <v>4999998.5330876196</v>
      </c>
      <c r="E161" s="1">
        <f t="shared" si="9"/>
        <v>6.328761355864601</v>
      </c>
      <c r="F161" s="1">
        <f t="shared" si="10"/>
        <v>-26.496388168079559</v>
      </c>
      <c r="G161" s="1">
        <f t="shared" si="11"/>
        <v>37.32637039862518</v>
      </c>
      <c r="H161" s="1">
        <f t="shared" si="12"/>
        <v>43.567852981788064</v>
      </c>
    </row>
    <row r="162" spans="1:8">
      <c r="A162" s="1">
        <v>4999998.7061900897</v>
      </c>
      <c r="B162" s="1">
        <v>4999998.5434385901</v>
      </c>
      <c r="C162" s="1">
        <v>4999998.6411406798</v>
      </c>
      <c r="D162" s="1">
        <v>4999998.5360590396</v>
      </c>
      <c r="E162" s="1">
        <f t="shared" si="9"/>
        <v>5.1522212423028355</v>
      </c>
      <c r="F162" s="1">
        <f t="shared" si="10"/>
        <v>-44.607752691383325</v>
      </c>
      <c r="G162" s="1">
        <f t="shared" si="11"/>
        <v>35.631269713847026</v>
      </c>
      <c r="H162" s="1">
        <f t="shared" si="12"/>
        <v>49.510694880342449</v>
      </c>
    </row>
    <row r="163" spans="1:8">
      <c r="A163" s="1">
        <v>4999998.7061845902</v>
      </c>
      <c r="B163" s="1">
        <v>4999998.5672766799</v>
      </c>
      <c r="C163" s="1">
        <v>4999998.6605813196</v>
      </c>
      <c r="D163" s="1">
        <v>4999998.53465435</v>
      </c>
      <c r="E163" s="1">
        <f t="shared" si="9"/>
        <v>5.1412223198448581</v>
      </c>
      <c r="F163" s="1">
        <f t="shared" si="10"/>
        <v>3.0684405426433092</v>
      </c>
      <c r="G163" s="1">
        <f t="shared" si="11"/>
        <v>74.512559947367691</v>
      </c>
      <c r="H163" s="1">
        <f t="shared" si="12"/>
        <v>46.701314794068523</v>
      </c>
    </row>
    <row r="164" spans="1:8">
      <c r="A164" s="1">
        <v>4999998.7061941801</v>
      </c>
      <c r="B164" s="1">
        <v>4999998.5829442302</v>
      </c>
      <c r="C164" s="1">
        <v>4999998.64595713</v>
      </c>
      <c r="D164" s="1">
        <v>4999998.5393167101</v>
      </c>
      <c r="E164" s="1">
        <f t="shared" si="9"/>
        <v>5.1604019819193381</v>
      </c>
      <c r="F164" s="1">
        <f t="shared" si="10"/>
        <v>34.403550062744792</v>
      </c>
      <c r="G164" s="1">
        <f t="shared" si="11"/>
        <v>45.264172723368681</v>
      </c>
      <c r="H164" s="1">
        <f t="shared" si="12"/>
        <v>56.026037699775316</v>
      </c>
    </row>
    <row r="165" spans="1:8">
      <c r="A165" s="1">
        <v>4999998.7063653199</v>
      </c>
      <c r="B165" s="1">
        <v>4999998.5520780701</v>
      </c>
      <c r="C165" s="1">
        <v>4999998.6432218002</v>
      </c>
      <c r="D165" s="1">
        <v>4999998.5361510003</v>
      </c>
      <c r="E165" s="1">
        <f t="shared" si="9"/>
        <v>5.5026817432873587</v>
      </c>
      <c r="F165" s="1">
        <f t="shared" si="10"/>
        <v>-27.328787760239614</v>
      </c>
      <c r="G165" s="1">
        <f t="shared" si="11"/>
        <v>39.793511633297264</v>
      </c>
      <c r="H165" s="1">
        <f t="shared" si="12"/>
        <v>49.694616242428417</v>
      </c>
    </row>
    <row r="166" spans="1:8">
      <c r="A166" s="1">
        <v>4999998.70647009</v>
      </c>
      <c r="B166" s="1">
        <v>4999998.5439558998</v>
      </c>
      <c r="C166" s="1">
        <v>4999998.6396762999</v>
      </c>
      <c r="D166" s="1">
        <v>4999998.5356431799</v>
      </c>
      <c r="E166" s="1">
        <f t="shared" si="9"/>
        <v>5.7122219263242364</v>
      </c>
      <c r="F166" s="1">
        <f t="shared" si="10"/>
        <v>-43.573133107944756</v>
      </c>
      <c r="G166" s="1">
        <f t="shared" si="11"/>
        <v>32.702509004741039</v>
      </c>
      <c r="H166" s="1">
        <f t="shared" si="12"/>
        <v>48.678975144801328</v>
      </c>
    </row>
    <row r="167" spans="1:8">
      <c r="A167" s="1">
        <v>4999998.7062168596</v>
      </c>
      <c r="B167" s="1">
        <v>4999998.5756534701</v>
      </c>
      <c r="C167" s="1">
        <v>4999998.6400610199</v>
      </c>
      <c r="D167" s="1">
        <v>4999998.53624871</v>
      </c>
      <c r="E167" s="1">
        <f t="shared" si="9"/>
        <v>5.2057611283540028</v>
      </c>
      <c r="F167" s="1">
        <f t="shared" si="10"/>
        <v>19.822025769643833</v>
      </c>
      <c r="G167" s="1">
        <f t="shared" si="11"/>
        <v>33.471949301290685</v>
      </c>
      <c r="H167" s="1">
        <f t="shared" si="12"/>
        <v>49.890035716444039</v>
      </c>
    </row>
    <row r="168" spans="1:8">
      <c r="A168" s="1">
        <v>4999998.70634933</v>
      </c>
      <c r="B168" s="1">
        <v>4999998.5757493302</v>
      </c>
      <c r="C168" s="1">
        <v>4999998.6431819098</v>
      </c>
      <c r="D168" s="1">
        <v>4999998.5325847799</v>
      </c>
      <c r="E168" s="1">
        <f t="shared" si="9"/>
        <v>5.4707019804285881</v>
      </c>
      <c r="F168" s="1">
        <f t="shared" si="10"/>
        <v>20.01374602720427</v>
      </c>
      <c r="G168" s="1">
        <f t="shared" si="11"/>
        <v>39.713730794298947</v>
      </c>
      <c r="H168" s="1">
        <f t="shared" si="12"/>
        <v>42.56217331338496</v>
      </c>
    </row>
    <row r="169" spans="1:8">
      <c r="A169" s="1">
        <v>4999998.7062621098</v>
      </c>
      <c r="B169" s="1">
        <v>4999998.5695697302</v>
      </c>
      <c r="C169" s="1">
        <v>4999998.6462497097</v>
      </c>
      <c r="D169" s="1">
        <v>4999998.5333684599</v>
      </c>
      <c r="E169" s="1">
        <f t="shared" si="9"/>
        <v>5.2962614916843682</v>
      </c>
      <c r="F169" s="1">
        <f t="shared" si="10"/>
        <v>7.654542436481659</v>
      </c>
      <c r="G169" s="1">
        <f t="shared" si="11"/>
        <v>45.849332171340194</v>
      </c>
      <c r="H169" s="1">
        <f t="shared" si="12"/>
        <v>44.129533793773085</v>
      </c>
    </row>
    <row r="170" spans="1:8">
      <c r="A170" s="1">
        <v>4999998.7066265196</v>
      </c>
      <c r="B170" s="1">
        <v>4999998.5691314703</v>
      </c>
      <c r="C170" s="1">
        <v>4999998.6468971903</v>
      </c>
      <c r="D170" s="1">
        <v>4999998.5339422897</v>
      </c>
      <c r="E170" s="1">
        <f t="shared" si="9"/>
        <v>6.0250811999320915</v>
      </c>
      <c r="F170" s="1">
        <f t="shared" si="10"/>
        <v>6.7780223560157467</v>
      </c>
      <c r="G170" s="1">
        <f t="shared" si="11"/>
        <v>47.144293727052812</v>
      </c>
      <c r="H170" s="1">
        <f t="shared" si="12"/>
        <v>45.277193630949384</v>
      </c>
    </row>
    <row r="171" spans="1:8">
      <c r="A171" s="1">
        <v>4999998.7060688902</v>
      </c>
      <c r="B171" s="1">
        <v>4999998.5727943098</v>
      </c>
      <c r="C171" s="1">
        <v>4999998.6440292997</v>
      </c>
      <c r="D171" s="1">
        <v>4999998.5284893299</v>
      </c>
      <c r="E171" s="1">
        <f t="shared" si="9"/>
        <v>4.9098221276688028</v>
      </c>
      <c r="F171" s="1">
        <f t="shared" si="10"/>
        <v>14.103703521195433</v>
      </c>
      <c r="G171" s="1">
        <f t="shared" si="11"/>
        <v>41.408511104023233</v>
      </c>
      <c r="H171" s="1">
        <f t="shared" si="12"/>
        <v>34.371270787275137</v>
      </c>
    </row>
    <row r="172" spans="1:8">
      <c r="A172" s="1">
        <v>4999998.70670396</v>
      </c>
      <c r="B172" s="1">
        <v>4999998.5738125602</v>
      </c>
      <c r="C172" s="1">
        <v>4999998.6459756</v>
      </c>
      <c r="D172" s="1">
        <v>4999998.5354256397</v>
      </c>
      <c r="E172" s="1">
        <f t="shared" si="9"/>
        <v>6.1799620468928689</v>
      </c>
      <c r="F172" s="1">
        <f t="shared" si="10"/>
        <v>16.140204827538781</v>
      </c>
      <c r="G172" s="1">
        <f t="shared" si="11"/>
        <v>45.301112712139094</v>
      </c>
      <c r="H172" s="1">
        <f t="shared" si="12"/>
        <v>48.243894636013117</v>
      </c>
    </row>
    <row r="173" spans="1:8">
      <c r="A173" s="1">
        <v>4999998.7061141403</v>
      </c>
      <c r="B173" s="1">
        <v>4999998.5711727897</v>
      </c>
      <c r="C173" s="1">
        <v>4999998.6473811697</v>
      </c>
      <c r="D173" s="1">
        <v>4999998.5383650102</v>
      </c>
      <c r="E173" s="1">
        <f t="shared" si="9"/>
        <v>5.0003224909991681</v>
      </c>
      <c r="F173" s="1">
        <f t="shared" si="10"/>
        <v>10.860662297469043</v>
      </c>
      <c r="G173" s="1">
        <f t="shared" si="11"/>
        <v>48.112252935621555</v>
      </c>
      <c r="H173" s="1">
        <f t="shared" si="12"/>
        <v>54.122637307962158</v>
      </c>
    </row>
    <row r="174" spans="1:8">
      <c r="A174" s="1">
        <v>4999998.7066185502</v>
      </c>
      <c r="B174" s="1">
        <v>4999998.5686086696</v>
      </c>
      <c r="C174" s="1">
        <v>4999998.6495185001</v>
      </c>
      <c r="D174" s="1">
        <v>4999998.5356950704</v>
      </c>
      <c r="E174" s="1">
        <f t="shared" si="9"/>
        <v>6.0091425412575923</v>
      </c>
      <c r="F174" s="1">
        <f t="shared" si="10"/>
        <v>5.732420613627065</v>
      </c>
      <c r="G174" s="1">
        <f t="shared" si="11"/>
        <v>52.386914834006788</v>
      </c>
      <c r="H174" s="1">
        <f t="shared" si="12"/>
        <v>48.782756175480721</v>
      </c>
    </row>
    <row r="175" spans="1:8">
      <c r="A175" s="1">
        <v>4999998.7062817402</v>
      </c>
      <c r="B175" s="1">
        <v>4999998.5759625202</v>
      </c>
      <c r="C175" s="1">
        <v>4999998.6245801197</v>
      </c>
      <c r="D175" s="1">
        <v>4999998.5155103104</v>
      </c>
      <c r="E175" s="1">
        <f t="shared" si="9"/>
        <v>5.3355223363193005</v>
      </c>
      <c r="F175" s="1">
        <f t="shared" si="10"/>
        <v>20.440126113267649</v>
      </c>
      <c r="G175" s="1">
        <f t="shared" si="11"/>
        <v>2.5101404097812563</v>
      </c>
      <c r="H175" s="1">
        <f t="shared" si="12"/>
        <v>8.4132241920256217</v>
      </c>
    </row>
    <row r="176" spans="1:8">
      <c r="A176" s="1">
        <v>4999998.7062496198</v>
      </c>
      <c r="B176" s="1">
        <v>4999998.5806002198</v>
      </c>
      <c r="C176" s="1">
        <v>4999998.6256606197</v>
      </c>
      <c r="D176" s="1">
        <v>4999998.5170949697</v>
      </c>
      <c r="E176" s="1">
        <f t="shared" si="9"/>
        <v>5.2712815511113034</v>
      </c>
      <c r="F176" s="1">
        <f t="shared" si="10"/>
        <v>29.715527922394848</v>
      </c>
      <c r="G176" s="1">
        <f t="shared" si="11"/>
        <v>4.6711409287247854</v>
      </c>
      <c r="H176" s="1">
        <f t="shared" si="12"/>
        <v>11.582543796750208</v>
      </c>
    </row>
    <row r="177" spans="1:8">
      <c r="A177" s="1">
        <v>4999998.7065816503</v>
      </c>
      <c r="B177" s="1">
        <v>4999998.5688743098</v>
      </c>
      <c r="C177" s="1">
        <v>4999998.62597741</v>
      </c>
      <c r="D177" s="1">
        <v>4999998.5173178297</v>
      </c>
      <c r="E177" s="1">
        <f t="shared" si="9"/>
        <v>5.9353426586652844</v>
      </c>
      <c r="F177" s="1">
        <f t="shared" si="10"/>
        <v>6.2637011792956931</v>
      </c>
      <c r="G177" s="1">
        <f t="shared" si="11"/>
        <v>5.3047217133278037</v>
      </c>
      <c r="H177" s="1">
        <f t="shared" si="12"/>
        <v>12.028263737798605</v>
      </c>
    </row>
    <row r="178" spans="1:8">
      <c r="A178" s="1">
        <v>4999998.7065521097</v>
      </c>
      <c r="B178" s="1">
        <v>4999998.5924560502</v>
      </c>
      <c r="C178" s="1">
        <v>4999998.6231979597</v>
      </c>
      <c r="D178" s="1">
        <v>4999998.5180054596</v>
      </c>
      <c r="E178" s="1">
        <f t="shared" si="9"/>
        <v>5.8762614018584056</v>
      </c>
      <c r="F178" s="1">
        <f t="shared" si="10"/>
        <v>53.427195600992633</v>
      </c>
      <c r="G178" s="1">
        <f t="shared" si="11"/>
        <v>-0.25418035233909964</v>
      </c>
      <c r="H178" s="1">
        <f t="shared" si="12"/>
        <v>13.403523978815308</v>
      </c>
    </row>
    <row r="179" spans="1:8">
      <c r="A179" s="1">
        <v>4999998.7063831799</v>
      </c>
      <c r="B179" s="1">
        <v>4999998.58274935</v>
      </c>
      <c r="C179" s="1">
        <v>4999998.6247934997</v>
      </c>
      <c r="D179" s="1">
        <v>4999998.5179157201</v>
      </c>
      <c r="E179" s="1">
        <f t="shared" si="9"/>
        <v>5.5384016985755302</v>
      </c>
      <c r="F179" s="1">
        <f t="shared" si="10"/>
        <v>34.013789590819684</v>
      </c>
      <c r="G179" s="1">
        <f t="shared" si="11"/>
        <v>2.9369004706492836</v>
      </c>
      <c r="H179" s="1">
        <f t="shared" si="12"/>
        <v>13.224045026732931</v>
      </c>
    </row>
    <row r="180" spans="1:8">
      <c r="A180" s="1">
        <v>4999998.7068414204</v>
      </c>
      <c r="B180" s="1">
        <v>4999998.5743356897</v>
      </c>
      <c r="C180" s="1">
        <v>4999998.6263850303</v>
      </c>
      <c r="D180" s="1">
        <v>4999998.5173878502</v>
      </c>
      <c r="E180" s="1">
        <f t="shared" si="9"/>
        <v>6.454882954264634</v>
      </c>
      <c r="F180" s="1">
        <f t="shared" si="10"/>
        <v>17.18646408385375</v>
      </c>
      <c r="G180" s="1">
        <f t="shared" si="11"/>
        <v>6.119962604062402</v>
      </c>
      <c r="H180" s="1">
        <f t="shared" si="12"/>
        <v>12.168304892394136</v>
      </c>
    </row>
    <row r="181" spans="1:8">
      <c r="A181" s="1">
        <v>4999998.7065401496</v>
      </c>
      <c r="B181" s="1">
        <v>4999998.5713981604</v>
      </c>
      <c r="C181" s="1">
        <v>4999998.62697748</v>
      </c>
      <c r="D181" s="1">
        <v>4999998.5184661997</v>
      </c>
      <c r="E181" s="1">
        <f t="shared" si="9"/>
        <v>5.8523413066500458</v>
      </c>
      <c r="F181" s="1">
        <f t="shared" si="10"/>
        <v>11.31140392642736</v>
      </c>
      <c r="G181" s="1">
        <f t="shared" si="11"/>
        <v>7.3048622902482281</v>
      </c>
      <c r="H181" s="1">
        <f t="shared" si="12"/>
        <v>14.325004610823212</v>
      </c>
    </row>
    <row r="182" spans="1:8">
      <c r="A182" s="1">
        <v>4999998.7060735701</v>
      </c>
      <c r="B182" s="1">
        <v>4999998.5729863802</v>
      </c>
      <c r="C182" s="1">
        <v>4999998.6204485502</v>
      </c>
      <c r="D182" s="1">
        <v>4999998.5181596102</v>
      </c>
      <c r="E182" s="1">
        <f t="shared" si="9"/>
        <v>4.9191819219704689</v>
      </c>
      <c r="F182" s="1">
        <f t="shared" si="10"/>
        <v>14.487844391093319</v>
      </c>
      <c r="G182" s="1">
        <f t="shared" si="11"/>
        <v>-5.753000919529871</v>
      </c>
      <c r="H182" s="1">
        <f t="shared" si="12"/>
        <v>13.711825370419149</v>
      </c>
    </row>
    <row r="183" spans="1:8">
      <c r="A183" s="1">
        <v>4999998.7069126898</v>
      </c>
      <c r="B183" s="1">
        <v>4999998.5763481902</v>
      </c>
      <c r="C183" s="1">
        <v>4999998.6464242097</v>
      </c>
      <c r="D183" s="1">
        <v>4999998.5189982802</v>
      </c>
      <c r="E183" s="1">
        <f t="shared" si="9"/>
        <v>6.5974219112666352</v>
      </c>
      <c r="F183" s="1">
        <f t="shared" si="10"/>
        <v>21.211466317275779</v>
      </c>
      <c r="G183" s="1">
        <f t="shared" si="11"/>
        <v>46.198332363753266</v>
      </c>
      <c r="H183" s="1">
        <f t="shared" si="12"/>
        <v>15.389165766388951</v>
      </c>
    </row>
    <row r="184" spans="1:8">
      <c r="A184" s="1">
        <v>4999998.7060958901</v>
      </c>
      <c r="B184" s="1">
        <v>4999998.5770823499</v>
      </c>
      <c r="C184" s="1">
        <v>4999998.64231411</v>
      </c>
      <c r="D184" s="1">
        <v>4999998.52618057</v>
      </c>
      <c r="E184" s="1">
        <f t="shared" si="9"/>
        <v>4.9638220871911161</v>
      </c>
      <c r="F184" s="1">
        <f t="shared" si="10"/>
        <v>22.679786184314011</v>
      </c>
      <c r="G184" s="1">
        <f t="shared" si="11"/>
        <v>37.978130604890126</v>
      </c>
      <c r="H184" s="1">
        <f t="shared" si="12"/>
        <v>29.753749735772505</v>
      </c>
    </row>
    <row r="185" spans="1:8">
      <c r="A185" s="1">
        <v>4999998.7067195</v>
      </c>
      <c r="B185" s="1">
        <v>4999998.63986718</v>
      </c>
      <c r="C185" s="1">
        <v>4999998.62593167</v>
      </c>
      <c r="D185" s="1">
        <v>4999998.52409981</v>
      </c>
      <c r="E185" s="1">
        <f t="shared" si="9"/>
        <v>6.2110421519112995</v>
      </c>
      <c r="F185" s="1">
        <f t="shared" si="10"/>
        <v>148.24948242074063</v>
      </c>
      <c r="G185" s="1">
        <f t="shared" si="11"/>
        <v>5.2132415969259469</v>
      </c>
      <c r="H185" s="1">
        <f t="shared" si="12"/>
        <v>25.592228566957615</v>
      </c>
    </row>
    <row r="186" spans="1:8">
      <c r="A186" s="1">
        <v>4999998.7070070896</v>
      </c>
      <c r="B186" s="1">
        <v>4999998.6287890803</v>
      </c>
      <c r="C186" s="1">
        <v>4999998.6198258502</v>
      </c>
      <c r="D186" s="1">
        <v>4999998.5210431702</v>
      </c>
      <c r="E186" s="1">
        <f t="shared" si="9"/>
        <v>6.7862215351892727</v>
      </c>
      <c r="F186" s="1">
        <f t="shared" si="10"/>
        <v>126.09327662483952</v>
      </c>
      <c r="G186" s="1">
        <f t="shared" si="11"/>
        <v>-6.998401199465798</v>
      </c>
      <c r="H186" s="1">
        <f t="shared" si="12"/>
        <v>19.478947135921455</v>
      </c>
    </row>
    <row r="187" spans="1:8">
      <c r="A187" s="1">
        <v>4999998.7062662002</v>
      </c>
      <c r="B187" s="1">
        <v>4999998.6463895198</v>
      </c>
      <c r="C187" s="1">
        <v>4999998.6444818098</v>
      </c>
      <c r="D187" s="1">
        <v>4999998.5140138697</v>
      </c>
      <c r="E187" s="1">
        <f t="shared" si="9"/>
        <v>5.3044422313008708</v>
      </c>
      <c r="F187" s="1">
        <f t="shared" si="10"/>
        <v>161.29416570004321</v>
      </c>
      <c r="G187" s="1">
        <f t="shared" si="11"/>
        <v>42.313531515670206</v>
      </c>
      <c r="H187" s="1">
        <f t="shared" si="12"/>
        <v>5.4203418389490858</v>
      </c>
    </row>
    <row r="188" spans="1:8">
      <c r="A188" s="1">
        <v>4999998.7066588104</v>
      </c>
      <c r="B188" s="1">
        <v>4999998.63781597</v>
      </c>
      <c r="C188" s="1">
        <v>4999998.6440078001</v>
      </c>
      <c r="D188" s="1">
        <v>4999998.5138276499</v>
      </c>
      <c r="E188" s="1">
        <f t="shared" si="9"/>
        <v>6.0896628492907778</v>
      </c>
      <c r="F188" s="1">
        <f t="shared" si="10"/>
        <v>144.1470611821282</v>
      </c>
      <c r="G188" s="1">
        <f t="shared" si="11"/>
        <v>41.36551192891406</v>
      </c>
      <c r="H188" s="1">
        <f t="shared" si="12"/>
        <v>5.0479021051801265</v>
      </c>
    </row>
    <row r="189" spans="1:8">
      <c r="A189" s="1">
        <v>4999998.7065240499</v>
      </c>
      <c r="B189" s="1">
        <v>4999998.6188358897</v>
      </c>
      <c r="C189" s="1">
        <v>4999998.6312098801</v>
      </c>
      <c r="D189" s="1">
        <v>4999998.5152617004</v>
      </c>
      <c r="E189" s="1">
        <f t="shared" si="9"/>
        <v>5.8201417516066796</v>
      </c>
      <c r="F189" s="1">
        <f t="shared" si="10"/>
        <v>106.18688976954277</v>
      </c>
      <c r="G189" s="1">
        <f t="shared" si="11"/>
        <v>15.769664814810378</v>
      </c>
      <c r="H189" s="1">
        <f t="shared" si="12"/>
        <v>7.9160039599124792</v>
      </c>
    </row>
    <row r="190" spans="1:8">
      <c r="A190" s="1">
        <v>4999998.7063504597</v>
      </c>
      <c r="B190" s="1">
        <v>4999998.6240480496</v>
      </c>
      <c r="C190" s="1">
        <v>4999998.6437442303</v>
      </c>
      <c r="D190" s="1">
        <v>4999998.5150306197</v>
      </c>
      <c r="E190" s="1">
        <f t="shared" si="9"/>
        <v>5.472961369580414</v>
      </c>
      <c r="F190" s="1">
        <f t="shared" si="10"/>
        <v>116.61121241447859</v>
      </c>
      <c r="G190" s="1">
        <f t="shared" si="11"/>
        <v>40.838372030670747</v>
      </c>
      <c r="H190" s="1">
        <f t="shared" si="12"/>
        <v>7.4538424452365168</v>
      </c>
    </row>
    <row r="191" spans="1:8">
      <c r="A191" s="1">
        <v>4999998.7065783497</v>
      </c>
      <c r="B191" s="1">
        <v>4999998.6352617098</v>
      </c>
      <c r="C191" s="1">
        <v>4999998.6499939198</v>
      </c>
      <c r="D191" s="1">
        <v>4999998.5142872101</v>
      </c>
      <c r="E191" s="1">
        <f t="shared" si="9"/>
        <v>5.9287414425448652</v>
      </c>
      <c r="F191" s="1">
        <f t="shared" si="10"/>
        <v>139.0385393281378</v>
      </c>
      <c r="G191" s="1">
        <f t="shared" si="11"/>
        <v>53.33775446629533</v>
      </c>
      <c r="H191" s="1">
        <f t="shared" si="12"/>
        <v>5.9670227650812988</v>
      </c>
    </row>
    <row r="192" spans="1:8">
      <c r="A192" s="1">
        <v>4999998.7064901302</v>
      </c>
      <c r="B192" s="1">
        <v>4999998.6242369199</v>
      </c>
      <c r="C192" s="1">
        <v>4999998.6475330601</v>
      </c>
      <c r="D192" s="1">
        <v>4999998.5141628301</v>
      </c>
      <c r="E192" s="1">
        <f t="shared" si="9"/>
        <v>5.7523023350373244</v>
      </c>
      <c r="F192" s="1">
        <f t="shared" si="10"/>
        <v>116.98895323380783</v>
      </c>
      <c r="G192" s="1">
        <f t="shared" si="11"/>
        <v>48.416033679296248</v>
      </c>
      <c r="H192" s="1">
        <f t="shared" si="12"/>
        <v>5.7182627060455697</v>
      </c>
    </row>
    <row r="193" spans="1:8">
      <c r="A193" s="1">
        <v>4999998.70681364</v>
      </c>
      <c r="B193" s="1">
        <v>4999998.6531052897</v>
      </c>
      <c r="C193" s="1">
        <v>4999998.6460237298</v>
      </c>
      <c r="D193" s="1">
        <v>4999998.51642593</v>
      </c>
      <c r="E193" s="1">
        <f t="shared" si="9"/>
        <v>6.3993220977025604</v>
      </c>
      <c r="F193" s="1">
        <f t="shared" si="10"/>
        <v>174.72570931194164</v>
      </c>
      <c r="G193" s="1">
        <f t="shared" si="11"/>
        <v>45.39737237730985</v>
      </c>
      <c r="H193" s="1">
        <f t="shared" si="12"/>
        <v>10.24446382662733</v>
      </c>
    </row>
    <row r="194" spans="1:8">
      <c r="A194" s="1">
        <v>4999998.70766987</v>
      </c>
      <c r="B194" s="1">
        <v>4999998.6446724301</v>
      </c>
      <c r="C194" s="1">
        <v>4999998.6438881904</v>
      </c>
      <c r="D194" s="1">
        <v>4999998.5140500301</v>
      </c>
      <c r="E194" s="1">
        <f t="shared" si="9"/>
        <v>8.1117826125529984</v>
      </c>
      <c r="F194" s="1">
        <f t="shared" si="10"/>
        <v>157.85998536420965</v>
      </c>
      <c r="G194" s="1">
        <f t="shared" si="11"/>
        <v>41.1262923465328</v>
      </c>
      <c r="H194" s="1">
        <f t="shared" si="12"/>
        <v>5.4926627836910606</v>
      </c>
    </row>
    <row r="195" spans="1:8">
      <c r="A195" s="1">
        <v>4999998.7080156105</v>
      </c>
      <c r="B195" s="1">
        <v>4999998.6468918696</v>
      </c>
      <c r="C195" s="1">
        <v>4999998.64881586</v>
      </c>
      <c r="D195" s="1">
        <v>4999998.5145589104</v>
      </c>
      <c r="E195" s="1">
        <f t="shared" ref="E195:E258" si="13">(A195-A$2)/A$2*10000000000</f>
        <v>8.8032637264581943</v>
      </c>
      <c r="F195" s="1">
        <f t="shared" ref="F195:F258" si="14">(B195-B$2)/B$2*10000000000</f>
        <v>162.29886560586718</v>
      </c>
      <c r="G195" s="1">
        <f t="shared" ref="G195:G258" si="15">(C195-C$2)/C$2*10000000000</f>
        <v>50.981634363666011</v>
      </c>
      <c r="H195" s="1">
        <f t="shared" ref="H195:H258" si="16">(D195-D$2)/D$2*10000000000</f>
        <v>6.5104235721290955</v>
      </c>
    </row>
    <row r="196" spans="1:8">
      <c r="A196" s="1">
        <v>4999998.7067059604</v>
      </c>
      <c r="B196" s="1">
        <v>4999998.6476967698</v>
      </c>
      <c r="C196" s="1">
        <v>4999998.6473916499</v>
      </c>
      <c r="D196" s="1">
        <v>4999998.5117182098</v>
      </c>
      <c r="E196" s="1">
        <f t="shared" si="13"/>
        <v>6.1839630097107747</v>
      </c>
      <c r="F196" s="1">
        <f t="shared" si="14"/>
        <v>163.90866645108957</v>
      </c>
      <c r="G196" s="1">
        <f t="shared" si="15"/>
        <v>48.133213287256972</v>
      </c>
      <c r="H196" s="1">
        <f t="shared" si="16"/>
        <v>0.82902076191629492</v>
      </c>
    </row>
    <row r="197" spans="1:8">
      <c r="A197" s="1">
        <v>4999998.7069154801</v>
      </c>
      <c r="B197" s="1">
        <v>4999998.63755902</v>
      </c>
      <c r="C197" s="1">
        <v>4999998.6433915896</v>
      </c>
      <c r="D197" s="1">
        <v>4999998.5145135801</v>
      </c>
      <c r="E197" s="1">
        <f t="shared" si="13"/>
        <v>6.6030023975806245</v>
      </c>
      <c r="F197" s="1">
        <f t="shared" si="14"/>
        <v>143.63316096333264</v>
      </c>
      <c r="G197" s="1">
        <f t="shared" si="15"/>
        <v>40.133090563951519</v>
      </c>
      <c r="H197" s="1">
        <f t="shared" si="16"/>
        <v>6.4197630177873712</v>
      </c>
    </row>
    <row r="198" spans="1:8">
      <c r="A198" s="1">
        <v>4999998.7066224599</v>
      </c>
      <c r="B198" s="1">
        <v>4999998.6529175201</v>
      </c>
      <c r="C198" s="1">
        <v>4999998.6462568799</v>
      </c>
      <c r="D198" s="1">
        <v>4999998.5120382002</v>
      </c>
      <c r="E198" s="1">
        <f t="shared" si="13"/>
        <v>6.0169619276214519</v>
      </c>
      <c r="F198" s="1">
        <f t="shared" si="14"/>
        <v>174.3501701398103</v>
      </c>
      <c r="G198" s="1">
        <f t="shared" si="15"/>
        <v>45.863672680292566</v>
      </c>
      <c r="H198" s="1">
        <f t="shared" si="16"/>
        <v>1.4690016113525364</v>
      </c>
    </row>
    <row r="199" spans="1:8">
      <c r="A199" s="1">
        <v>4999998.70685218</v>
      </c>
      <c r="B199" s="1">
        <v>4999998.6366034402</v>
      </c>
      <c r="C199" s="1">
        <v>4999998.6404262902</v>
      </c>
      <c r="D199" s="1">
        <v>4999998.5169862602</v>
      </c>
      <c r="E199" s="1">
        <f t="shared" si="13"/>
        <v>6.4764020992531224</v>
      </c>
      <c r="F199" s="1">
        <f t="shared" si="14"/>
        <v>141.72200081032562</v>
      </c>
      <c r="G199" s="1">
        <f t="shared" si="15"/>
        <v>34.202490105833412</v>
      </c>
      <c r="H199" s="1">
        <f t="shared" si="16"/>
        <v>11.365124614326849</v>
      </c>
    </row>
    <row r="200" spans="1:8">
      <c r="A200" s="1">
        <v>4999998.7064366704</v>
      </c>
      <c r="B200" s="1">
        <v>4999998.6368201301</v>
      </c>
      <c r="C200" s="1">
        <v>4999998.6346180001</v>
      </c>
      <c r="D200" s="1">
        <v>4999998.5198423201</v>
      </c>
      <c r="E200" s="1">
        <f t="shared" si="13"/>
        <v>5.6453827504593592</v>
      </c>
      <c r="F200" s="1">
        <f t="shared" si="14"/>
        <v>142.15538071886775</v>
      </c>
      <c r="G200" s="1">
        <f t="shared" si="15"/>
        <v>22.585906719107157</v>
      </c>
      <c r="H200" s="1">
        <f t="shared" si="16"/>
        <v>17.077246177486945</v>
      </c>
    </row>
    <row r="201" spans="1:8">
      <c r="A201" s="1">
        <v>4999998.7062754696</v>
      </c>
      <c r="B201" s="1">
        <v>4999998.6529026702</v>
      </c>
      <c r="C201" s="1">
        <v>4999998.6348987296</v>
      </c>
      <c r="D201" s="1">
        <v>4999998.5184835102</v>
      </c>
      <c r="E201" s="1">
        <f t="shared" si="13"/>
        <v>5.3229811432778833</v>
      </c>
      <c r="F201" s="1">
        <f t="shared" si="14"/>
        <v>174.32047025438635</v>
      </c>
      <c r="G201" s="1">
        <f t="shared" si="15"/>
        <v>23.147365863674342</v>
      </c>
      <c r="H201" s="1">
        <f t="shared" si="16"/>
        <v>14.359625606519998</v>
      </c>
    </row>
    <row r="202" spans="1:8">
      <c r="A202" s="1">
        <v>4999998.70732811</v>
      </c>
      <c r="B202" s="1">
        <v>4999998.6395126702</v>
      </c>
      <c r="C202" s="1">
        <v>4999998.6439669104</v>
      </c>
      <c r="D202" s="1">
        <v>4999998.5200229697</v>
      </c>
      <c r="E202" s="1">
        <f t="shared" si="13"/>
        <v>7.4282624460797111</v>
      </c>
      <c r="F202" s="1">
        <f t="shared" si="14"/>
        <v>147.54046261601218</v>
      </c>
      <c r="G202" s="1">
        <f t="shared" si="15"/>
        <v>41.283732471120324</v>
      </c>
      <c r="H202" s="1">
        <f t="shared" si="16"/>
        <v>17.438545427301392</v>
      </c>
    </row>
    <row r="203" spans="1:8">
      <c r="A203" s="1">
        <v>4999998.7069733804</v>
      </c>
      <c r="B203" s="1">
        <v>4999998.6474550199</v>
      </c>
      <c r="C203" s="1">
        <v>4999998.6568110604</v>
      </c>
      <c r="D203" s="1">
        <v>4999998.5257200301</v>
      </c>
      <c r="E203" s="1">
        <f t="shared" si="13"/>
        <v>6.7188030765327884</v>
      </c>
      <c r="F203" s="1">
        <f t="shared" si="14"/>
        <v>163.42516647249494</v>
      </c>
      <c r="G203" s="1">
        <f t="shared" si="15"/>
        <v>66.972039453244122</v>
      </c>
      <c r="H203" s="1">
        <f t="shared" si="16"/>
        <v>28.832669572590916</v>
      </c>
    </row>
    <row r="204" spans="1:8">
      <c r="A204" s="1">
        <v>4999998.7073539803</v>
      </c>
      <c r="B204" s="1">
        <v>4999998.6446942901</v>
      </c>
      <c r="C204" s="1">
        <v>4999998.6326182801</v>
      </c>
      <c r="D204" s="1">
        <v>4999998.5231997101</v>
      </c>
      <c r="E204" s="1">
        <f t="shared" si="13"/>
        <v>7.4800030164501994</v>
      </c>
      <c r="F204" s="1">
        <f t="shared" si="14"/>
        <v>157.90370538369353</v>
      </c>
      <c r="G204" s="1">
        <f t="shared" si="15"/>
        <v>18.586465618459908</v>
      </c>
      <c r="H204" s="1">
        <f t="shared" si="16"/>
        <v>23.792028060364256</v>
      </c>
    </row>
    <row r="205" spans="1:8">
      <c r="A205" s="1">
        <v>4999998.7067874102</v>
      </c>
      <c r="B205" s="1">
        <v>4999998.6398254698</v>
      </c>
      <c r="C205" s="1">
        <v>4999998.6319511402</v>
      </c>
      <c r="D205" s="1">
        <v>4999998.5243970798</v>
      </c>
      <c r="E205" s="1">
        <f t="shared" si="13"/>
        <v>6.3468625461180537</v>
      </c>
      <c r="F205" s="1">
        <f t="shared" si="14"/>
        <v>148.16606197115789</v>
      </c>
      <c r="G205" s="1">
        <f t="shared" si="15"/>
        <v>17.252185475466391</v>
      </c>
      <c r="H205" s="1">
        <f t="shared" si="16"/>
        <v>26.186768311803615</v>
      </c>
    </row>
    <row r="206" spans="1:8">
      <c r="A206" s="1">
        <v>4999998.7069738703</v>
      </c>
      <c r="B206" s="1">
        <v>4999998.6363877701</v>
      </c>
      <c r="C206" s="1">
        <v>4999998.6421172498</v>
      </c>
      <c r="D206" s="1">
        <v>4999998.5177419502</v>
      </c>
      <c r="E206" s="1">
        <f t="shared" si="13"/>
        <v>6.7197828281353118</v>
      </c>
      <c r="F206" s="1">
        <f t="shared" si="14"/>
        <v>141.290660498807</v>
      </c>
      <c r="G206" s="1">
        <f t="shared" si="15"/>
        <v>37.584410152776123</v>
      </c>
      <c r="H206" s="1">
        <f t="shared" si="16"/>
        <v>12.876505140732554</v>
      </c>
    </row>
    <row r="207" spans="1:8">
      <c r="A207" s="1">
        <v>4999998.7071056804</v>
      </c>
      <c r="B207" s="1">
        <v>4999998.6425067103</v>
      </c>
      <c r="C207" s="1">
        <v>4999998.6499977298</v>
      </c>
      <c r="D207" s="1">
        <v>4999998.5229097297</v>
      </c>
      <c r="E207" s="1">
        <f t="shared" si="13"/>
        <v>6.9834030644566871</v>
      </c>
      <c r="F207" s="1">
        <f t="shared" si="14"/>
        <v>153.52854438822405</v>
      </c>
      <c r="G207" s="1">
        <f t="shared" si="15"/>
        <v>53.345374549698903</v>
      </c>
      <c r="H207" s="1">
        <f t="shared" si="16"/>
        <v>23.212067243442004</v>
      </c>
    </row>
    <row r="208" spans="1:8">
      <c r="A208" s="1">
        <v>4999998.70710913</v>
      </c>
      <c r="B208" s="1">
        <v>4999998.6470502801</v>
      </c>
      <c r="C208" s="1">
        <v>4999998.6466763597</v>
      </c>
      <c r="D208" s="1">
        <v>4999998.51598858</v>
      </c>
      <c r="E208" s="1">
        <f t="shared" si="13"/>
        <v>6.9903023038782539</v>
      </c>
      <c r="F208" s="1">
        <f t="shared" si="14"/>
        <v>162.61568673547077</v>
      </c>
      <c r="G208" s="1">
        <f t="shared" si="15"/>
        <v>46.702632500888129</v>
      </c>
      <c r="H208" s="1">
        <f t="shared" si="16"/>
        <v>9.3697635414707072</v>
      </c>
    </row>
    <row r="209" spans="1:8">
      <c r="A209" s="1">
        <v>4999998.7068418404</v>
      </c>
      <c r="B209" s="1">
        <v>4999998.6500842897</v>
      </c>
      <c r="C209" s="1">
        <v>4999998.6523331897</v>
      </c>
      <c r="D209" s="1">
        <v>4999998.5205919296</v>
      </c>
      <c r="E209" s="1">
        <f t="shared" si="13"/>
        <v>6.4557230074447443</v>
      </c>
      <c r="F209" s="1">
        <f t="shared" si="14"/>
        <v>168.68370767248285</v>
      </c>
      <c r="G209" s="1">
        <f t="shared" si="15"/>
        <v>58.016295686235566</v>
      </c>
      <c r="H209" s="1">
        <f t="shared" si="16"/>
        <v>18.576465490092449</v>
      </c>
    </row>
    <row r="210" spans="1:8">
      <c r="A210" s="1">
        <v>4999998.7065606201</v>
      </c>
      <c r="B210" s="1">
        <v>4999998.6502928296</v>
      </c>
      <c r="C210" s="1">
        <v>4999998.6525397599</v>
      </c>
      <c r="D210" s="1">
        <v>4999998.5199597003</v>
      </c>
      <c r="E210" s="1">
        <f t="shared" si="13"/>
        <v>5.8932822576451978</v>
      </c>
      <c r="F210" s="1">
        <f t="shared" si="14"/>
        <v>169.10078756864834</v>
      </c>
      <c r="G210" s="1">
        <f t="shared" si="15"/>
        <v>58.429436082022455</v>
      </c>
      <c r="H210" s="1">
        <f t="shared" si="16"/>
        <v>17.312006591412811</v>
      </c>
    </row>
    <row r="211" spans="1:8">
      <c r="A211" s="1">
        <v>4999998.7071049903</v>
      </c>
      <c r="B211" s="1">
        <v>4999998.6563043902</v>
      </c>
      <c r="C211" s="1">
        <v>4999998.6529195299</v>
      </c>
      <c r="D211" s="1">
        <v>4999998.5246748896</v>
      </c>
      <c r="E211" s="1">
        <f t="shared" si="13"/>
        <v>6.9820228440432466</v>
      </c>
      <c r="F211" s="1">
        <f t="shared" si="14"/>
        <v>181.12391213604531</v>
      </c>
      <c r="G211" s="1">
        <f t="shared" si="15"/>
        <v>59.188976416878127</v>
      </c>
      <c r="H211" s="1">
        <f t="shared" si="16"/>
        <v>26.74238807466843</v>
      </c>
    </row>
    <row r="212" spans="1:8">
      <c r="A212" s="1">
        <v>4999998.7244814998</v>
      </c>
      <c r="B212" s="1">
        <v>4999998.6569403997</v>
      </c>
      <c r="C212" s="1">
        <v>4999998.6487509599</v>
      </c>
      <c r="D212" s="1">
        <v>4999998.5199795403</v>
      </c>
      <c r="E212" s="1">
        <f t="shared" si="13"/>
        <v>41.735050844870216</v>
      </c>
      <c r="F212" s="1">
        <f t="shared" si="14"/>
        <v>182.39593149978725</v>
      </c>
      <c r="G212" s="1">
        <f t="shared" si="15"/>
        <v>50.851834038058129</v>
      </c>
      <c r="H212" s="1">
        <f t="shared" si="16"/>
        <v>17.351686532841153</v>
      </c>
    </row>
    <row r="213" spans="1:8">
      <c r="A213" s="1">
        <v>4999998.7076419396</v>
      </c>
      <c r="B213" s="1">
        <v>4999998.6311534103</v>
      </c>
      <c r="C213" s="1">
        <v>4999998.6376176802</v>
      </c>
      <c r="D213" s="1">
        <v>4999998.5173904104</v>
      </c>
      <c r="E213" s="1">
        <f t="shared" si="13"/>
        <v>8.0559218700441448</v>
      </c>
      <c r="F213" s="1">
        <f t="shared" si="14"/>
        <v>130.8219379687128</v>
      </c>
      <c r="G213" s="1">
        <f t="shared" si="15"/>
        <v>28.585268604486703</v>
      </c>
      <c r="H213" s="1">
        <f t="shared" si="16"/>
        <v>12.17342530543392</v>
      </c>
    </row>
    <row r="214" spans="1:8">
      <c r="A214" s="1">
        <v>4999998.70796593</v>
      </c>
      <c r="B214" s="1">
        <v>4999998.6470447099</v>
      </c>
      <c r="C214" s="1">
        <v>4999998.6479118401</v>
      </c>
      <c r="D214" s="1">
        <v>4999998.5199308796</v>
      </c>
      <c r="E214" s="1">
        <f t="shared" si="13"/>
        <v>8.7039027578555821</v>
      </c>
      <c r="F214" s="1">
        <f t="shared" si="14"/>
        <v>162.60454625163757</v>
      </c>
      <c r="G214" s="1">
        <f t="shared" si="15"/>
        <v>49.173594021813138</v>
      </c>
      <c r="H214" s="1">
        <f t="shared" si="16"/>
        <v>17.25436515746259</v>
      </c>
    </row>
    <row r="215" spans="1:8">
      <c r="A215" s="1">
        <v>4999998.7070824001</v>
      </c>
      <c r="B215" s="1">
        <v>4999998.6168082096</v>
      </c>
      <c r="C215" s="1">
        <v>4999998.6401707605</v>
      </c>
      <c r="D215" s="1">
        <v>4999998.5277803801</v>
      </c>
      <c r="E215" s="1">
        <f t="shared" si="13"/>
        <v>6.9368425115892709</v>
      </c>
      <c r="F215" s="1">
        <f t="shared" si="14"/>
        <v>102.13152827412482</v>
      </c>
      <c r="G215" s="1">
        <f t="shared" si="15"/>
        <v>33.691430427590852</v>
      </c>
      <c r="H215" s="1">
        <f t="shared" si="16"/>
        <v>32.953370860806729</v>
      </c>
    </row>
    <row r="216" spans="1:8">
      <c r="A216" s="1">
        <v>4999998.7076544203</v>
      </c>
      <c r="B216" s="1">
        <v>4999998.5881678304</v>
      </c>
      <c r="C216" s="1">
        <v>4999998.6378320102</v>
      </c>
      <c r="D216" s="1">
        <v>4999998.5209355298</v>
      </c>
      <c r="E216" s="1">
        <f t="shared" si="13"/>
        <v>8.080883184160891</v>
      </c>
      <c r="F216" s="1">
        <f t="shared" si="14"/>
        <v>44.850753447257127</v>
      </c>
      <c r="G216" s="1">
        <f t="shared" si="15"/>
        <v>29.013928563930058</v>
      </c>
      <c r="H216" s="1">
        <f t="shared" si="16"/>
        <v>19.26366627076607</v>
      </c>
    </row>
    <row r="217" spans="1:8">
      <c r="A217" s="1">
        <v>4999998.7070629299</v>
      </c>
      <c r="B217" s="1">
        <v>4999998.5715959603</v>
      </c>
      <c r="C217" s="1">
        <v>4999998.6395528298</v>
      </c>
      <c r="D217" s="1">
        <v>4999998.5282623498</v>
      </c>
      <c r="E217" s="1">
        <f t="shared" si="13"/>
        <v>6.8979020420030723</v>
      </c>
      <c r="F217" s="1">
        <f t="shared" si="14"/>
        <v>11.707003792570344</v>
      </c>
      <c r="G217" s="1">
        <f t="shared" si="15"/>
        <v>32.45556875609045</v>
      </c>
      <c r="H217" s="1">
        <f t="shared" si="16"/>
        <v>33.917310501633068</v>
      </c>
    </row>
    <row r="218" spans="1:8">
      <c r="A218" s="1">
        <v>4999998.6412157305</v>
      </c>
      <c r="B218" s="1">
        <v>4999998.5982596399</v>
      </c>
      <c r="C218" s="1">
        <v>4999998.65127433</v>
      </c>
      <c r="D218" s="1">
        <v>4999998.52348179</v>
      </c>
      <c r="E218" s="1">
        <f t="shared" si="13"/>
        <v>-124.79653092376152</v>
      </c>
      <c r="F218" s="1">
        <f t="shared" si="14"/>
        <v>65.034378348736723</v>
      </c>
      <c r="G218" s="1">
        <f t="shared" si="15"/>
        <v>55.898575601896184</v>
      </c>
      <c r="H218" s="1">
        <f t="shared" si="16"/>
        <v>24.356188053781057</v>
      </c>
    </row>
    <row r="219" spans="1:8">
      <c r="A219" s="1">
        <v>4999998.55283638</v>
      </c>
      <c r="B219" s="1">
        <v>4999998.6506324997</v>
      </c>
      <c r="C219" s="1">
        <v>4999998.6529069403</v>
      </c>
      <c r="D219" s="1">
        <v>4999998.5282281796</v>
      </c>
      <c r="E219" s="1">
        <f t="shared" si="13"/>
        <v>-301.55527773501137</v>
      </c>
      <c r="F219" s="1">
        <f t="shared" si="14"/>
        <v>169.7801279770554</v>
      </c>
      <c r="G219" s="1">
        <f t="shared" si="15"/>
        <v>59.1637971728181</v>
      </c>
      <c r="H219" s="1">
        <f t="shared" si="16"/>
        <v>33.848970030760142</v>
      </c>
    </row>
    <row r="220" spans="1:8">
      <c r="A220" s="1">
        <v>4999998.5522067295</v>
      </c>
      <c r="B220" s="1">
        <v>4999998.6590773901</v>
      </c>
      <c r="C220" s="1">
        <v>4999998.6446654303</v>
      </c>
      <c r="D220" s="1">
        <v>4999998.5225150399</v>
      </c>
      <c r="E220" s="1">
        <f t="shared" si="13"/>
        <v>-302.81457891930182</v>
      </c>
      <c r="F220" s="1">
        <f t="shared" si="14"/>
        <v>186.66991358172723</v>
      </c>
      <c r="G220" s="1">
        <f t="shared" si="15"/>
        <v>42.680772597052055</v>
      </c>
      <c r="H220" s="1">
        <f t="shared" si="16"/>
        <v>22.422687307394273</v>
      </c>
    </row>
    <row r="221" spans="1:8">
      <c r="A221" s="1">
        <v>4999998.5500775697</v>
      </c>
      <c r="B221" s="1">
        <v>4999998.6657510204</v>
      </c>
      <c r="C221" s="1">
        <v>4999998.6437245999</v>
      </c>
      <c r="D221" s="1">
        <v>4999998.5239540404</v>
      </c>
      <c r="E221" s="1">
        <f t="shared" si="13"/>
        <v>-307.07289975891445</v>
      </c>
      <c r="F221" s="1">
        <f t="shared" si="14"/>
        <v>200.01717806438282</v>
      </c>
      <c r="G221" s="1">
        <f t="shared" si="15"/>
        <v>40.799111185405366</v>
      </c>
      <c r="H221" s="1">
        <f t="shared" si="16"/>
        <v>25.300689124042393</v>
      </c>
    </row>
    <row r="222" spans="1:8">
      <c r="A222" s="1">
        <v>4999998.5522996299</v>
      </c>
      <c r="B222" s="1">
        <v>4999998.63292355</v>
      </c>
      <c r="C222" s="1">
        <v>4999998.6464908598</v>
      </c>
      <c r="D222" s="1">
        <v>4999998.52561823</v>
      </c>
      <c r="E222" s="1">
        <f t="shared" si="13"/>
        <v>-302.628778154847</v>
      </c>
      <c r="F222" s="1">
        <f t="shared" si="14"/>
        <v>134.36221832797182</v>
      </c>
      <c r="G222" s="1">
        <f t="shared" si="15"/>
        <v>46.331632600560198</v>
      </c>
      <c r="H222" s="1">
        <f t="shared" si="16"/>
        <v>28.629069358644156</v>
      </c>
    </row>
    <row r="223" spans="1:8">
      <c r="A223" s="1">
        <v>4999998.5548040597</v>
      </c>
      <c r="B223" s="1">
        <v>4999998.6482370598</v>
      </c>
      <c r="C223" s="1">
        <v>4999998.6473396998</v>
      </c>
      <c r="D223" s="1">
        <v>4999998.5265381699</v>
      </c>
      <c r="E223" s="1">
        <f t="shared" si="13"/>
        <v>-297.61991729626993</v>
      </c>
      <c r="F223" s="1">
        <f t="shared" si="14"/>
        <v>164.98924681676931</v>
      </c>
      <c r="G223" s="1">
        <f t="shared" si="15"/>
        <v>48.029313049580345</v>
      </c>
      <c r="H223" s="1">
        <f t="shared" si="16"/>
        <v>30.468949806665854</v>
      </c>
    </row>
    <row r="224" spans="1:8">
      <c r="A224" s="1">
        <v>4999998.7050267002</v>
      </c>
      <c r="B224" s="1">
        <v>4999998.6374237398</v>
      </c>
      <c r="C224" s="1">
        <v>4999998.6437657503</v>
      </c>
      <c r="D224" s="1">
        <v>4999998.5284693399</v>
      </c>
      <c r="E224" s="1">
        <f t="shared" si="13"/>
        <v>2.8254415715055816</v>
      </c>
      <c r="F224" s="1">
        <f t="shared" si="14"/>
        <v>143.36260050192527</v>
      </c>
      <c r="G224" s="1">
        <f t="shared" si="15"/>
        <v>40.881412183984487</v>
      </c>
      <c r="H224" s="1">
        <f t="shared" si="16"/>
        <v>34.331290959888477</v>
      </c>
    </row>
    <row r="225" spans="1:8">
      <c r="A225" s="1">
        <v>4999998.5249232296</v>
      </c>
      <c r="B225" s="1">
        <v>4999998.6331266696</v>
      </c>
      <c r="C225" s="1">
        <v>4999998.6502624499</v>
      </c>
      <c r="D225" s="1">
        <v>4999998.5263485201</v>
      </c>
      <c r="E225" s="1">
        <f t="shared" si="13"/>
        <v>-357.38159296464551</v>
      </c>
      <c r="F225" s="1">
        <f t="shared" si="14"/>
        <v>134.76845762625913</v>
      </c>
      <c r="G225" s="1">
        <f t="shared" si="15"/>
        <v>53.874814815334894</v>
      </c>
      <c r="H225" s="1">
        <f t="shared" si="16"/>
        <v>30.089649948769747</v>
      </c>
    </row>
    <row r="226" spans="1:8">
      <c r="A226" s="1">
        <v>4999998.5267057298</v>
      </c>
      <c r="B226" s="1">
        <v>4999998.66992616</v>
      </c>
      <c r="C226" s="1">
        <v>4999998.6550040497</v>
      </c>
      <c r="D226" s="1">
        <v>4999998.5263523897</v>
      </c>
      <c r="E226" s="1">
        <f t="shared" si="13"/>
        <v>-353.81659167017705</v>
      </c>
      <c r="F226" s="1">
        <f t="shared" si="14"/>
        <v>208.36745964186935</v>
      </c>
      <c r="G226" s="1">
        <f t="shared" si="15"/>
        <v>63.358016992994983</v>
      </c>
      <c r="H226" s="1">
        <f t="shared" si="16"/>
        <v>30.097389241669092</v>
      </c>
    </row>
    <row r="227" spans="1:8">
      <c r="A227" s="1">
        <v>4999998.5335820299</v>
      </c>
      <c r="B227" s="1">
        <v>4999998.6656806599</v>
      </c>
      <c r="C227" s="1">
        <v>4999998.6482489603</v>
      </c>
      <c r="D227" s="1">
        <v>4999998.5256522903</v>
      </c>
      <c r="E227" s="1">
        <f t="shared" si="13"/>
        <v>-340.06398792631785</v>
      </c>
      <c r="F227" s="1">
        <f t="shared" si="14"/>
        <v>199.87645704563755</v>
      </c>
      <c r="G227" s="1">
        <f t="shared" si="15"/>
        <v>49.847834498573761</v>
      </c>
      <c r="H227" s="1">
        <f t="shared" si="16"/>
        <v>28.697190037324027</v>
      </c>
    </row>
    <row r="228" spans="1:8">
      <c r="A228" s="1">
        <v>4999998.5347738601</v>
      </c>
      <c r="B228" s="1">
        <v>4999998.6519662105</v>
      </c>
      <c r="C228" s="1">
        <v>4999998.6466988605</v>
      </c>
      <c r="D228" s="1">
        <v>4999998.5259002596</v>
      </c>
      <c r="E228" s="1">
        <f t="shared" si="13"/>
        <v>-337.68032678320532</v>
      </c>
      <c r="F228" s="1">
        <f t="shared" si="14"/>
        <v>172.44755021726232</v>
      </c>
      <c r="G228" s="1">
        <f t="shared" si="15"/>
        <v>46.747634020084043</v>
      </c>
      <c r="H228" s="1">
        <f t="shared" si="16"/>
        <v>29.193128769192949</v>
      </c>
    </row>
    <row r="229" spans="1:8">
      <c r="A229" s="1">
        <v>4999998.5302100303</v>
      </c>
      <c r="B229" s="1">
        <v>4999998.6579619497</v>
      </c>
      <c r="C229" s="1">
        <v>4999998.6526858099</v>
      </c>
      <c r="D229" s="1">
        <v>4999998.5248090699</v>
      </c>
      <c r="E229" s="1">
        <f t="shared" si="13"/>
        <v>-346.80798887296277</v>
      </c>
      <c r="F229" s="1">
        <f t="shared" si="14"/>
        <v>184.43903215978739</v>
      </c>
      <c r="G229" s="1">
        <f t="shared" si="15"/>
        <v>58.72153617475022</v>
      </c>
      <c r="H229" s="1">
        <f t="shared" si="16"/>
        <v>27.010748754445391</v>
      </c>
    </row>
    <row r="230" spans="1:8">
      <c r="A230" s="1">
        <v>4999998.5516365701</v>
      </c>
      <c r="B230" s="1">
        <v>4999998.6620739596</v>
      </c>
      <c r="C230" s="1">
        <v>4999998.6562392199</v>
      </c>
      <c r="D230" s="1">
        <v>4999998.5244980296</v>
      </c>
      <c r="E230" s="1">
        <f t="shared" si="13"/>
        <v>-303.95489802590038</v>
      </c>
      <c r="F230" s="1">
        <f t="shared" si="14"/>
        <v>192.66305429961557</v>
      </c>
      <c r="G230" s="1">
        <f t="shared" si="15"/>
        <v>65.828358252914512</v>
      </c>
      <c r="H230" s="1">
        <f t="shared" si="16"/>
        <v>26.388667930222798</v>
      </c>
    </row>
    <row r="231" spans="1:8">
      <c r="A231" s="1">
        <v>4999998.5447002603</v>
      </c>
      <c r="B231" s="1">
        <v>4999998.64688012</v>
      </c>
      <c r="C231" s="1">
        <v>4999998.6576211201</v>
      </c>
      <c r="D231" s="1">
        <v>4999998.52104034</v>
      </c>
      <c r="E231" s="1">
        <f t="shared" si="13"/>
        <v>-317.82752134106858</v>
      </c>
      <c r="F231" s="1">
        <f t="shared" si="14"/>
        <v>162.27536646792373</v>
      </c>
      <c r="G231" s="1">
        <f t="shared" si="15"/>
        <v>68.592159336895151</v>
      </c>
      <c r="H231" s="1">
        <f t="shared" si="16"/>
        <v>19.473286555627567</v>
      </c>
    </row>
    <row r="232" spans="1:8">
      <c r="A232" s="1">
        <v>4999998.5615293803</v>
      </c>
      <c r="B232" s="1">
        <v>4999998.6381901698</v>
      </c>
      <c r="C232" s="1">
        <v>4999998.6499499502</v>
      </c>
      <c r="D232" s="1">
        <v>4999998.5227838103</v>
      </c>
      <c r="E232" s="1">
        <f t="shared" si="13"/>
        <v>-284.16927262377919</v>
      </c>
      <c r="F232" s="1">
        <f t="shared" si="14"/>
        <v>144.89546104189793</v>
      </c>
      <c r="G232" s="1">
        <f t="shared" si="15"/>
        <v>53.249815239297092</v>
      </c>
      <c r="H232" s="1">
        <f t="shared" si="16"/>
        <v>22.960228231057872</v>
      </c>
    </row>
    <row r="233" spans="1:8">
      <c r="A233" s="1">
        <v>4999998.5534174098</v>
      </c>
      <c r="B233" s="1">
        <v>4999998.6542320997</v>
      </c>
      <c r="C233" s="1">
        <v>4999998.6557459095</v>
      </c>
      <c r="D233" s="1">
        <v>4999998.5300640296</v>
      </c>
      <c r="E233" s="1">
        <f t="shared" si="13"/>
        <v>-300.39321782859412</v>
      </c>
      <c r="F233" s="1">
        <f t="shared" si="14"/>
        <v>176.97932991238608</v>
      </c>
      <c r="G233" s="1">
        <f t="shared" si="15"/>
        <v>64.841737197457377</v>
      </c>
      <c r="H233" s="1">
        <f t="shared" si="16"/>
        <v>37.520671258843137</v>
      </c>
    </row>
    <row r="234" spans="1:8">
      <c r="A234" s="1">
        <v>4999998.55000252</v>
      </c>
      <c r="B234" s="1">
        <v>4999998.6522759004</v>
      </c>
      <c r="C234" s="1">
        <v>4999998.6610971298</v>
      </c>
      <c r="D234" s="1">
        <v>4999998.52238872</v>
      </c>
      <c r="E234" s="1">
        <f t="shared" si="13"/>
        <v>-307.22299919453735</v>
      </c>
      <c r="F234" s="1">
        <f t="shared" si="14"/>
        <v>173.06693019847069</v>
      </c>
      <c r="G234" s="1">
        <f t="shared" si="15"/>
        <v>75.544180659375101</v>
      </c>
      <c r="H234" s="1">
        <f t="shared" si="16"/>
        <v>22.1700473573575</v>
      </c>
    </row>
    <row r="235" spans="1:8">
      <c r="A235" s="1">
        <v>4999998.5542494701</v>
      </c>
      <c r="B235" s="1">
        <v>4999998.6572060799</v>
      </c>
      <c r="C235" s="1">
        <v>4999998.6610361198</v>
      </c>
      <c r="D235" s="1">
        <v>4999998.52875786</v>
      </c>
      <c r="E235" s="1">
        <f t="shared" si="13"/>
        <v>-298.72909669318983</v>
      </c>
      <c r="F235" s="1">
        <f t="shared" si="14"/>
        <v>182.92729215922029</v>
      </c>
      <c r="G235" s="1">
        <f t="shared" si="15"/>
        <v>75.422160604697737</v>
      </c>
      <c r="H235" s="1">
        <f t="shared" si="16"/>
        <v>34.908331148347152</v>
      </c>
    </row>
    <row r="236" spans="1:8">
      <c r="A236" s="1">
        <v>4999998.5575381303</v>
      </c>
      <c r="B236" s="1">
        <v>4999998.6519979602</v>
      </c>
      <c r="C236" s="1">
        <v>4999998.6556855701</v>
      </c>
      <c r="D236" s="1">
        <v>4999998.52010429</v>
      </c>
      <c r="E236" s="1">
        <f t="shared" si="13"/>
        <v>-292.15177459093997</v>
      </c>
      <c r="F236" s="1">
        <f t="shared" si="14"/>
        <v>172.51104967125966</v>
      </c>
      <c r="G236" s="1">
        <f t="shared" si="15"/>
        <v>64.721058247656714</v>
      </c>
      <c r="H236" s="1">
        <f t="shared" si="16"/>
        <v>17.601186062221295</v>
      </c>
    </row>
    <row r="237" spans="1:8">
      <c r="A237" s="1">
        <v>4999998.5637478</v>
      </c>
      <c r="B237" s="1">
        <v>4999998.6349571003</v>
      </c>
      <c r="C237" s="1">
        <v>4999998.6654550098</v>
      </c>
      <c r="D237" s="1">
        <v>4999998.5218447596</v>
      </c>
      <c r="E237" s="1">
        <f t="shared" si="13"/>
        <v>-279.73243210148792</v>
      </c>
      <c r="F237" s="1">
        <f t="shared" si="14"/>
        <v>138.42932007913308</v>
      </c>
      <c r="G237" s="1">
        <f t="shared" si="15"/>
        <v>84.259943021926603</v>
      </c>
      <c r="H237" s="1">
        <f t="shared" si="16"/>
        <v>21.082126293193916</v>
      </c>
    </row>
    <row r="238" spans="1:8">
      <c r="A238" s="1">
        <v>4999998.5629564403</v>
      </c>
      <c r="B238" s="1">
        <v>4999998.6314455597</v>
      </c>
      <c r="C238" s="1">
        <v>4999998.6657408103</v>
      </c>
      <c r="D238" s="1">
        <v>4999998.5184365697</v>
      </c>
      <c r="E238" s="1">
        <f t="shared" si="13"/>
        <v>-281.315151897475</v>
      </c>
      <c r="F238" s="1">
        <f t="shared" si="14"/>
        <v>131.40623688111754</v>
      </c>
      <c r="G238" s="1">
        <f t="shared" si="15"/>
        <v>84.831544272123821</v>
      </c>
      <c r="H238" s="1">
        <f t="shared" si="16"/>
        <v>14.26574453775638</v>
      </c>
    </row>
    <row r="239" spans="1:8">
      <c r="A239" s="1">
        <v>4999998.5615883004</v>
      </c>
      <c r="B239" s="1">
        <v>4999998.6287733195</v>
      </c>
      <c r="C239" s="1">
        <v>4999998.6681495402</v>
      </c>
      <c r="D239" s="1">
        <v>4999998.5228075096</v>
      </c>
      <c r="E239" s="1">
        <f t="shared" si="13"/>
        <v>-284.05143234785976</v>
      </c>
      <c r="F239" s="1">
        <f t="shared" si="14"/>
        <v>126.06175507193709</v>
      </c>
      <c r="G239" s="1">
        <f t="shared" si="15"/>
        <v>89.649005330833504</v>
      </c>
      <c r="H239" s="1">
        <f t="shared" si="16"/>
        <v>23.007626976282818</v>
      </c>
    </row>
    <row r="240" spans="1:8">
      <c r="A240" s="1">
        <v>4999998.7241175603</v>
      </c>
      <c r="B240" s="1">
        <v>4999998.6443383796</v>
      </c>
      <c r="C240" s="1">
        <v>4999998.6481924402</v>
      </c>
      <c r="D240" s="1">
        <v>4999998.5239941804</v>
      </c>
      <c r="E240" s="1">
        <f t="shared" si="13"/>
        <v>41.007171772666737</v>
      </c>
      <c r="F240" s="1">
        <f t="shared" si="14"/>
        <v>157.19188415985707</v>
      </c>
      <c r="G240" s="1">
        <f t="shared" si="15"/>
        <v>49.734794258633293</v>
      </c>
      <c r="H240" s="1">
        <f t="shared" si="16"/>
        <v>25.380969153876766</v>
      </c>
    </row>
    <row r="241" spans="1:8">
      <c r="A241" s="1">
        <v>4999998.7183881802</v>
      </c>
      <c r="B241" s="1">
        <v>4999998.63480491</v>
      </c>
      <c r="C241" s="1">
        <v>4999998.65283396</v>
      </c>
      <c r="D241" s="1">
        <v>4999998.5269532697</v>
      </c>
      <c r="E241" s="1">
        <f t="shared" si="13"/>
        <v>29.548408674245483</v>
      </c>
      <c r="F241" s="1">
        <f t="shared" si="14"/>
        <v>138.12493956004977</v>
      </c>
      <c r="G241" s="1">
        <f t="shared" si="15"/>
        <v>59.017836533445994</v>
      </c>
      <c r="H241" s="1">
        <f t="shared" si="16"/>
        <v>31.299149623312662</v>
      </c>
    </row>
    <row r="242" spans="1:8">
      <c r="A242" s="1">
        <v>4999998.7242730698</v>
      </c>
      <c r="B242" s="1">
        <v>4999998.6479362296</v>
      </c>
      <c r="C242" s="1">
        <v>4999998.6511899298</v>
      </c>
      <c r="D242" s="1">
        <v>4999998.5241773101</v>
      </c>
      <c r="E242" s="1">
        <f t="shared" si="13"/>
        <v>41.318190752390009</v>
      </c>
      <c r="F242" s="1">
        <f t="shared" si="14"/>
        <v>164.38758618394837</v>
      </c>
      <c r="G242" s="1">
        <f t="shared" si="15"/>
        <v>55.729775201415627</v>
      </c>
      <c r="H242" s="1">
        <f t="shared" si="16"/>
        <v>25.747228629200471</v>
      </c>
    </row>
    <row r="243" spans="1:8">
      <c r="A243" s="1">
        <v>4999998.5807194402</v>
      </c>
      <c r="B243" s="1">
        <v>4999998.6543339696</v>
      </c>
      <c r="C243" s="1">
        <v>4999998.6483954098</v>
      </c>
      <c r="D243" s="1">
        <v>4999998.5258452101</v>
      </c>
      <c r="E243" s="1">
        <f t="shared" si="13"/>
        <v>-245.78914272310718</v>
      </c>
      <c r="F243" s="1">
        <f t="shared" si="14"/>
        <v>177.18306982254236</v>
      </c>
      <c r="G243" s="1">
        <f t="shared" si="15"/>
        <v>50.140733666290565</v>
      </c>
      <c r="H243" s="1">
        <f t="shared" si="16"/>
        <v>29.083029644286224</v>
      </c>
    </row>
    <row r="244" spans="1:8">
      <c r="A244" s="1">
        <v>4999998.5632102704</v>
      </c>
      <c r="B244" s="1">
        <v>4999998.65649602</v>
      </c>
      <c r="C244" s="1">
        <v>4999998.6440197397</v>
      </c>
      <c r="D244" s="1">
        <v>4999998.52874579</v>
      </c>
      <c r="E244" s="1">
        <f t="shared" si="13"/>
        <v>-280.80749155571766</v>
      </c>
      <c r="F244" s="1">
        <f t="shared" si="14"/>
        <v>181.50717197453486</v>
      </c>
      <c r="G244" s="1">
        <f t="shared" si="15"/>
        <v>41.389391046301959</v>
      </c>
      <c r="H244" s="1">
        <f t="shared" si="16"/>
        <v>34.884191260025723</v>
      </c>
    </row>
    <row r="245" spans="1:8">
      <c r="A245" s="1">
        <v>4999998.5688475901</v>
      </c>
      <c r="B245" s="1">
        <v>4999998.6683157599</v>
      </c>
      <c r="C245" s="1">
        <v>4999998.6411440298</v>
      </c>
      <c r="D245" s="1">
        <v>4999998.5262145</v>
      </c>
      <c r="E245" s="1">
        <f t="shared" si="13"/>
        <v>-269.53284911539106</v>
      </c>
      <c r="F245" s="1">
        <f t="shared" si="14"/>
        <v>205.14665840760435</v>
      </c>
      <c r="G245" s="1">
        <f t="shared" si="15"/>
        <v>35.637969650293527</v>
      </c>
      <c r="H245" s="1">
        <f t="shared" si="16"/>
        <v>29.82160964405384</v>
      </c>
    </row>
    <row r="246" spans="1:8">
      <c r="A246" s="1">
        <v>4999998.5536452504</v>
      </c>
      <c r="B246" s="1">
        <v>4999998.65852986</v>
      </c>
      <c r="C246" s="1">
        <v>4999998.6424840698</v>
      </c>
      <c r="D246" s="1">
        <v>4999998.5251316903</v>
      </c>
      <c r="E246" s="1">
        <f t="shared" si="13"/>
        <v>-299.93753647584822</v>
      </c>
      <c r="F246" s="1">
        <f t="shared" si="14"/>
        <v>185.57485300850371</v>
      </c>
      <c r="G246" s="1">
        <f t="shared" si="15"/>
        <v>38.318050399700546</v>
      </c>
      <c r="H246" s="1">
        <f t="shared" si="16"/>
        <v>27.655989715349204</v>
      </c>
    </row>
    <row r="247" spans="1:8">
      <c r="A247" s="1">
        <v>4999998.5750798499</v>
      </c>
      <c r="B247" s="1">
        <v>4999998.6492604399</v>
      </c>
      <c r="C247" s="1">
        <v>4999998.6393427299</v>
      </c>
      <c r="D247" s="1">
        <v>4999998.5235159704</v>
      </c>
      <c r="E247" s="1">
        <f t="shared" si="13"/>
        <v>-257.06832629348503</v>
      </c>
      <c r="F247" s="1">
        <f t="shared" si="14"/>
        <v>167.03600757553761</v>
      </c>
      <c r="G247" s="1">
        <f t="shared" si="15"/>
        <v>32.035368933244278</v>
      </c>
      <c r="H247" s="1">
        <f t="shared" si="16"/>
        <v>24.424549013756724</v>
      </c>
    </row>
    <row r="248" spans="1:8">
      <c r="A248" s="1">
        <v>4999998.5621896703</v>
      </c>
      <c r="B248" s="1">
        <v>4999998.6600842196</v>
      </c>
      <c r="C248" s="1">
        <v>4999998.6433454296</v>
      </c>
      <c r="D248" s="1">
        <v>4999998.5252828402</v>
      </c>
      <c r="E248" s="1">
        <f t="shared" si="13"/>
        <v>-282.84869226083583</v>
      </c>
      <c r="F248" s="1">
        <f t="shared" si="14"/>
        <v>188.68357326405342</v>
      </c>
      <c r="G248" s="1">
        <f t="shared" si="15"/>
        <v>40.040770394356066</v>
      </c>
      <c r="H248" s="1">
        <f t="shared" si="16"/>
        <v>27.95828966249535</v>
      </c>
    </row>
    <row r="249" spans="1:8">
      <c r="A249" s="1">
        <v>4999998.5711413398</v>
      </c>
      <c r="B249" s="1">
        <v>4999998.6505901599</v>
      </c>
      <c r="C249" s="1">
        <v>4999998.6401531501</v>
      </c>
      <c r="D249" s="1">
        <v>4999998.5225100499</v>
      </c>
      <c r="E249" s="1">
        <f t="shared" si="13"/>
        <v>-264.9453485011415</v>
      </c>
      <c r="F249" s="1">
        <f t="shared" si="14"/>
        <v>169.69544837899056</v>
      </c>
      <c r="G249" s="1">
        <f t="shared" si="15"/>
        <v>33.656209660766535</v>
      </c>
      <c r="H249" s="1">
        <f t="shared" si="16"/>
        <v>22.41270725171324</v>
      </c>
    </row>
    <row r="250" spans="1:8">
      <c r="A250" s="1">
        <v>4999998.5834455499</v>
      </c>
      <c r="B250" s="1">
        <v>4999998.6451324997</v>
      </c>
      <c r="C250" s="1">
        <v>4999998.6403719699</v>
      </c>
      <c r="D250" s="1">
        <v>4999998.5235349797</v>
      </c>
      <c r="E250" s="1">
        <f t="shared" si="13"/>
        <v>-240.336921912641</v>
      </c>
      <c r="F250" s="1">
        <f t="shared" si="14"/>
        <v>158.78012488129255</v>
      </c>
      <c r="G250" s="1">
        <f t="shared" si="15"/>
        <v>34.09384943494679</v>
      </c>
      <c r="H250" s="1">
        <f t="shared" si="16"/>
        <v>24.462567475217266</v>
      </c>
    </row>
    <row r="251" spans="1:8">
      <c r="A251" s="1">
        <v>4999998.5464458</v>
      </c>
      <c r="B251" s="1">
        <v>4999998.6481445199</v>
      </c>
      <c r="C251" s="1">
        <v>4999998.64503197</v>
      </c>
      <c r="D251" s="1">
        <v>4999998.5245545199</v>
      </c>
      <c r="E251" s="1">
        <f t="shared" si="13"/>
        <v>-314.33644100115856</v>
      </c>
      <c r="F251" s="1">
        <f t="shared" si="14"/>
        <v>164.80416689107068</v>
      </c>
      <c r="G251" s="1">
        <f t="shared" si="15"/>
        <v>43.413852187632195</v>
      </c>
      <c r="H251" s="1">
        <f t="shared" si="16"/>
        <v>26.501648568033325</v>
      </c>
    </row>
    <row r="252" spans="1:8">
      <c r="A252" s="1">
        <v>4999998.5701435702</v>
      </c>
      <c r="B252" s="1">
        <v>4999998.6413788702</v>
      </c>
      <c r="C252" s="1">
        <v>4999998.6468346296</v>
      </c>
      <c r="D252" s="1">
        <v>4999998.5247941101</v>
      </c>
      <c r="E252" s="1">
        <f t="shared" si="13"/>
        <v>-266.94088831123264</v>
      </c>
      <c r="F252" s="1">
        <f t="shared" si="14"/>
        <v>151.27286370165359</v>
      </c>
      <c r="G252" s="1">
        <f t="shared" si="15"/>
        <v>47.019172367348084</v>
      </c>
      <c r="H252" s="1">
        <f t="shared" si="16"/>
        <v>26.980829076505032</v>
      </c>
    </row>
    <row r="253" spans="1:8">
      <c r="A253" s="1">
        <v>4999998.55886753</v>
      </c>
      <c r="B253" s="1">
        <v>4999998.6418538401</v>
      </c>
      <c r="C253" s="1">
        <v>4999998.6425919803</v>
      </c>
      <c r="D253" s="1">
        <v>4999998.5241079601</v>
      </c>
      <c r="E253" s="1">
        <f t="shared" si="13"/>
        <v>-289.49297461091669</v>
      </c>
      <c r="F253" s="1">
        <f t="shared" si="14"/>
        <v>152.22280368702735</v>
      </c>
      <c r="G253" s="1">
        <f t="shared" si="15"/>
        <v>38.533871427274718</v>
      </c>
      <c r="H253" s="1">
        <f t="shared" si="16"/>
        <v>25.608528579511685</v>
      </c>
    </row>
    <row r="254" spans="1:8">
      <c r="A254" s="1">
        <v>4999998.5621568104</v>
      </c>
      <c r="B254" s="1">
        <v>4999998.6558465697</v>
      </c>
      <c r="C254" s="1">
        <v>4999998.6471069902</v>
      </c>
      <c r="D254" s="1">
        <v>4999998.5235669799</v>
      </c>
      <c r="E254" s="1">
        <f t="shared" si="13"/>
        <v>-282.91441198667582</v>
      </c>
      <c r="F254" s="1">
        <f t="shared" si="14"/>
        <v>180.20827090828814</v>
      </c>
      <c r="G254" s="1">
        <f t="shared" si="15"/>
        <v>47.563893777995794</v>
      </c>
      <c r="H254" s="1">
        <f t="shared" si="16"/>
        <v>24.526567981600305</v>
      </c>
    </row>
    <row r="255" spans="1:8">
      <c r="A255" s="1">
        <v>4999998.5794096198</v>
      </c>
      <c r="B255" s="1">
        <v>4999998.6509090597</v>
      </c>
      <c r="C255" s="1">
        <v>4999998.6418751199</v>
      </c>
      <c r="D255" s="1">
        <v>4999998.5145019898</v>
      </c>
      <c r="E255" s="1">
        <f t="shared" si="13"/>
        <v>-248.40878430400528</v>
      </c>
      <c r="F255" s="1">
        <f t="shared" si="14"/>
        <v>170.33324806336344</v>
      </c>
      <c r="G255" s="1">
        <f t="shared" si="15"/>
        <v>37.100150220319605</v>
      </c>
      <c r="H255" s="1">
        <f t="shared" si="16"/>
        <v>6.3965823920034088</v>
      </c>
    </row>
    <row r="256" spans="1:8">
      <c r="A256" s="1">
        <v>4999998.5637073005</v>
      </c>
      <c r="B256" s="1">
        <v>4999998.6528055603</v>
      </c>
      <c r="C256" s="1">
        <v>4999998.6438184697</v>
      </c>
      <c r="D256" s="1">
        <v>4999998.5134693999</v>
      </c>
      <c r="E256" s="1">
        <f t="shared" si="13"/>
        <v>-279.81343110944857</v>
      </c>
      <c r="F256" s="1">
        <f t="shared" si="14"/>
        <v>174.12625032631863</v>
      </c>
      <c r="G256" s="1">
        <f t="shared" si="15"/>
        <v>40.98685096697799</v>
      </c>
      <c r="H256" s="1">
        <f t="shared" si="16"/>
        <v>4.3314019075855148</v>
      </c>
    </row>
    <row r="257" spans="1:8">
      <c r="A257" s="1">
        <v>4999998.5417765798</v>
      </c>
      <c r="B257" s="1">
        <v>4999998.6572757699</v>
      </c>
      <c r="C257" s="1">
        <v>4999998.6484129699</v>
      </c>
      <c r="D257" s="1">
        <v>4999998.5224590404</v>
      </c>
      <c r="E257" s="1">
        <f t="shared" si="13"/>
        <v>-323.67488379594386</v>
      </c>
      <c r="F257" s="1">
        <f t="shared" si="14"/>
        <v>183.06667207307342</v>
      </c>
      <c r="G257" s="1">
        <f t="shared" si="15"/>
        <v>50.175853850249133</v>
      </c>
      <c r="H257" s="1">
        <f t="shared" si="16"/>
        <v>22.310688283869656</v>
      </c>
    </row>
    <row r="258" spans="1:8">
      <c r="A258" s="1">
        <v>4999998.5552379498</v>
      </c>
      <c r="B258" s="1">
        <v>4999998.6613295199</v>
      </c>
      <c r="C258" s="1">
        <v>4999998.6500938097</v>
      </c>
      <c r="D258" s="1">
        <v>4999998.52192083</v>
      </c>
      <c r="E258" s="1">
        <f t="shared" si="13"/>
        <v>-296.75213677327963</v>
      </c>
      <c r="F258" s="1">
        <f t="shared" si="14"/>
        <v>191.17417454952252</v>
      </c>
      <c r="G258" s="1">
        <f t="shared" si="15"/>
        <v>53.537534389427641</v>
      </c>
      <c r="H258" s="1">
        <f t="shared" si="16"/>
        <v>21.234267194281419</v>
      </c>
    </row>
    <row r="259" spans="1:8">
      <c r="A259" s="1">
        <v>4999998.5728560798</v>
      </c>
      <c r="B259" s="1">
        <v>4999998.6389337201</v>
      </c>
      <c r="C259" s="1">
        <v>4999998.6479586298</v>
      </c>
      <c r="D259" s="1">
        <v>4999998.5200549997</v>
      </c>
      <c r="E259" s="1">
        <f t="shared" ref="E259:E322" si="17">(A259-A$2)/A$2*10000000000</f>
        <v>-261.51586771493311</v>
      </c>
      <c r="F259" s="1">
        <f t="shared" ref="F259:F322" si="18">(B259-B$2)/B$2*10000000000</f>
        <v>146.38256196536324</v>
      </c>
      <c r="G259" s="1">
        <f t="shared" ref="G259:G322" si="19">(C259-C$2)/C$2*10000000000</f>
        <v>49.267173339876166</v>
      </c>
      <c r="H259" s="1">
        <f t="shared" ref="H259:H322" si="20">(D259-D$2)/D$2*10000000000</f>
        <v>17.502605538346955</v>
      </c>
    </row>
    <row r="260" spans="1:8">
      <c r="A260" s="1">
        <v>4999998.5620803405</v>
      </c>
      <c r="B260" s="1">
        <v>4999998.6604315499</v>
      </c>
      <c r="C260" s="1">
        <v>4999998.6104723802</v>
      </c>
      <c r="D260" s="1">
        <v>4999998.5170254204</v>
      </c>
      <c r="E260" s="1">
        <f t="shared" si="17"/>
        <v>-283.06735195688788</v>
      </c>
      <c r="F260" s="1">
        <f t="shared" si="18"/>
        <v>189.37823393320753</v>
      </c>
      <c r="G260" s="1">
        <f t="shared" si="19"/>
        <v>-25.705346464640524</v>
      </c>
      <c r="H260" s="1">
        <f t="shared" si="20"/>
        <v>11.443445140880806</v>
      </c>
    </row>
    <row r="261" spans="1:8">
      <c r="A261" s="1">
        <v>4999998.7048392901</v>
      </c>
      <c r="B261" s="1">
        <v>4999998.6742054103</v>
      </c>
      <c r="C261" s="1">
        <v>4999998.60784961</v>
      </c>
      <c r="D261" s="1">
        <v>4999998.51336894</v>
      </c>
      <c r="E261" s="1">
        <f t="shared" si="17"/>
        <v>2.4506213909435082</v>
      </c>
      <c r="F261" s="1">
        <f t="shared" si="18"/>
        <v>216.92596265502675</v>
      </c>
      <c r="G261" s="1">
        <f t="shared" si="19"/>
        <v>-30.950888199992644</v>
      </c>
      <c r="H261" s="1">
        <f t="shared" si="20"/>
        <v>4.1304820408065366</v>
      </c>
    </row>
    <row r="262" spans="1:8">
      <c r="A262" s="1">
        <v>4999998.5717514902</v>
      </c>
      <c r="B262" s="1">
        <v>4999998.6665667696</v>
      </c>
      <c r="C262" s="1">
        <v>4999998.6061482104</v>
      </c>
      <c r="D262" s="1">
        <v>4999998.5157529302</v>
      </c>
      <c r="E262" s="1">
        <f t="shared" si="17"/>
        <v>-263.72504739109752</v>
      </c>
      <c r="F262" s="1">
        <f t="shared" si="18"/>
        <v>201.6486768691727</v>
      </c>
      <c r="G262" s="1">
        <f t="shared" si="19"/>
        <v>-34.353688504807295</v>
      </c>
      <c r="H262" s="1">
        <f t="shared" si="20"/>
        <v>8.898463886971836</v>
      </c>
    </row>
    <row r="263" spans="1:8">
      <c r="A263" s="1">
        <v>4999998.5539849596</v>
      </c>
      <c r="B263" s="1">
        <v>4999998.6678650798</v>
      </c>
      <c r="C263" s="1">
        <v>4999998.6014574496</v>
      </c>
      <c r="D263" s="1">
        <v>4999998.5124905901</v>
      </c>
      <c r="E263" s="1">
        <f t="shared" si="17"/>
        <v>-299.25811785505692</v>
      </c>
      <c r="F263" s="1">
        <f t="shared" si="18"/>
        <v>204.24529808430282</v>
      </c>
      <c r="G263" s="1">
        <f t="shared" si="19"/>
        <v>-43.735212581065625</v>
      </c>
      <c r="H263" s="1">
        <f t="shared" si="20"/>
        <v>2.3737817619800463</v>
      </c>
    </row>
    <row r="264" spans="1:8">
      <c r="A264" s="1">
        <v>4999998.5548683796</v>
      </c>
      <c r="B264" s="1">
        <v>4999998.6676317602</v>
      </c>
      <c r="C264" s="1">
        <v>4999998.6058623502</v>
      </c>
      <c r="D264" s="1">
        <v>4999998.5100643104</v>
      </c>
      <c r="E264" s="1">
        <f t="shared" si="17"/>
        <v>-297.49127740097521</v>
      </c>
      <c r="F264" s="1">
        <f t="shared" si="18"/>
        <v>203.77865877443557</v>
      </c>
      <c r="G264" s="1">
        <f t="shared" si="19"/>
        <v>-34.925408964326891</v>
      </c>
      <c r="H264" s="1">
        <f t="shared" si="20"/>
        <v>-2.4787791003040254</v>
      </c>
    </row>
    <row r="265" spans="1:8">
      <c r="A265" s="1">
        <v>4999998.5539320698</v>
      </c>
      <c r="B265" s="1">
        <v>4999998.6610012101</v>
      </c>
      <c r="C265" s="1">
        <v>4999998.60230977</v>
      </c>
      <c r="D265" s="1">
        <v>4999998.51422578</v>
      </c>
      <c r="E265" s="1">
        <f t="shared" si="17"/>
        <v>-299.36389750050802</v>
      </c>
      <c r="F265" s="1">
        <f t="shared" si="18"/>
        <v>190.51755469316322</v>
      </c>
      <c r="G265" s="1">
        <f t="shared" si="19"/>
        <v>-42.030571425206269</v>
      </c>
      <c r="H265" s="1">
        <f t="shared" si="20"/>
        <v>5.8441626544577456</v>
      </c>
    </row>
    <row r="266" spans="1:8">
      <c r="A266" s="1">
        <v>4999998.5436375001</v>
      </c>
      <c r="B266" s="1">
        <v>4999998.6701259101</v>
      </c>
      <c r="C266" s="1">
        <v>4999998.60469303</v>
      </c>
      <c r="D266" s="1">
        <v>4999998.5137473503</v>
      </c>
      <c r="E266" s="1">
        <f t="shared" si="17"/>
        <v>-319.95304215130955</v>
      </c>
      <c r="F266" s="1">
        <f t="shared" si="18"/>
        <v>208.76695988807364</v>
      </c>
      <c r="G266" s="1">
        <f t="shared" si="19"/>
        <v>-37.264050000063229</v>
      </c>
      <c r="H266" s="1">
        <f t="shared" si="20"/>
        <v>4.8873029299516046</v>
      </c>
    </row>
    <row r="267" spans="1:8">
      <c r="A267" s="1">
        <v>4999998.5378342299</v>
      </c>
      <c r="B267" s="1">
        <v>4999998.6596057797</v>
      </c>
      <c r="C267" s="1">
        <v>4999998.5963311698</v>
      </c>
      <c r="D267" s="1">
        <v>4999998.51408723</v>
      </c>
      <c r="E267" s="1">
        <f t="shared" si="17"/>
        <v>-331.55958569154177</v>
      </c>
      <c r="F267" s="1">
        <f t="shared" si="18"/>
        <v>187.72669306086283</v>
      </c>
      <c r="G267" s="1">
        <f t="shared" si="19"/>
        <v>-53.987774961511882</v>
      </c>
      <c r="H267" s="1">
        <f t="shared" si="20"/>
        <v>5.5670624410384919</v>
      </c>
    </row>
    <row r="268" spans="1:8">
      <c r="A268" s="1">
        <v>4999998.5244646799</v>
      </c>
      <c r="B268" s="1">
        <v>4999998.6687021302</v>
      </c>
      <c r="C268" s="1">
        <v>4999998.60098588</v>
      </c>
      <c r="D268" s="1">
        <v>4999998.5126149403</v>
      </c>
      <c r="E268" s="1">
        <f t="shared" si="17"/>
        <v>-358.29869261868447</v>
      </c>
      <c r="F268" s="1">
        <f t="shared" si="18"/>
        <v>205.91939932116651</v>
      </c>
      <c r="G268" s="1">
        <f t="shared" si="19"/>
        <v>-44.678352036187114</v>
      </c>
      <c r="H268" s="1">
        <f t="shared" si="20"/>
        <v>2.6224822163532528</v>
      </c>
    </row>
    <row r="269" spans="1:8">
      <c r="A269" s="1">
        <v>4999998.7056384897</v>
      </c>
      <c r="B269" s="1">
        <v>4999998.6688957</v>
      </c>
      <c r="C269" s="1">
        <v>4999998.5999123203</v>
      </c>
      <c r="D269" s="1">
        <v>4999998.5120130302</v>
      </c>
      <c r="E269" s="1">
        <f t="shared" si="17"/>
        <v>4.0490209378622311</v>
      </c>
      <c r="F269" s="1">
        <f t="shared" si="18"/>
        <v>206.30653905061487</v>
      </c>
      <c r="G269" s="1">
        <f t="shared" si="19"/>
        <v>-46.825472119656801</v>
      </c>
      <c r="H269" s="1">
        <f t="shared" si="20"/>
        <v>1.4186617485612669</v>
      </c>
    </row>
    <row r="270" spans="1:8">
      <c r="A270" s="1">
        <v>4999998.5394237395</v>
      </c>
      <c r="B270" s="1">
        <v>4999998.6675287802</v>
      </c>
      <c r="C270" s="1">
        <v>4999998.6003759298</v>
      </c>
      <c r="D270" s="1">
        <v>4999998.5127338804</v>
      </c>
      <c r="E270" s="1">
        <f t="shared" si="17"/>
        <v>-328.38056555026344</v>
      </c>
      <c r="F270" s="1">
        <f t="shared" si="18"/>
        <v>203.5726985906245</v>
      </c>
      <c r="G270" s="1">
        <f t="shared" si="19"/>
        <v>-45.898252697009134</v>
      </c>
      <c r="H270" s="1">
        <f t="shared" si="20"/>
        <v>2.8603625618330057</v>
      </c>
    </row>
    <row r="271" spans="1:8">
      <c r="A271" s="1">
        <v>4999998.5547769303</v>
      </c>
      <c r="B271" s="1">
        <v>4999998.6601286205</v>
      </c>
      <c r="C271" s="1">
        <v>4999998.59686088</v>
      </c>
      <c r="D271" s="1">
        <v>4999998.5136957802</v>
      </c>
      <c r="E271" s="1">
        <f t="shared" si="17"/>
        <v>-297.67417616353515</v>
      </c>
      <c r="F271" s="1">
        <f t="shared" si="18"/>
        <v>188.77237489701591</v>
      </c>
      <c r="G271" s="1">
        <f t="shared" si="19"/>
        <v>-52.928354262997907</v>
      </c>
      <c r="H271" s="1">
        <f t="shared" si="20"/>
        <v>4.7841626493943279</v>
      </c>
    </row>
    <row r="272" spans="1:8">
      <c r="A272" s="1">
        <v>4999998.7052706899</v>
      </c>
      <c r="B272" s="1">
        <v>4999998.6528158197</v>
      </c>
      <c r="C272" s="1">
        <v>4999998.6002473403</v>
      </c>
      <c r="D272" s="1">
        <v>4999998.5132372398</v>
      </c>
      <c r="E272" s="1">
        <f t="shared" si="17"/>
        <v>3.3134211995134</v>
      </c>
      <c r="F272" s="1">
        <f t="shared" si="18"/>
        <v>174.14676923116841</v>
      </c>
      <c r="G272" s="1">
        <f t="shared" si="19"/>
        <v>-46.15543190886418</v>
      </c>
      <c r="H272" s="1">
        <f t="shared" si="20"/>
        <v>3.8670815865388328</v>
      </c>
    </row>
    <row r="273" spans="1:8">
      <c r="A273" s="1">
        <v>4999998.55528834</v>
      </c>
      <c r="B273" s="1">
        <v>4999998.6471378598</v>
      </c>
      <c r="C273" s="1">
        <v>4999998.5997588402</v>
      </c>
      <c r="D273" s="1">
        <v>4999998.5144713502</v>
      </c>
      <c r="E273" s="1">
        <f t="shared" si="17"/>
        <v>-296.65135646870527</v>
      </c>
      <c r="F273" s="1">
        <f t="shared" si="18"/>
        <v>162.79084621025893</v>
      </c>
      <c r="G273" s="1">
        <f t="shared" si="19"/>
        <v>-47.13243239947667</v>
      </c>
      <c r="H273" s="1">
        <f t="shared" si="20"/>
        <v>6.3353032109936418</v>
      </c>
    </row>
    <row r="274" spans="1:8">
      <c r="A274" s="1">
        <v>4999998.5427651098</v>
      </c>
      <c r="B274" s="1">
        <v>4999998.6510339798</v>
      </c>
      <c r="C274" s="1">
        <v>4999998.5946016703</v>
      </c>
      <c r="D274" s="1">
        <v>4999998.5143992398</v>
      </c>
      <c r="E274" s="1">
        <f t="shared" si="17"/>
        <v>-321.69782329316945</v>
      </c>
      <c r="F274" s="1">
        <f t="shared" si="18"/>
        <v>170.58308845418719</v>
      </c>
      <c r="G274" s="1">
        <f t="shared" si="19"/>
        <v>-57.446775011242892</v>
      </c>
      <c r="H274" s="1">
        <f t="shared" si="20"/>
        <v>6.1910822794387528</v>
      </c>
    </row>
    <row r="275" spans="1:8">
      <c r="A275" s="1">
        <v>4999998.5355565501</v>
      </c>
      <c r="B275" s="1">
        <v>4999998.6652074298</v>
      </c>
      <c r="C275" s="1">
        <v>4999998.5971041704</v>
      </c>
      <c r="D275" s="1">
        <v>4999998.5157019803</v>
      </c>
      <c r="E275" s="1">
        <f t="shared" si="17"/>
        <v>-336.11494635540811</v>
      </c>
      <c r="F275" s="1">
        <f t="shared" si="18"/>
        <v>198.92999648240064</v>
      </c>
      <c r="G275" s="1">
        <f t="shared" si="19"/>
        <v>-52.441773474046435</v>
      </c>
      <c r="H275" s="1">
        <f t="shared" si="20"/>
        <v>8.7965641284532978</v>
      </c>
    </row>
    <row r="276" spans="1:8">
      <c r="A276" s="1">
        <v>4999998.5338265598</v>
      </c>
      <c r="B276" s="1">
        <v>4999998.6663871398</v>
      </c>
      <c r="C276" s="1">
        <v>4999998.5963698002</v>
      </c>
      <c r="D276" s="1">
        <v>4999998.5152184702</v>
      </c>
      <c r="E276" s="1">
        <f t="shared" si="17"/>
        <v>-339.57492796384344</v>
      </c>
      <c r="F276" s="1">
        <f t="shared" si="18"/>
        <v>201.28941722031547</v>
      </c>
      <c r="G276" s="1">
        <f t="shared" si="19"/>
        <v>-53.910514282094368</v>
      </c>
      <c r="H276" s="1">
        <f t="shared" si="20"/>
        <v>7.8295436716328535</v>
      </c>
    </row>
    <row r="277" spans="1:8">
      <c r="A277" s="1">
        <v>4999998.6063166</v>
      </c>
      <c r="B277" s="1">
        <v>4999998.6551563302</v>
      </c>
      <c r="C277" s="1">
        <v>4999998.5942237796</v>
      </c>
      <c r="D277" s="1">
        <v>4999998.5141346501</v>
      </c>
      <c r="E277" s="1">
        <f t="shared" si="17"/>
        <v>-194.59480994806447</v>
      </c>
      <c r="F277" s="1">
        <f t="shared" si="18"/>
        <v>178.82779154903963</v>
      </c>
      <c r="G277" s="1">
        <f t="shared" si="19"/>
        <v>-58.202556527152488</v>
      </c>
      <c r="H277" s="1">
        <f t="shared" si="20"/>
        <v>5.6619027723395741</v>
      </c>
    </row>
    <row r="278" spans="1:8">
      <c r="A278" s="1">
        <v>4999998.6300041098</v>
      </c>
      <c r="B278" s="1">
        <v>4999998.6487442004</v>
      </c>
      <c r="C278" s="1">
        <v>4999998.6037967997</v>
      </c>
      <c r="D278" s="1">
        <v>4999998.5151551897</v>
      </c>
      <c r="E278" s="1">
        <f t="shared" si="17"/>
        <v>-147.21977802506822</v>
      </c>
      <c r="F278" s="1">
        <f t="shared" si="18"/>
        <v>166.00352817198942</v>
      </c>
      <c r="G278" s="1">
        <f t="shared" si="19"/>
        <v>-39.056511173598444</v>
      </c>
      <c r="H278" s="1">
        <f t="shared" si="20"/>
        <v>7.7029824839958234</v>
      </c>
    </row>
    <row r="279" spans="1:8">
      <c r="A279" s="1">
        <v>4999998.6038661497</v>
      </c>
      <c r="B279" s="1">
        <v>4999998.6549368799</v>
      </c>
      <c r="C279" s="1">
        <v>4999998.3823690899</v>
      </c>
      <c r="D279" s="1">
        <v>4999998.51774152</v>
      </c>
      <c r="E279" s="1">
        <f t="shared" si="17"/>
        <v>-199.49571186580081</v>
      </c>
      <c r="F279" s="1">
        <f t="shared" si="18"/>
        <v>178.38889075869159</v>
      </c>
      <c r="G279" s="1">
        <f t="shared" si="19"/>
        <v>-481.91205269829379</v>
      </c>
      <c r="H279" s="1">
        <f t="shared" si="20"/>
        <v>12.875644598417393</v>
      </c>
    </row>
    <row r="280" spans="1:8">
      <c r="A280" s="1">
        <v>4999998.59504594</v>
      </c>
      <c r="B280" s="1">
        <v>4999998.6590528497</v>
      </c>
      <c r="C280" s="1">
        <v>4999998.3912684098</v>
      </c>
      <c r="D280" s="1">
        <v>4999998.5200145496</v>
      </c>
      <c r="E280" s="1">
        <f t="shared" si="17"/>
        <v>-217.13613574393145</v>
      </c>
      <c r="F280" s="1">
        <f t="shared" si="18"/>
        <v>186.62083286796613</v>
      </c>
      <c r="G280" s="1">
        <f t="shared" si="19"/>
        <v>-464.11340796377698</v>
      </c>
      <c r="H280" s="1">
        <f t="shared" si="20"/>
        <v>17.421705247493215</v>
      </c>
    </row>
    <row r="281" spans="1:8">
      <c r="A281" s="1">
        <v>4999998.5949261095</v>
      </c>
      <c r="B281" s="1">
        <v>4999998.6715447204</v>
      </c>
      <c r="C281" s="1">
        <v>4999998.3936141003</v>
      </c>
      <c r="D281" s="1">
        <v>4999998.5186155802</v>
      </c>
      <c r="E281" s="1">
        <f t="shared" si="17"/>
        <v>-217.37579676948624</v>
      </c>
      <c r="F281" s="1">
        <f t="shared" si="18"/>
        <v>211.60458137761344</v>
      </c>
      <c r="G281" s="1">
        <f t="shared" si="19"/>
        <v>-459.42202566464226</v>
      </c>
      <c r="H281" s="1">
        <f t="shared" si="20"/>
        <v>14.623765531132117</v>
      </c>
    </row>
    <row r="282" spans="1:8">
      <c r="A282" s="1">
        <v>4999998.5909937499</v>
      </c>
      <c r="B282" s="1">
        <v>4999998.6555050202</v>
      </c>
      <c r="C282" s="1">
        <v>4999998.3978527403</v>
      </c>
      <c r="D282" s="1">
        <v>4999998.51824247</v>
      </c>
      <c r="E282" s="1">
        <f t="shared" si="17"/>
        <v>-225.24051806538785</v>
      </c>
      <c r="F282" s="1">
        <f t="shared" si="18"/>
        <v>179.52517168089173</v>
      </c>
      <c r="G282" s="1">
        <f t="shared" si="19"/>
        <v>-450.94474341414423</v>
      </c>
      <c r="H282" s="1">
        <f t="shared" si="20"/>
        <v>13.877544958687453</v>
      </c>
    </row>
    <row r="283" spans="1:8">
      <c r="A283" s="1">
        <v>4999998.58189575</v>
      </c>
      <c r="B283" s="1">
        <v>4999998.6560464203</v>
      </c>
      <c r="C283" s="1">
        <v>4999998.3981053196</v>
      </c>
      <c r="D283" s="1">
        <v>4999998.5167814</v>
      </c>
      <c r="E283" s="1">
        <f t="shared" si="17"/>
        <v>-243.43652256945478</v>
      </c>
      <c r="F283" s="1">
        <f t="shared" si="18"/>
        <v>180.60797232022622</v>
      </c>
      <c r="G283" s="1">
        <f t="shared" si="19"/>
        <v>-450.43958459735916</v>
      </c>
      <c r="H283" s="1">
        <f t="shared" si="20"/>
        <v>10.955404026796057</v>
      </c>
    </row>
    <row r="284" spans="1:8">
      <c r="A284" s="1">
        <v>4999998.6171764499</v>
      </c>
      <c r="B284" s="1">
        <v>4999998.66077404</v>
      </c>
      <c r="C284" s="1">
        <v>4999998.4022728503</v>
      </c>
      <c r="D284" s="1">
        <v>4999998.51955806</v>
      </c>
      <c r="E284" s="1">
        <f t="shared" si="17"/>
        <v>-172.8751045911313</v>
      </c>
      <c r="F284" s="1">
        <f t="shared" si="18"/>
        <v>190.0632144327443</v>
      </c>
      <c r="G284" s="1">
        <f t="shared" si="19"/>
        <v>-442.10452093109802</v>
      </c>
      <c r="H284" s="1">
        <f t="shared" si="20"/>
        <v>16.508725730477519</v>
      </c>
    </row>
    <row r="285" spans="1:8">
      <c r="A285" s="1">
        <v>4999998.5792775899</v>
      </c>
      <c r="B285" s="1">
        <v>4999998.6570967101</v>
      </c>
      <c r="C285" s="1">
        <v>4999998.40827771</v>
      </c>
      <c r="D285" s="1">
        <v>4999998.52001213</v>
      </c>
      <c r="E285" s="1">
        <f t="shared" si="17"/>
        <v>-248.67284412469584</v>
      </c>
      <c r="F285" s="1">
        <f t="shared" si="18"/>
        <v>182.70855236337451</v>
      </c>
      <c r="G285" s="1">
        <f t="shared" si="19"/>
        <v>-430.09479823770431</v>
      </c>
      <c r="H285" s="1">
        <f t="shared" si="20"/>
        <v>17.416866093954706</v>
      </c>
    </row>
    <row r="286" spans="1:8">
      <c r="A286" s="1">
        <v>4999998.5727798697</v>
      </c>
      <c r="B286" s="1">
        <v>4999998.65815238</v>
      </c>
      <c r="C286" s="1">
        <v>4999998.4067909298</v>
      </c>
      <c r="D286" s="3"/>
      <c r="E286" s="1">
        <f t="shared" si="17"/>
        <v>-261.66828800701376</v>
      </c>
      <c r="F286" s="1">
        <f t="shared" si="18"/>
        <v>184.81989291063655</v>
      </c>
      <c r="G286" s="1">
        <f t="shared" si="19"/>
        <v>-433.06835930027466</v>
      </c>
      <c r="H286" s="1"/>
    </row>
    <row r="287" spans="1:8">
      <c r="A287" s="1">
        <v>4999998.5696444297</v>
      </c>
      <c r="B287" s="1">
        <v>4999998.6656067502</v>
      </c>
      <c r="C287" s="1">
        <v>4999998.4078930002</v>
      </c>
      <c r="D287" s="3"/>
      <c r="E287" s="1">
        <f t="shared" si="17"/>
        <v>-267.93916951250424</v>
      </c>
      <c r="F287" s="1">
        <f t="shared" si="18"/>
        <v>199.72863748419229</v>
      </c>
      <c r="G287" s="1">
        <f t="shared" si="19"/>
        <v>-430.86421804515169</v>
      </c>
      <c r="H287" s="1"/>
    </row>
    <row r="288" spans="1:8">
      <c r="A288" s="1">
        <v>4999998.58600167</v>
      </c>
      <c r="B288" s="1">
        <v>4999998.6649172604</v>
      </c>
      <c r="C288" s="1">
        <v>4999998.40770962</v>
      </c>
      <c r="D288" s="3"/>
      <c r="E288" s="1">
        <f t="shared" si="17"/>
        <v>-235.22468049618712</v>
      </c>
      <c r="F288" s="1">
        <f t="shared" si="18"/>
        <v>198.3496575547191</v>
      </c>
      <c r="G288" s="1">
        <f t="shared" si="19"/>
        <v>-431.2309785639527</v>
      </c>
      <c r="H288" s="1"/>
    </row>
    <row r="289" spans="1:8">
      <c r="A289" s="1">
        <v>4999998.5868057497</v>
      </c>
      <c r="B289" s="1">
        <v>4999998.6539071901</v>
      </c>
      <c r="C289" s="1">
        <v>4999998.4072681703</v>
      </c>
      <c r="D289" s="3"/>
      <c r="E289" s="1">
        <f t="shared" si="17"/>
        <v>-233.61652068615578</v>
      </c>
      <c r="F289" s="1">
        <f t="shared" si="18"/>
        <v>176.32951057541737</v>
      </c>
      <c r="G289" s="1">
        <f t="shared" si="19"/>
        <v>-432.11387819571678</v>
      </c>
      <c r="H289" s="1"/>
    </row>
    <row r="290" spans="1:8">
      <c r="A290" s="1">
        <v>4999998.5827246001</v>
      </c>
      <c r="B290" s="1">
        <v>4999998.6489803698</v>
      </c>
      <c r="C290" s="1">
        <v>4999998.40798089</v>
      </c>
      <c r="D290" s="3"/>
      <c r="E290" s="1">
        <f t="shared" si="17"/>
        <v>-241.77882197354458</v>
      </c>
      <c r="F290" s="1">
        <f t="shared" si="18"/>
        <v>166.4758671776483</v>
      </c>
      <c r="G290" s="1">
        <f t="shared" si="19"/>
        <v>-430.68843831137531</v>
      </c>
      <c r="H290" s="1"/>
    </row>
    <row r="291" spans="1:8">
      <c r="A291" s="1">
        <v>4999998.5788850198</v>
      </c>
      <c r="B291" s="1">
        <v>4999998.6467230096</v>
      </c>
      <c r="C291" s="1">
        <v>4999998.4077850599</v>
      </c>
      <c r="D291" s="3"/>
      <c r="E291" s="1">
        <f t="shared" si="17"/>
        <v>-249.45798464892354</v>
      </c>
      <c r="F291" s="1">
        <f t="shared" si="18"/>
        <v>161.9611455916943</v>
      </c>
      <c r="G291" s="1">
        <f t="shared" si="19"/>
        <v>-431.08009867738707</v>
      </c>
      <c r="H291" s="1"/>
    </row>
    <row r="292" spans="1:8">
      <c r="A292" s="1">
        <v>4999998.5685155401</v>
      </c>
      <c r="B292" s="1">
        <v>4999998.66396154</v>
      </c>
      <c r="C292" s="1">
        <v>4999998.4064821498</v>
      </c>
      <c r="D292" s="3"/>
      <c r="E292" s="1">
        <f t="shared" si="17"/>
        <v>-270.19694933850326</v>
      </c>
      <c r="F292" s="1">
        <f t="shared" si="18"/>
        <v>196.43821614221386</v>
      </c>
      <c r="G292" s="1">
        <f t="shared" si="19"/>
        <v>-433.68591946953813</v>
      </c>
      <c r="H292" s="1"/>
    </row>
    <row r="293" spans="1:8">
      <c r="A293" s="1">
        <v>4999998.5666838698</v>
      </c>
      <c r="B293" s="1">
        <v>4999998.6775735402</v>
      </c>
      <c r="C293" s="1">
        <v>4999998.4064992201</v>
      </c>
      <c r="D293" s="3"/>
      <c r="E293" s="1">
        <f t="shared" si="17"/>
        <v>-273.86029087176792</v>
      </c>
      <c r="F293" s="1">
        <f t="shared" si="18"/>
        <v>223.66222449481768</v>
      </c>
      <c r="G293" s="1">
        <f t="shared" si="19"/>
        <v>-433.65177903719785</v>
      </c>
      <c r="H293" s="1"/>
    </row>
    <row r="294" spans="1:8">
      <c r="A294" s="1">
        <v>4999998.5740757799</v>
      </c>
      <c r="B294" s="1">
        <v>4999998.6811708799</v>
      </c>
      <c r="C294" s="1">
        <v>4999998.4073833805</v>
      </c>
      <c r="D294" s="3"/>
      <c r="E294" s="1">
        <f t="shared" si="17"/>
        <v>-259.0764669012778</v>
      </c>
      <c r="F294" s="1">
        <f t="shared" si="18"/>
        <v>230.85690578907443</v>
      </c>
      <c r="G294" s="1">
        <f t="shared" si="19"/>
        <v>-431.88345775144325</v>
      </c>
      <c r="H294" s="1"/>
    </row>
    <row r="295" spans="1:8">
      <c r="A295" s="1">
        <v>4999998.5750238504</v>
      </c>
      <c r="B295" s="1">
        <v>4999998.6868894501</v>
      </c>
      <c r="C295" s="1">
        <v>4999998.4100269703</v>
      </c>
      <c r="D295" s="3"/>
      <c r="E295" s="1">
        <f t="shared" si="17"/>
        <v>-257.18032531270194</v>
      </c>
      <c r="F295" s="1">
        <f t="shared" si="18"/>
        <v>242.29404947501442</v>
      </c>
      <c r="G295" s="1">
        <f t="shared" si="19"/>
        <v>-426.59627657231528</v>
      </c>
      <c r="H295" s="1"/>
    </row>
    <row r="296" spans="1:8">
      <c r="A296" s="1">
        <v>4999998.5762645304</v>
      </c>
      <c r="B296" s="1">
        <v>4999998.6656499002</v>
      </c>
      <c r="C296" s="1">
        <v>4999998.4110133098</v>
      </c>
      <c r="D296" s="3"/>
      <c r="E296" s="1">
        <f t="shared" si="17"/>
        <v>-254.69896468089067</v>
      </c>
      <c r="F296" s="1">
        <f t="shared" si="18"/>
        <v>199.81493758400177</v>
      </c>
      <c r="G296" s="1">
        <f t="shared" si="19"/>
        <v>-424.62359698039091</v>
      </c>
      <c r="H296" s="1"/>
    </row>
    <row r="297" spans="1:8">
      <c r="A297" s="1">
        <v>4999998.5781674199</v>
      </c>
      <c r="B297" s="1">
        <v>4999998.6643234901</v>
      </c>
      <c r="C297" s="1">
        <v>4999998.4098460898</v>
      </c>
      <c r="D297" s="3"/>
      <c r="E297" s="1">
        <f t="shared" si="17"/>
        <v>-250.8931847734882</v>
      </c>
      <c r="F297" s="1">
        <f t="shared" si="18"/>
        <v>197.16211662330809</v>
      </c>
      <c r="G297" s="1">
        <f t="shared" si="19"/>
        <v>-426.95803775015924</v>
      </c>
      <c r="H297" s="1"/>
    </row>
    <row r="298" spans="1:8">
      <c r="A298" s="1">
        <v>4999998.56766205</v>
      </c>
      <c r="B298" s="1">
        <v>4999998.6513752202</v>
      </c>
      <c r="C298" s="1">
        <v>4999998.4110749001</v>
      </c>
      <c r="D298" s="3"/>
      <c r="E298" s="1">
        <f t="shared" si="17"/>
        <v>-271.9039299499039</v>
      </c>
      <c r="F298" s="1">
        <f t="shared" si="18"/>
        <v>171.26556928321665</v>
      </c>
      <c r="G298" s="1">
        <f t="shared" si="19"/>
        <v>-424.50041649746606</v>
      </c>
      <c r="H298" s="1"/>
    </row>
    <row r="299" spans="1:8">
      <c r="A299" s="1">
        <v>4999998.2188026896</v>
      </c>
      <c r="B299" s="1">
        <v>4999998.6489574499</v>
      </c>
      <c r="C299" s="1">
        <v>4999998.4082497703</v>
      </c>
      <c r="D299" s="3"/>
      <c r="E299" s="1">
        <f t="shared" si="17"/>
        <v>-969.62283173564106</v>
      </c>
      <c r="F299" s="1">
        <f t="shared" si="18"/>
        <v>166.4300274673765</v>
      </c>
      <c r="G299" s="1">
        <f t="shared" si="19"/>
        <v>-430.15067760756682</v>
      </c>
      <c r="H299" s="1"/>
    </row>
    <row r="300" spans="1:8">
      <c r="A300" s="1">
        <v>4999998.2203660002</v>
      </c>
      <c r="B300" s="1">
        <v>4999998.6460084897</v>
      </c>
      <c r="C300" s="1">
        <v>4999998.4103112696</v>
      </c>
      <c r="D300" s="3"/>
      <c r="E300" s="1">
        <f t="shared" si="17"/>
        <v>-966.49620967864121</v>
      </c>
      <c r="F300" s="1">
        <f t="shared" si="18"/>
        <v>160.53210519683046</v>
      </c>
      <c r="G300" s="1">
        <f t="shared" si="19"/>
        <v>-426.02767790692525</v>
      </c>
      <c r="H300" s="1"/>
    </row>
    <row r="301" spans="1:8">
      <c r="A301" s="1">
        <v>4999998.2167113796</v>
      </c>
      <c r="B301" s="1">
        <v>4999998.64927301</v>
      </c>
      <c r="C301" s="1">
        <v>4999998.4114633203</v>
      </c>
      <c r="D301" s="3"/>
      <c r="E301" s="1">
        <f t="shared" si="17"/>
        <v>-973.80545279411638</v>
      </c>
      <c r="F301" s="1">
        <f t="shared" si="18"/>
        <v>167.06114770432825</v>
      </c>
      <c r="G301" s="1">
        <f t="shared" si="19"/>
        <v>-423.72357590970097</v>
      </c>
      <c r="H301" s="1"/>
    </row>
    <row r="302" spans="1:8">
      <c r="A302" s="1">
        <v>4999998.2015696401</v>
      </c>
      <c r="B302" s="1">
        <v>4999998.6590985497</v>
      </c>
      <c r="C302" s="1">
        <v>4999998.4101663101</v>
      </c>
      <c r="D302" s="3"/>
      <c r="E302" s="1">
        <f t="shared" si="17"/>
        <v>-1004.0889396659337</v>
      </c>
      <c r="F302" s="1">
        <f t="shared" si="18"/>
        <v>186.71223289165712</v>
      </c>
      <c r="G302" s="1">
        <f t="shared" si="19"/>
        <v>-426.31759684158277</v>
      </c>
      <c r="H302" s="1"/>
    </row>
    <row r="303" spans="1:8">
      <c r="A303" s="1">
        <v>4999998.1820758702</v>
      </c>
      <c r="B303" s="1">
        <v>4999998.6619266002</v>
      </c>
      <c r="C303" s="1">
        <v>4999998.4124387801</v>
      </c>
      <c r="D303" s="3"/>
      <c r="E303" s="1">
        <f t="shared" si="17"/>
        <v>-1043.0764894831311</v>
      </c>
      <c r="F303" s="1">
        <f t="shared" si="18"/>
        <v>192.36833532369278</v>
      </c>
      <c r="G303" s="1">
        <f t="shared" si="19"/>
        <v>-421.77265574440105</v>
      </c>
      <c r="H303" s="1"/>
    </row>
    <row r="304" spans="1:8">
      <c r="A304" s="1">
        <v>4999998.0694377301</v>
      </c>
      <c r="B304" s="1">
        <v>4999998.6752108699</v>
      </c>
      <c r="C304" s="1">
        <v>4999998.4112557201</v>
      </c>
      <c r="D304" s="3"/>
      <c r="E304" s="1">
        <f t="shared" si="17"/>
        <v>-1268.3528280866713</v>
      </c>
      <c r="F304" s="1">
        <f t="shared" si="18"/>
        <v>218.93688238555242</v>
      </c>
      <c r="G304" s="1">
        <f t="shared" si="19"/>
        <v>-424.13877639159006</v>
      </c>
      <c r="H304" s="1"/>
    </row>
    <row r="305" spans="1:8">
      <c r="A305" s="1">
        <v>4999998.2071079696</v>
      </c>
      <c r="B305" s="1">
        <v>4999998.6634670096</v>
      </c>
      <c r="C305" s="1">
        <v>4999998.4104273301</v>
      </c>
      <c r="D305" s="3"/>
      <c r="E305" s="1">
        <f t="shared" si="17"/>
        <v>-993.01227782985063</v>
      </c>
      <c r="F305" s="1">
        <f t="shared" si="18"/>
        <v>195.44915500954886</v>
      </c>
      <c r="G305" s="1">
        <f t="shared" si="19"/>
        <v>-425.79555686716225</v>
      </c>
      <c r="H305" s="1"/>
    </row>
    <row r="306" spans="1:8">
      <c r="A306" s="1">
        <v>4999998.2240108</v>
      </c>
      <c r="B306" s="1">
        <v>4999998.6502564102</v>
      </c>
      <c r="C306" s="1">
        <v>4999998.4104589904</v>
      </c>
      <c r="D306" s="3"/>
      <c r="E306" s="1">
        <f t="shared" si="17"/>
        <v>-959.20660816135739</v>
      </c>
      <c r="F306" s="1">
        <f t="shared" si="18"/>
        <v>169.02794880919376</v>
      </c>
      <c r="G306" s="1">
        <f t="shared" si="19"/>
        <v>-425.73223622787975</v>
      </c>
      <c r="H306" s="1"/>
    </row>
    <row r="307" spans="1:8">
      <c r="A307" s="1">
        <v>4999998.2326155202</v>
      </c>
      <c r="B307" s="1">
        <v>4999998.6431905096</v>
      </c>
      <c r="C307" s="1">
        <v>4999998.4108021604</v>
      </c>
      <c r="D307" s="3"/>
      <c r="E307" s="1">
        <f t="shared" si="17"/>
        <v>-941.99716322959887</v>
      </c>
      <c r="F307" s="1">
        <f t="shared" si="18"/>
        <v>154.89614355257083</v>
      </c>
      <c r="G307" s="1">
        <f t="shared" si="19"/>
        <v>-425.04589600489828</v>
      </c>
      <c r="H307" s="1"/>
    </row>
    <row r="308" spans="1:8">
      <c r="A308" s="1">
        <v>4999998.2267388897</v>
      </c>
      <c r="B308" s="1">
        <v>4999998.6505484199</v>
      </c>
      <c r="C308" s="1">
        <v>4999998.4105575597</v>
      </c>
      <c r="D308" s="3"/>
      <c r="E308" s="1">
        <f t="shared" si="17"/>
        <v>-953.75042736627722</v>
      </c>
      <c r="F308" s="1">
        <f t="shared" si="18"/>
        <v>169.61196832474596</v>
      </c>
      <c r="G308" s="1">
        <f t="shared" si="19"/>
        <v>-425.53509753629629</v>
      </c>
      <c r="H308" s="1"/>
    </row>
    <row r="309" spans="1:8">
      <c r="A309" s="1">
        <v>4999998.2218750101</v>
      </c>
      <c r="B309" s="1">
        <v>4999998.6518424703</v>
      </c>
      <c r="C309" s="1">
        <v>4999998.41179033</v>
      </c>
      <c r="D309" s="3"/>
      <c r="E309" s="1">
        <f t="shared" si="17"/>
        <v>-963.47818917522534</v>
      </c>
      <c r="F309" s="1">
        <f t="shared" si="18"/>
        <v>172.20006979851962</v>
      </c>
      <c r="G309" s="1">
        <f t="shared" si="19"/>
        <v>-423.0695563142479</v>
      </c>
      <c r="H309" s="1"/>
    </row>
    <row r="310" spans="1:8">
      <c r="A310" s="1">
        <v>4999998.2329271203</v>
      </c>
      <c r="B310" s="1">
        <v>4999998.6661385596</v>
      </c>
      <c r="C310" s="1">
        <v>4999998.4108461402</v>
      </c>
      <c r="D310" s="3"/>
      <c r="E310" s="1">
        <f t="shared" si="17"/>
        <v>-941.37396297927774</v>
      </c>
      <c r="F310" s="1">
        <f t="shared" si="18"/>
        <v>200.79225659827779</v>
      </c>
      <c r="G310" s="1">
        <f t="shared" si="19"/>
        <v>-424.95793628879773</v>
      </c>
      <c r="H310" s="1"/>
    </row>
    <row r="311" spans="1:8">
      <c r="A311" s="1">
        <v>4999998.23169656</v>
      </c>
      <c r="B311" s="1">
        <v>4999998.6678430196</v>
      </c>
      <c r="C311" s="1">
        <v>4999998.4098686697</v>
      </c>
      <c r="D311" s="3"/>
      <c r="E311" s="1">
        <f t="shared" si="17"/>
        <v>-943.83508410364982</v>
      </c>
      <c r="F311" s="1">
        <f t="shared" si="18"/>
        <v>204.20117759599697</v>
      </c>
      <c r="G311" s="1">
        <f t="shared" si="19"/>
        <v>-426.91287790608209</v>
      </c>
      <c r="H311" s="1"/>
    </row>
    <row r="312" spans="1:8">
      <c r="A312" s="1">
        <v>4999998.23343137</v>
      </c>
      <c r="B312" s="1">
        <v>4999998.6653554896</v>
      </c>
      <c r="C312" s="1">
        <v>4999998.4103041301</v>
      </c>
      <c r="D312" s="3"/>
      <c r="E312" s="1">
        <f t="shared" si="17"/>
        <v>-940.36546330406804</v>
      </c>
      <c r="F312" s="1">
        <f t="shared" si="18"/>
        <v>199.22611616787745</v>
      </c>
      <c r="G312" s="1">
        <f t="shared" si="19"/>
        <v>-426.04195694857083</v>
      </c>
      <c r="H312" s="1"/>
    </row>
    <row r="313" spans="1:8">
      <c r="A313" s="1">
        <v>4999998.2434432702</v>
      </c>
      <c r="B313" s="1">
        <v>4999998.6603312697</v>
      </c>
      <c r="C313" s="1">
        <v>4999998.4094476402</v>
      </c>
      <c r="D313" s="3"/>
      <c r="E313" s="1">
        <f t="shared" si="17"/>
        <v>-920.34165767966965</v>
      </c>
      <c r="F313" s="1">
        <f t="shared" si="18"/>
        <v>189.17767355923303</v>
      </c>
      <c r="G313" s="1">
        <f t="shared" si="19"/>
        <v>-427.75493716905936</v>
      </c>
      <c r="H313" s="1"/>
    </row>
    <row r="314" spans="1:8">
      <c r="A314" s="1">
        <v>4999998.22283288</v>
      </c>
      <c r="B314" s="1">
        <v>4999998.6669781702</v>
      </c>
      <c r="C314" s="1">
        <v>4999998.4107973101</v>
      </c>
      <c r="D314" s="3"/>
      <c r="E314" s="1">
        <f t="shared" si="17"/>
        <v>-961.56244882930775</v>
      </c>
      <c r="F314" s="1">
        <f t="shared" si="18"/>
        <v>202.47147824812549</v>
      </c>
      <c r="G314" s="1">
        <f t="shared" si="19"/>
        <v>-425.05559666350632</v>
      </c>
      <c r="H314" s="1"/>
    </row>
    <row r="315" spans="1:8">
      <c r="A315" s="1">
        <v>4999998.2428921303</v>
      </c>
      <c r="B315" s="1">
        <v>4999998.6652986202</v>
      </c>
      <c r="C315" s="1">
        <v>4999998.4094695197</v>
      </c>
      <c r="D315" s="3"/>
      <c r="E315" s="1">
        <f t="shared" si="17"/>
        <v>-921.44393783716805</v>
      </c>
      <c r="F315" s="1">
        <f t="shared" si="18"/>
        <v>199.11237743450383</v>
      </c>
      <c r="G315" s="1">
        <f t="shared" si="19"/>
        <v>-427.71117803452006</v>
      </c>
      <c r="H315" s="1"/>
    </row>
    <row r="316" spans="1:8">
      <c r="A316" s="1">
        <v>4999998.2356911199</v>
      </c>
      <c r="B316" s="1">
        <v>4999998.6696071504</v>
      </c>
      <c r="C316" s="1">
        <v>4999998.4064084701</v>
      </c>
      <c r="D316" s="3"/>
      <c r="E316" s="1">
        <f t="shared" si="17"/>
        <v>-935.84596229391229</v>
      </c>
      <c r="F316" s="1">
        <f t="shared" si="18"/>
        <v>207.72944016530582</v>
      </c>
      <c r="G316" s="1">
        <f t="shared" si="19"/>
        <v>-433.83327895580248</v>
      </c>
      <c r="H316" s="1"/>
    </row>
    <row r="317" spans="1:8">
      <c r="A317" s="1">
        <v>4999998.2418654496</v>
      </c>
      <c r="B317" s="1">
        <v>4999998.6696843402</v>
      </c>
      <c r="C317" s="1">
        <v>4999998.40987352</v>
      </c>
      <c r="D317" s="3"/>
      <c r="E317" s="1">
        <f t="shared" si="17"/>
        <v>-923.49729975561877</v>
      </c>
      <c r="F317" s="1">
        <f t="shared" si="18"/>
        <v>207.88381996484847</v>
      </c>
      <c r="G317" s="1">
        <f t="shared" si="19"/>
        <v>-426.90317724747393</v>
      </c>
      <c r="H317" s="1"/>
    </row>
    <row r="318" spans="1:8">
      <c r="A318" s="1">
        <v>4999998.2156208102</v>
      </c>
      <c r="B318" s="1">
        <v>4999998.6741363397</v>
      </c>
      <c r="C318" s="1">
        <v>4999998.4100676198</v>
      </c>
      <c r="D318" s="3"/>
      <c r="E318" s="1">
        <f t="shared" si="17"/>
        <v>-975.98659220293405</v>
      </c>
      <c r="F318" s="1">
        <f t="shared" si="18"/>
        <v>216.78782140055316</v>
      </c>
      <c r="G318" s="1">
        <f t="shared" si="19"/>
        <v>-426.51497767710237</v>
      </c>
      <c r="H318" s="1"/>
    </row>
    <row r="319" spans="1:8">
      <c r="A319" s="1">
        <v>4999998.1964038797</v>
      </c>
      <c r="B319" s="1">
        <v>4999998.6750528002</v>
      </c>
      <c r="C319" s="1">
        <v>4999998.4131095698</v>
      </c>
      <c r="D319" s="3"/>
      <c r="E319" s="1">
        <f t="shared" si="17"/>
        <v>-1014.4204631553855</v>
      </c>
      <c r="F319" s="1">
        <f t="shared" si="18"/>
        <v>218.62074298426901</v>
      </c>
      <c r="G319" s="1">
        <f t="shared" si="19"/>
        <v>-420.43107589305788</v>
      </c>
      <c r="H319" s="1"/>
    </row>
    <row r="320" spans="1:8">
      <c r="A320" s="1">
        <v>4999998.1898076897</v>
      </c>
      <c r="B320" s="1">
        <v>4999998.6712889299</v>
      </c>
      <c r="C320" s="1">
        <v>4999998.4104127297</v>
      </c>
      <c r="D320" s="3"/>
      <c r="E320" s="1">
        <f t="shared" si="17"/>
        <v>-1027.6128464230387</v>
      </c>
      <c r="F320" s="1">
        <f t="shared" si="18"/>
        <v>211.09300015269392</v>
      </c>
      <c r="G320" s="1">
        <f t="shared" si="19"/>
        <v>-425.82475756320667</v>
      </c>
      <c r="H320" s="1"/>
    </row>
    <row r="321" spans="1:8">
      <c r="A321" s="1">
        <v>4999998.2325671203</v>
      </c>
      <c r="B321" s="1">
        <v>4999998.6718219696</v>
      </c>
      <c r="C321" s="1">
        <v>4999998.41084198</v>
      </c>
      <c r="D321" s="3"/>
      <c r="E321" s="1">
        <f t="shared" si="17"/>
        <v>-942.0939630604571</v>
      </c>
      <c r="F321" s="1">
        <f t="shared" si="18"/>
        <v>212.15907982172735</v>
      </c>
      <c r="G321" s="1">
        <f t="shared" si="19"/>
        <v>-424.96625672697024</v>
      </c>
      <c r="H321" s="1"/>
    </row>
    <row r="322" spans="1:8">
      <c r="A322" s="1">
        <v>4999998.2297780896</v>
      </c>
      <c r="B322" s="1">
        <v>4999998.6839650497</v>
      </c>
      <c r="C322" s="1">
        <v>4999998.4108165596</v>
      </c>
      <c r="D322" s="3"/>
      <c r="E322" s="1">
        <f t="shared" si="17"/>
        <v>-947.6720260724785</v>
      </c>
      <c r="F322" s="1">
        <f t="shared" si="18"/>
        <v>236.44524703378877</v>
      </c>
      <c r="G322" s="1">
        <f t="shared" si="19"/>
        <v>-425.01709764031682</v>
      </c>
      <c r="H322" s="1"/>
    </row>
    <row r="323" spans="1:8">
      <c r="A323" s="1">
        <v>4999998.2289109398</v>
      </c>
      <c r="B323" s="1">
        <v>4999998.6807482298</v>
      </c>
      <c r="C323" s="1">
        <v>4999998.4125180002</v>
      </c>
      <c r="D323" s="3"/>
      <c r="E323" s="1">
        <f t="shared" ref="E323:E386" si="21">(A323-A$2)/A$2*10000000000</f>
        <v>-949.40632610736623</v>
      </c>
      <c r="F323" s="1">
        <f t="shared" ref="F323:F386" si="22">(B323-B$2)/B$2*10000000000</f>
        <v>230.01160551291022</v>
      </c>
      <c r="G323" s="1">
        <f t="shared" ref="G323:G386" si="23">(C323-C$2)/C$2*10000000000</f>
        <v>-421.61421537909303</v>
      </c>
      <c r="H323" s="1"/>
    </row>
    <row r="324" spans="1:8">
      <c r="A324" s="1">
        <v>4999998.2214397397</v>
      </c>
      <c r="B324" s="1">
        <v>4999998.7191988202</v>
      </c>
      <c r="C324" s="1">
        <v>4999998.4106934797</v>
      </c>
      <c r="D324" s="3"/>
      <c r="E324" s="1">
        <f t="shared" si="21"/>
        <v>-964.34873013904269</v>
      </c>
      <c r="F324" s="1">
        <f t="shared" si="22"/>
        <v>306.91280824180154</v>
      </c>
      <c r="G324" s="1">
        <f t="shared" si="23"/>
        <v>-425.26325744043498</v>
      </c>
      <c r="H324" s="1"/>
    </row>
    <row r="325" spans="1:8">
      <c r="A325" s="1">
        <v>4999998.2117430698</v>
      </c>
      <c r="B325" s="1">
        <v>4999998.6439583898</v>
      </c>
      <c r="C325" s="1">
        <v>4999998.4134929301</v>
      </c>
      <c r="D325" s="3"/>
      <c r="E325" s="1">
        <f t="shared" si="21"/>
        <v>-983.74207492044582</v>
      </c>
      <c r="F325" s="1">
        <f t="shared" si="22"/>
        <v>156.43190423187281</v>
      </c>
      <c r="G325" s="1">
        <f t="shared" si="23"/>
        <v>-419.66435505917485</v>
      </c>
      <c r="H325" s="1"/>
    </row>
    <row r="326" spans="1:8">
      <c r="A326" s="1">
        <v>4999998.2298526103</v>
      </c>
      <c r="B326" s="1">
        <v>4999998.6435531396</v>
      </c>
      <c r="C326" s="1">
        <v>4999998.41361822</v>
      </c>
      <c r="D326" s="3"/>
      <c r="E326" s="1">
        <f t="shared" si="21"/>
        <v>-947.52298461957457</v>
      </c>
      <c r="F326" s="1">
        <f t="shared" si="22"/>
        <v>155.62140376501407</v>
      </c>
      <c r="G326" s="1">
        <f t="shared" si="23"/>
        <v>-419.41377520090049</v>
      </c>
      <c r="H326" s="1"/>
    </row>
    <row r="327" spans="1:8">
      <c r="A327" s="1">
        <v>4999998.2348079598</v>
      </c>
      <c r="B327" s="1">
        <v>4999998.6438810704</v>
      </c>
      <c r="C327" s="1">
        <v>4999998.4159319596</v>
      </c>
      <c r="D327" s="3"/>
      <c r="E327" s="1">
        <f t="shared" si="21"/>
        <v>-937.61228306986266</v>
      </c>
      <c r="F327" s="1">
        <f t="shared" si="22"/>
        <v>156.27726552458014</v>
      </c>
      <c r="G327" s="1">
        <f t="shared" si="23"/>
        <v>-414.78629468649495</v>
      </c>
      <c r="H327" s="1"/>
    </row>
    <row r="328" spans="1:8">
      <c r="A328" s="1">
        <v>4999998.2391809504</v>
      </c>
      <c r="B328" s="1">
        <v>4999998.6490160301</v>
      </c>
      <c r="C328" s="1">
        <v>4999998.4180685999</v>
      </c>
      <c r="D328" s="3"/>
      <c r="E328" s="1">
        <f t="shared" si="21"/>
        <v>-928.86629942188506</v>
      </c>
      <c r="F328" s="1">
        <f t="shared" si="22"/>
        <v>166.54718788087081</v>
      </c>
      <c r="G328" s="1">
        <f t="shared" si="23"/>
        <v>-410.51301300854539</v>
      </c>
      <c r="H328" s="1"/>
    </row>
    <row r="329" spans="1:8">
      <c r="A329" s="1">
        <v>4999998.2102818303</v>
      </c>
      <c r="B329" s="1">
        <v>4999998.6438362896</v>
      </c>
      <c r="C329" s="1">
        <v>4999998.3914369401</v>
      </c>
      <c r="D329" s="3"/>
      <c r="E329" s="1">
        <f t="shared" si="21"/>
        <v>-986.66455474145062</v>
      </c>
      <c r="F329" s="1">
        <f t="shared" si="22"/>
        <v>156.18770393217878</v>
      </c>
      <c r="G329" s="1">
        <f t="shared" si="23"/>
        <v>-463.77634733005783</v>
      </c>
      <c r="H329" s="1"/>
    </row>
    <row r="330" spans="1:8">
      <c r="A330" s="1">
        <v>4999998.2232271396</v>
      </c>
      <c r="B330" s="1">
        <v>4999998.6520899404</v>
      </c>
      <c r="C330" s="1">
        <v>4999998.3977769101</v>
      </c>
      <c r="D330" s="3"/>
      <c r="E330" s="1">
        <f t="shared" si="21"/>
        <v>-960.77392946590328</v>
      </c>
      <c r="F330" s="1">
        <f t="shared" si="22"/>
        <v>172.69501014690249</v>
      </c>
      <c r="G330" s="1">
        <f t="shared" si="23"/>
        <v>-451.09640374924226</v>
      </c>
      <c r="H330" s="1"/>
    </row>
    <row r="331" spans="1:8">
      <c r="A331" s="1">
        <v>4999998.2138444902</v>
      </c>
      <c r="B331" s="1">
        <v>4999998.6403615801</v>
      </c>
      <c r="C331" s="1">
        <v>4999998.3989410503</v>
      </c>
      <c r="D331" s="3"/>
      <c r="E331" s="1">
        <f t="shared" si="21"/>
        <v>-979.53923298098744</v>
      </c>
      <c r="F331" s="1">
        <f t="shared" si="22"/>
        <v>149.23828278300996</v>
      </c>
      <c r="G331" s="1">
        <f t="shared" si="23"/>
        <v>-448.76812274867848</v>
      </c>
      <c r="H331" s="1"/>
    </row>
    <row r="332" spans="1:8">
      <c r="A332" s="1">
        <v>4999998.2222850099</v>
      </c>
      <c r="B332" s="1">
        <v>4999998.6369981999</v>
      </c>
      <c r="C332" s="1">
        <v>4999998.4018239798</v>
      </c>
      <c r="D332" s="3"/>
      <c r="E332" s="1">
        <f t="shared" si="21"/>
        <v>-962.65818923799156</v>
      </c>
      <c r="F332" s="1">
        <f t="shared" si="22"/>
        <v>142.51152043620507</v>
      </c>
      <c r="G332" s="1">
        <f t="shared" si="23"/>
        <v>-443.00226212349753</v>
      </c>
      <c r="H332" s="1"/>
    </row>
    <row r="333" spans="1:8">
      <c r="A333" s="1">
        <v>4999998.2082695598</v>
      </c>
      <c r="B333" s="1">
        <v>4999998.6480208402</v>
      </c>
      <c r="C333" s="1">
        <v>4999998.4028681703</v>
      </c>
      <c r="D333" s="3"/>
      <c r="E333" s="1">
        <f t="shared" si="21"/>
        <v>-990.68909679041485</v>
      </c>
      <c r="F333" s="1">
        <f t="shared" si="22"/>
        <v>164.55680754429741</v>
      </c>
      <c r="G333" s="1">
        <f t="shared" si="23"/>
        <v>-440.91388057098163</v>
      </c>
      <c r="H333" s="1"/>
    </row>
    <row r="334" spans="1:8">
      <c r="A334" s="1">
        <v>4999998.2296131197</v>
      </c>
      <c r="B334" s="1">
        <v>4999998.6348143201</v>
      </c>
      <c r="C334" s="1">
        <v>4999998.40237216</v>
      </c>
      <c r="D334" s="3"/>
      <c r="E334" s="1">
        <f t="shared" si="21"/>
        <v>-948.00196580653335</v>
      </c>
      <c r="F334" s="1">
        <f t="shared" si="22"/>
        <v>138.14375973203622</v>
      </c>
      <c r="G334" s="1">
        <f t="shared" si="23"/>
        <v>-441.90590143621313</v>
      </c>
      <c r="H334" s="1"/>
    </row>
    <row r="335" spans="1:8">
      <c r="A335" s="1">
        <v>4999998.2237541797</v>
      </c>
      <c r="B335" s="1">
        <v>4999998.6452336898</v>
      </c>
      <c r="C335" s="1">
        <v>4999998.4025214603</v>
      </c>
      <c r="D335" s="3"/>
      <c r="E335" s="1">
        <f t="shared" si="21"/>
        <v>-959.71984898942878</v>
      </c>
      <c r="F335" s="1">
        <f t="shared" si="22"/>
        <v>158.98250506009987</v>
      </c>
      <c r="G335" s="1">
        <f t="shared" si="23"/>
        <v>-441.60730071012472</v>
      </c>
      <c r="H335" s="1"/>
    </row>
    <row r="336" spans="1:8">
      <c r="A336" s="1">
        <v>4999998.1994203003</v>
      </c>
      <c r="B336" s="1">
        <v>4999998.6481817998</v>
      </c>
      <c r="C336" s="1">
        <v>4999998.4024873199</v>
      </c>
      <c r="D336" s="3"/>
      <c r="E336" s="1">
        <f t="shared" si="21"/>
        <v>-1008.3876203111042</v>
      </c>
      <c r="F336" s="1">
        <f t="shared" si="22"/>
        <v>164.87872673513687</v>
      </c>
      <c r="G336" s="1">
        <f t="shared" si="23"/>
        <v>-441.67558157480539</v>
      </c>
      <c r="H336" s="1"/>
    </row>
    <row r="337" spans="1:8">
      <c r="A337" s="1">
        <v>4999998.1878255801</v>
      </c>
      <c r="B337" s="1">
        <v>4999998.6450496903</v>
      </c>
      <c r="C337" s="1">
        <v>4999998.4033220802</v>
      </c>
      <c r="D337" s="3"/>
      <c r="E337" s="1">
        <f t="shared" si="21"/>
        <v>-1031.5770666932051</v>
      </c>
      <c r="F337" s="1">
        <f t="shared" si="22"/>
        <v>158.61450587769545</v>
      </c>
      <c r="G337" s="1">
        <f t="shared" si="23"/>
        <v>-440.00606060290454</v>
      </c>
      <c r="H337" s="1"/>
    </row>
    <row r="338" spans="1:8">
      <c r="A338" s="1">
        <v>4999998.1775086103</v>
      </c>
      <c r="B338" s="1">
        <v>4999998.6323996102</v>
      </c>
      <c r="C338" s="1">
        <v>4999998.4035045197</v>
      </c>
      <c r="D338" s="3"/>
      <c r="E338" s="1">
        <f t="shared" si="21"/>
        <v>-1052.2110116967517</v>
      </c>
      <c r="F338" s="1">
        <f t="shared" si="22"/>
        <v>133.31433856991217</v>
      </c>
      <c r="G338" s="1">
        <f t="shared" si="23"/>
        <v>-439.64118135622226</v>
      </c>
      <c r="H338" s="1"/>
    </row>
    <row r="339" spans="1:8">
      <c r="A339" s="1">
        <v>4999998.2571046902</v>
      </c>
      <c r="B339" s="1">
        <v>4999998.6410317495</v>
      </c>
      <c r="C339" s="1">
        <v>4999998.4024163503</v>
      </c>
      <c r="D339" s="3"/>
      <c r="E339" s="1">
        <f t="shared" si="21"/>
        <v>-893.01881064992358</v>
      </c>
      <c r="F339" s="1">
        <f t="shared" si="22"/>
        <v>150.57862212777826</v>
      </c>
      <c r="G339" s="1">
        <f t="shared" si="23"/>
        <v>-441.817520762193</v>
      </c>
      <c r="H339" s="1"/>
    </row>
    <row r="340" spans="1:8">
      <c r="A340" s="1">
        <v>4999998.2570650699</v>
      </c>
      <c r="B340" s="1">
        <v>4999998.6826080801</v>
      </c>
      <c r="C340" s="1">
        <v>4999998.4029056299</v>
      </c>
      <c r="D340" s="3"/>
      <c r="E340" s="1">
        <f t="shared" si="21"/>
        <v>-893.09805132040742</v>
      </c>
      <c r="F340" s="1">
        <f t="shared" si="22"/>
        <v>233.73130708028128</v>
      </c>
      <c r="G340" s="1">
        <f t="shared" si="23"/>
        <v>-440.83896123716136</v>
      </c>
      <c r="H340" s="1"/>
    </row>
    <row r="341" spans="1:8">
      <c r="A341" s="1">
        <v>4999998.2568573495</v>
      </c>
      <c r="B341" s="1">
        <v>4999998.6855426198</v>
      </c>
      <c r="C341" s="1">
        <v>4999998.4012821103</v>
      </c>
      <c r="D341" s="3"/>
      <c r="E341" s="1">
        <f t="shared" si="21"/>
        <v>-893.5134920769159</v>
      </c>
      <c r="F341" s="1">
        <f t="shared" si="22"/>
        <v>239.60038814506353</v>
      </c>
      <c r="G341" s="1">
        <f t="shared" si="23"/>
        <v>-444.08600152377568</v>
      </c>
      <c r="H341" s="1"/>
    </row>
    <row r="342" spans="1:8">
      <c r="A342" s="1">
        <v>4999998.2577859201</v>
      </c>
      <c r="B342" s="1">
        <v>4999998.6835667901</v>
      </c>
      <c r="C342" s="1">
        <v>4999998.4024373703</v>
      </c>
      <c r="D342" s="3"/>
      <c r="E342" s="1">
        <f t="shared" si="21"/>
        <v>-891.65635056258645</v>
      </c>
      <c r="F342" s="1">
        <f t="shared" si="22"/>
        <v>235.64872758543066</v>
      </c>
      <c r="G342" s="1">
        <f t="shared" si="23"/>
        <v>-441.77548084959983</v>
      </c>
      <c r="H342" s="1"/>
    </row>
    <row r="343" spans="1:8">
      <c r="A343" s="1">
        <v>4999998.2579307398</v>
      </c>
      <c r="B343" s="1">
        <v>4999998.6436386602</v>
      </c>
      <c r="C343" s="1">
        <v>4999998.4038406303</v>
      </c>
      <c r="D343" s="3"/>
      <c r="E343" s="1">
        <f t="shared" si="21"/>
        <v>-891.36671102942933</v>
      </c>
      <c r="F343" s="1">
        <f t="shared" si="22"/>
        <v>155.7924449301959</v>
      </c>
      <c r="G343" s="1">
        <f t="shared" si="23"/>
        <v>-438.96895998735937</v>
      </c>
      <c r="H343" s="1"/>
    </row>
    <row r="344" spans="1:8">
      <c r="A344" s="1">
        <v>4999998.2574545899</v>
      </c>
      <c r="B344" s="1">
        <v>4999998.6660924098</v>
      </c>
      <c r="C344" s="1">
        <v>4999998.40369449</v>
      </c>
      <c r="D344" s="3"/>
      <c r="E344" s="1">
        <f t="shared" si="21"/>
        <v>-892.31901096062506</v>
      </c>
      <c r="F344" s="1">
        <f t="shared" si="22"/>
        <v>200.69995691672165</v>
      </c>
      <c r="G344" s="1">
        <f t="shared" si="23"/>
        <v>-439.26124075671635</v>
      </c>
      <c r="H344" s="1"/>
    </row>
    <row r="345" spans="1:8">
      <c r="A345" s="1">
        <v>4999998.2577023497</v>
      </c>
      <c r="B345" s="1">
        <v>4999998.6757799899</v>
      </c>
      <c r="C345" s="1">
        <v>4999998.4035801198</v>
      </c>
      <c r="D345" s="3"/>
      <c r="E345" s="1">
        <f t="shared" si="21"/>
        <v>-891.82349134309823</v>
      </c>
      <c r="F345" s="1">
        <f t="shared" si="22"/>
        <v>220.07512281101165</v>
      </c>
      <c r="G345" s="1">
        <f t="shared" si="23"/>
        <v>-439.48998109460274</v>
      </c>
      <c r="H345" s="1"/>
    </row>
    <row r="346" spans="1:8">
      <c r="A346" s="1">
        <v>4999998.25754127</v>
      </c>
      <c r="B346" s="1">
        <v>4999998.6755889403</v>
      </c>
      <c r="C346" s="1">
        <v>4999998.4047499401</v>
      </c>
      <c r="D346" s="3"/>
      <c r="E346" s="1">
        <f t="shared" si="21"/>
        <v>-892.14565080634748</v>
      </c>
      <c r="F346" s="1">
        <f t="shared" si="22"/>
        <v>219.69302340078292</v>
      </c>
      <c r="G346" s="1">
        <f t="shared" si="23"/>
        <v>-437.15033981814582</v>
      </c>
      <c r="H346" s="1"/>
    </row>
    <row r="347" spans="1:8">
      <c r="A347" s="1">
        <v>4999998.2564075403</v>
      </c>
      <c r="B347" s="1">
        <v>4999998.6754496302</v>
      </c>
      <c r="C347" s="1">
        <v>4999998.4050615197</v>
      </c>
      <c r="D347" s="3"/>
      <c r="E347" s="1">
        <f t="shared" si="21"/>
        <v>-894.41311080169703</v>
      </c>
      <c r="F347" s="1">
        <f t="shared" si="22"/>
        <v>219.41440327150292</v>
      </c>
      <c r="G347" s="1">
        <f t="shared" si="23"/>
        <v>-436.52718053602212</v>
      </c>
      <c r="H347" s="1"/>
    </row>
    <row r="348" spans="1:8">
      <c r="A348" s="1">
        <v>4999998.2572521102</v>
      </c>
      <c r="B348" s="1">
        <v>4999998.6728849998</v>
      </c>
      <c r="C348" s="1">
        <v>4999998.4046621602</v>
      </c>
      <c r="D348" s="3"/>
      <c r="E348" s="1">
        <f t="shared" si="21"/>
        <v>-892.72397061016147</v>
      </c>
      <c r="F348" s="1">
        <f t="shared" si="22"/>
        <v>214.28514085782638</v>
      </c>
      <c r="G348" s="1">
        <f t="shared" si="23"/>
        <v>-437.32589975973406</v>
      </c>
      <c r="H348" s="1"/>
    </row>
    <row r="349" spans="1:8">
      <c r="A349" s="1">
        <v>4999998.2564521097</v>
      </c>
      <c r="B349" s="1">
        <v>4999998.6731075896</v>
      </c>
      <c r="C349" s="1">
        <v>4999998.4044300402</v>
      </c>
      <c r="D349" s="3"/>
      <c r="E349" s="1">
        <f t="shared" si="21"/>
        <v>-894.3239720323237</v>
      </c>
      <c r="F349" s="1">
        <f t="shared" si="22"/>
        <v>214.73032062677365</v>
      </c>
      <c r="G349" s="1">
        <f t="shared" si="23"/>
        <v>-437.79013997661451</v>
      </c>
      <c r="H349" s="1"/>
    </row>
    <row r="350" spans="1:8">
      <c r="A350" s="1">
        <v>4999998.2568470603</v>
      </c>
      <c r="B350" s="1">
        <v>4999998.6690090103</v>
      </c>
      <c r="C350" s="1">
        <v>4999998.4049567403</v>
      </c>
      <c r="D350" s="3"/>
      <c r="E350" s="1">
        <f t="shared" si="21"/>
        <v>-893.53407058586026</v>
      </c>
      <c r="F350" s="1">
        <f t="shared" si="22"/>
        <v>206.53315970034768</v>
      </c>
      <c r="G350" s="1">
        <f t="shared" si="23"/>
        <v>-436.73673934888041</v>
      </c>
      <c r="H350" s="1"/>
    </row>
    <row r="351" spans="1:8">
      <c r="A351" s="1">
        <v>4999998.2563572498</v>
      </c>
      <c r="B351" s="1">
        <v>4999998.6699323496</v>
      </c>
      <c r="C351" s="1">
        <v>4999998.4043004196</v>
      </c>
      <c r="D351" s="3"/>
      <c r="E351" s="1">
        <f t="shared" si="21"/>
        <v>-894.51369180318875</v>
      </c>
      <c r="F351" s="1">
        <f t="shared" si="22"/>
        <v>208.37983878508211</v>
      </c>
      <c r="G351" s="1">
        <f t="shared" si="23"/>
        <v>-438.04938113721749</v>
      </c>
      <c r="H351" s="1"/>
    </row>
    <row r="352" spans="1:8">
      <c r="A352" s="1">
        <v>4999998.2561786799</v>
      </c>
      <c r="B352" s="1">
        <v>4999998.6583165796</v>
      </c>
      <c r="C352" s="1">
        <v>4999998.4050445696</v>
      </c>
      <c r="D352" s="3"/>
      <c r="E352" s="1">
        <f t="shared" si="21"/>
        <v>-894.87083175141026</v>
      </c>
      <c r="F352" s="1">
        <f t="shared" si="22"/>
        <v>185.14829224580902</v>
      </c>
      <c r="G352" s="1">
        <f t="shared" si="23"/>
        <v>-436.56108068707209</v>
      </c>
      <c r="H352" s="1"/>
    </row>
    <row r="353" spans="1:8">
      <c r="A353" s="1">
        <v>4999998.2566053597</v>
      </c>
      <c r="B353" s="1">
        <v>4999998.6531384801</v>
      </c>
      <c r="C353" s="1">
        <v>4999998.4047717499</v>
      </c>
      <c r="D353" s="3"/>
      <c r="E353" s="1">
        <f t="shared" si="21"/>
        <v>-894.01747183090413</v>
      </c>
      <c r="F353" s="1">
        <f t="shared" si="22"/>
        <v>174.7920902788114</v>
      </c>
      <c r="G353" s="1">
        <f t="shared" si="23"/>
        <v>-437.1067203820312</v>
      </c>
      <c r="H353" s="1"/>
    </row>
    <row r="354" spans="1:8">
      <c r="A354" s="1">
        <v>4999998.2570343101</v>
      </c>
      <c r="B354" s="1">
        <v>4999998.66195485</v>
      </c>
      <c r="C354" s="1">
        <v>4999998.40488193</v>
      </c>
      <c r="D354" s="3"/>
      <c r="E354" s="1">
        <f t="shared" si="21"/>
        <v>-893.15957078034694</v>
      </c>
      <c r="F354" s="1">
        <f t="shared" si="22"/>
        <v>192.4248349552114</v>
      </c>
      <c r="G354" s="1">
        <f t="shared" si="23"/>
        <v>-436.88636008697847</v>
      </c>
      <c r="H354" s="1"/>
    </row>
    <row r="355" spans="1:8">
      <c r="A355" s="1">
        <v>4999998.2571351798</v>
      </c>
      <c r="B355" s="1">
        <v>4999998.6654284401</v>
      </c>
      <c r="C355" s="1">
        <v>4999998.4018378397</v>
      </c>
      <c r="D355" s="3"/>
      <c r="E355" s="1">
        <f t="shared" si="21"/>
        <v>-892.95783135721763</v>
      </c>
      <c r="F355" s="1">
        <f t="shared" si="22"/>
        <v>199.37201720426862</v>
      </c>
      <c r="G355" s="1">
        <f t="shared" si="23"/>
        <v>-442.97454223075448</v>
      </c>
      <c r="H355" s="1"/>
    </row>
    <row r="356" spans="1:8">
      <c r="A356" s="1">
        <v>4999998.2566593103</v>
      </c>
      <c r="B356" s="1">
        <v>4999998.6551139103</v>
      </c>
      <c r="C356" s="1">
        <v>4999998.4055001996</v>
      </c>
      <c r="D356" s="3"/>
      <c r="E356" s="1">
        <f t="shared" si="21"/>
        <v>-893.90957063207804</v>
      </c>
      <c r="F356" s="1">
        <f t="shared" si="22"/>
        <v>178.74295176344606</v>
      </c>
      <c r="G356" s="1">
        <f t="shared" si="23"/>
        <v>-435.64982041245707</v>
      </c>
      <c r="H356" s="1"/>
    </row>
    <row r="357" spans="1:8">
      <c r="A357" s="1">
        <v>4999998.25688418</v>
      </c>
      <c r="B357" s="1">
        <v>4999998.6503756596</v>
      </c>
      <c r="C357" s="1">
        <v>4999998.4018761097</v>
      </c>
      <c r="D357" s="3"/>
      <c r="E357" s="1">
        <f t="shared" si="21"/>
        <v>-893.45983111889871</v>
      </c>
      <c r="F357" s="1">
        <f t="shared" si="22"/>
        <v>169.26644755045047</v>
      </c>
      <c r="G357" s="1">
        <f t="shared" si="23"/>
        <v>-442.89800239520815</v>
      </c>
      <c r="H357" s="1"/>
    </row>
    <row r="358" spans="1:8">
      <c r="A358" s="1">
        <v>4999998.2571167899</v>
      </c>
      <c r="B358" s="1">
        <v>4999998.6530723302</v>
      </c>
      <c r="C358" s="1">
        <v>4999998.4054886699</v>
      </c>
      <c r="D358" s="3"/>
      <c r="E358" s="1">
        <f t="shared" si="21"/>
        <v>-892.99461115787039</v>
      </c>
      <c r="F358" s="1">
        <f t="shared" si="22"/>
        <v>174.65979028120137</v>
      </c>
      <c r="G358" s="1">
        <f t="shared" si="23"/>
        <v>-435.67287996575368</v>
      </c>
      <c r="H358" s="1"/>
    </row>
    <row r="359" spans="1:8">
      <c r="A359" s="1">
        <v>4999998.2572387001</v>
      </c>
      <c r="B359" s="1">
        <v>4999998.6504150098</v>
      </c>
      <c r="C359" s="1">
        <v>4999998.4054448204</v>
      </c>
      <c r="D359" s="3"/>
      <c r="E359" s="1">
        <f t="shared" si="21"/>
        <v>-892.7507908446189</v>
      </c>
      <c r="F359" s="1">
        <f t="shared" si="22"/>
        <v>169.34514805587111</v>
      </c>
      <c r="G359" s="1">
        <f t="shared" si="23"/>
        <v>-435.76057891146155</v>
      </c>
      <c r="H359" s="1"/>
    </row>
    <row r="360" spans="1:8">
      <c r="A360" s="1">
        <v>4999998.2566730296</v>
      </c>
      <c r="B360" s="1">
        <v>4999998.6529678004</v>
      </c>
      <c r="C360" s="1">
        <v>4999998.4032529602</v>
      </c>
      <c r="D360" s="3"/>
      <c r="E360" s="1">
        <f t="shared" si="21"/>
        <v>-893.88213199927054</v>
      </c>
      <c r="F360" s="1">
        <f t="shared" si="22"/>
        <v>174.45073065497292</v>
      </c>
      <c r="G360" s="1">
        <f t="shared" si="23"/>
        <v>-440.14430057600731</v>
      </c>
      <c r="H360" s="1"/>
    </row>
    <row r="361" spans="1:8">
      <c r="A361" s="1">
        <v>4999998.2561991597</v>
      </c>
      <c r="B361" s="1">
        <v>4999998.6487747096</v>
      </c>
      <c r="C361" s="1">
        <v>4999998.4059661599</v>
      </c>
      <c r="D361" s="3"/>
      <c r="E361" s="1">
        <f t="shared" si="21"/>
        <v>-894.82987217395873</v>
      </c>
      <c r="F361" s="1">
        <f t="shared" si="22"/>
        <v>166.06454658193627</v>
      </c>
      <c r="G361" s="1">
        <f t="shared" si="23"/>
        <v>-434.71789967215835</v>
      </c>
      <c r="H361" s="1"/>
    </row>
    <row r="362" spans="1:8">
      <c r="A362" s="1">
        <v>4999998.25797169</v>
      </c>
      <c r="B362" s="1">
        <v>4999998.6597356899</v>
      </c>
      <c r="C362" s="1">
        <v>4999998.4044808103</v>
      </c>
      <c r="D362" s="3"/>
      <c r="E362" s="1">
        <f t="shared" si="21"/>
        <v>-891.28481050098264</v>
      </c>
      <c r="F362" s="1">
        <f t="shared" si="22"/>
        <v>187.98651350725893</v>
      </c>
      <c r="G362" s="1">
        <f t="shared" si="23"/>
        <v>-437.68859971099175</v>
      </c>
      <c r="H362" s="1"/>
    </row>
    <row r="363" spans="1:8">
      <c r="A363" s="1">
        <v>4999998.2582972096</v>
      </c>
      <c r="B363" s="1">
        <v>4999998.6511268103</v>
      </c>
      <c r="C363" s="1">
        <v>4999998.4045978002</v>
      </c>
      <c r="D363" s="3"/>
      <c r="E363" s="1">
        <f t="shared" si="21"/>
        <v>-890.63377114904324</v>
      </c>
      <c r="F363" s="1">
        <f t="shared" si="22"/>
        <v>170.7687495253391</v>
      </c>
      <c r="G363" s="1">
        <f t="shared" si="23"/>
        <v>-437.45461975085794</v>
      </c>
      <c r="H363" s="1"/>
    </row>
    <row r="364" spans="1:8">
      <c r="A364" s="1">
        <v>4999998.2579579903</v>
      </c>
      <c r="B364" s="1">
        <v>4999998.6626053397</v>
      </c>
      <c r="C364" s="1">
        <v>4999998.4080111003</v>
      </c>
      <c r="D364" s="3"/>
      <c r="E364" s="1">
        <f t="shared" si="21"/>
        <v>-891.31221001823201</v>
      </c>
      <c r="F364" s="1">
        <f t="shared" si="22"/>
        <v>193.72581473404097</v>
      </c>
      <c r="G364" s="1">
        <f t="shared" si="23"/>
        <v>-430.62801781138864</v>
      </c>
      <c r="H364" s="1"/>
    </row>
    <row r="365" spans="1:8">
      <c r="A365" s="1">
        <v>4999998.2590052802</v>
      </c>
      <c r="B365" s="1">
        <v>4999998.66454772</v>
      </c>
      <c r="C365" s="1">
        <v>4999998.4066204298</v>
      </c>
      <c r="D365" s="3"/>
      <c r="E365" s="1">
        <f t="shared" si="21"/>
        <v>-889.21762961458694</v>
      </c>
      <c r="F365" s="1">
        <f t="shared" si="22"/>
        <v>197.61057651130406</v>
      </c>
      <c r="G365" s="1">
        <f t="shared" si="23"/>
        <v>-433.40935942956912</v>
      </c>
      <c r="H365" s="1"/>
    </row>
    <row r="366" spans="1:8">
      <c r="A366" s="1">
        <v>4999998.2576570297</v>
      </c>
      <c r="B366" s="1">
        <v>4999998.6551087601</v>
      </c>
      <c r="C366" s="1">
        <v>4999998.40793991</v>
      </c>
      <c r="D366" s="3"/>
      <c r="E366" s="1">
        <f t="shared" si="21"/>
        <v>-891.9141314048511</v>
      </c>
      <c r="F366" s="1">
        <f t="shared" si="22"/>
        <v>178.73265133281612</v>
      </c>
      <c r="G366" s="1">
        <f t="shared" si="23"/>
        <v>-430.77039844579826</v>
      </c>
      <c r="H366" s="1"/>
    </row>
    <row r="367" spans="1:8">
      <c r="A367" s="1">
        <v>4999998.2596000899</v>
      </c>
      <c r="B367" s="1">
        <v>4999998.6678521698</v>
      </c>
      <c r="C367" s="1">
        <v>4999998.4075045902</v>
      </c>
      <c r="D367" s="3"/>
      <c r="E367" s="1">
        <f t="shared" si="21"/>
        <v>-888.02801000339605</v>
      </c>
      <c r="F367" s="1">
        <f t="shared" si="22"/>
        <v>204.21947808983771</v>
      </c>
      <c r="G367" s="1">
        <f t="shared" si="23"/>
        <v>-431.64103814381451</v>
      </c>
      <c r="H367" s="1"/>
    </row>
    <row r="368" spans="1:8">
      <c r="A368" s="1">
        <v>4999998.2572448403</v>
      </c>
      <c r="B368" s="1">
        <v>4999998.6681662602</v>
      </c>
      <c r="C368" s="1">
        <v>4999998.40857476</v>
      </c>
      <c r="D368" s="3"/>
      <c r="E368" s="1">
        <f t="shared" si="21"/>
        <v>-892.73851042196611</v>
      </c>
      <c r="F368" s="1">
        <f t="shared" si="22"/>
        <v>204.84765907190081</v>
      </c>
      <c r="G368" s="1">
        <f t="shared" si="23"/>
        <v>-429.50069809055481</v>
      </c>
      <c r="H368" s="1"/>
    </row>
    <row r="369" spans="1:8">
      <c r="A369" s="1">
        <v>4999998.2584705101</v>
      </c>
      <c r="B369" s="1">
        <v>4999998.6622959599</v>
      </c>
      <c r="C369" s="1">
        <v>4999998.4073790303</v>
      </c>
      <c r="D369" s="3"/>
      <c r="E369" s="1">
        <f t="shared" si="21"/>
        <v>-890.28717004980865</v>
      </c>
      <c r="F369" s="1">
        <f t="shared" si="22"/>
        <v>193.10705501384518</v>
      </c>
      <c r="G369" s="1">
        <f t="shared" si="23"/>
        <v>-431.8921581693308</v>
      </c>
      <c r="H369" s="1"/>
    </row>
    <row r="370" spans="1:8">
      <c r="A370" s="1">
        <v>4999998.2571454598</v>
      </c>
      <c r="B370" s="1">
        <v>4999998.6694535902</v>
      </c>
      <c r="C370" s="1">
        <v>4999998.4063779302</v>
      </c>
      <c r="D370" s="3"/>
      <c r="E370" s="1">
        <f t="shared" si="21"/>
        <v>-892.93727147472953</v>
      </c>
      <c r="F370" s="1">
        <f t="shared" si="22"/>
        <v>207.42231969442207</v>
      </c>
      <c r="G370" s="1">
        <f t="shared" si="23"/>
        <v>-433.89435883235348</v>
      </c>
      <c r="H370" s="1"/>
    </row>
    <row r="371" spans="1:8">
      <c r="A371" s="1">
        <v>4999998.2577743698</v>
      </c>
      <c r="B371" s="1">
        <v>4999998.6733397003</v>
      </c>
      <c r="C371" s="1">
        <v>4999998.4052705104</v>
      </c>
      <c r="D371" s="3"/>
      <c r="E371" s="1">
        <f t="shared" si="21"/>
        <v>-891.67945109371669</v>
      </c>
      <c r="F371" s="1">
        <f t="shared" si="22"/>
        <v>215.1945422225437</v>
      </c>
      <c r="G371" s="1">
        <f t="shared" si="23"/>
        <v>-436.10919912415955</v>
      </c>
      <c r="H371" s="1"/>
    </row>
    <row r="372" spans="1:8">
      <c r="A372" s="1">
        <v>4999998.2582325004</v>
      </c>
      <c r="B372" s="1">
        <v>4999998.6714709597</v>
      </c>
      <c r="C372" s="1">
        <v>4999998.40430314</v>
      </c>
      <c r="D372" s="3"/>
      <c r="E372" s="1">
        <f t="shared" si="21"/>
        <v>-890.7631896302122</v>
      </c>
      <c r="F372" s="1">
        <f t="shared" si="22"/>
        <v>211.45705983947761</v>
      </c>
      <c r="G372" s="1">
        <f t="shared" si="23"/>
        <v>-438.04394034923854</v>
      </c>
      <c r="H372" s="1"/>
    </row>
    <row r="373" spans="1:8">
      <c r="A373" s="1">
        <v>4999998.2588427402</v>
      </c>
      <c r="B373" s="1">
        <v>4999998.6663186103</v>
      </c>
      <c r="C373" s="1">
        <v>4999998.4036937598</v>
      </c>
      <c r="D373" s="3"/>
      <c r="E373" s="1">
        <f t="shared" si="21"/>
        <v>-889.54270970618745</v>
      </c>
      <c r="F373" s="1">
        <f t="shared" si="22"/>
        <v>201.152358162984</v>
      </c>
      <c r="G373" s="1">
        <f t="shared" si="23"/>
        <v>-439.2627010709154</v>
      </c>
      <c r="H373" s="1"/>
    </row>
    <row r="374" spans="1:8">
      <c r="A374" s="1">
        <v>4999998.2566412399</v>
      </c>
      <c r="B374" s="1">
        <v>4999998.65993175</v>
      </c>
      <c r="C374" s="1">
        <v>4999998.4038016899</v>
      </c>
      <c r="D374" s="3"/>
      <c r="E374" s="1">
        <f t="shared" si="21"/>
        <v>-893.9457115452791</v>
      </c>
      <c r="F374" s="1">
        <f t="shared" si="22"/>
        <v>188.3786339512651</v>
      </c>
      <c r="G374" s="1">
        <f t="shared" si="23"/>
        <v>-439.04684092778234</v>
      </c>
      <c r="H374" s="1"/>
    </row>
    <row r="375" spans="1:8">
      <c r="A375" s="1">
        <v>4999998.2421809901</v>
      </c>
      <c r="B375" s="1">
        <v>4999998.6618080596</v>
      </c>
      <c r="C375" s="1">
        <v>4999998.4046766497</v>
      </c>
      <c r="D375" s="3"/>
      <c r="E375" s="1">
        <f t="shared" si="21"/>
        <v>-922.86621865162783</v>
      </c>
      <c r="F375" s="1">
        <f t="shared" si="22"/>
        <v>192.13125405580126</v>
      </c>
      <c r="G375" s="1">
        <f t="shared" si="23"/>
        <v>-437.29692071852338</v>
      </c>
      <c r="H375" s="1"/>
    </row>
    <row r="376" spans="1:8">
      <c r="A376" s="1">
        <v>4999998.2421818199</v>
      </c>
      <c r="B376" s="1">
        <v>4999998.6571668601</v>
      </c>
      <c r="C376" s="1">
        <v>4999998.40543867</v>
      </c>
      <c r="D376" s="3"/>
      <c r="E376" s="1">
        <f t="shared" si="21"/>
        <v>-922.86455903436968</v>
      </c>
      <c r="F376" s="1">
        <f t="shared" si="22"/>
        <v>182.84885242419534</v>
      </c>
      <c r="G376" s="1">
        <f t="shared" si="23"/>
        <v>-435.77287982341386</v>
      </c>
      <c r="H376" s="1"/>
    </row>
    <row r="377" spans="1:8">
      <c r="A377" s="1">
        <v>4999998.2576641301</v>
      </c>
      <c r="B377" s="1">
        <v>4999998.65262115</v>
      </c>
      <c r="C377" s="1">
        <v>4999998.40515556</v>
      </c>
      <c r="D377" s="3"/>
      <c r="E377" s="1">
        <f t="shared" si="21"/>
        <v>-891.89993059455128</v>
      </c>
      <c r="F377" s="1">
        <f t="shared" si="22"/>
        <v>173.75742971716778</v>
      </c>
      <c r="G377" s="1">
        <f t="shared" si="23"/>
        <v>-436.33909989029337</v>
      </c>
      <c r="H377" s="1"/>
    </row>
    <row r="378" spans="1:8">
      <c r="A378" s="1">
        <v>4999998.2479334697</v>
      </c>
      <c r="B378" s="1">
        <v>4999998.6519362899</v>
      </c>
      <c r="C378" s="1">
        <v>4999998.40124748</v>
      </c>
      <c r="D378" s="3"/>
      <c r="E378" s="1">
        <f t="shared" si="21"/>
        <v>-911.3612563535919</v>
      </c>
      <c r="F378" s="1">
        <f t="shared" si="22"/>
        <v>172.38770899938743</v>
      </c>
      <c r="G378" s="1">
        <f t="shared" si="23"/>
        <v>-444.15526214007463</v>
      </c>
      <c r="H378" s="1"/>
    </row>
    <row r="379" spans="1:8">
      <c r="A379" s="1">
        <v>4999998.23254102</v>
      </c>
      <c r="B379" s="1">
        <v>4999998.6549705304</v>
      </c>
      <c r="C379" s="1">
        <v>4999998.4053137498</v>
      </c>
      <c r="D379" s="3"/>
      <c r="E379" s="1">
        <f t="shared" si="21"/>
        <v>-942.14616370429883</v>
      </c>
      <c r="F379" s="1">
        <f t="shared" si="22"/>
        <v>178.45619187252899</v>
      </c>
      <c r="G379" s="1">
        <f t="shared" si="23"/>
        <v>-436.02272021136037</v>
      </c>
      <c r="H379" s="1"/>
    </row>
    <row r="380" spans="1:8">
      <c r="A380" s="1">
        <v>4999998.2406391799</v>
      </c>
      <c r="B380" s="1">
        <v>4999998.66043049</v>
      </c>
      <c r="C380" s="1">
        <v>4999998.4053525701</v>
      </c>
      <c r="D380" s="3"/>
      <c r="E380" s="1">
        <f t="shared" si="21"/>
        <v>-925.94983967156338</v>
      </c>
      <c r="F380" s="1">
        <f t="shared" si="22"/>
        <v>189.37611424241967</v>
      </c>
      <c r="G380" s="1">
        <f t="shared" si="23"/>
        <v>-435.94507955222775</v>
      </c>
      <c r="H380" s="1"/>
    </row>
    <row r="381" spans="1:8">
      <c r="A381" s="1">
        <v>4999998.24795561</v>
      </c>
      <c r="B381" s="1">
        <v>4999998.6613084804</v>
      </c>
      <c r="C381" s="1">
        <v>4999998.40284961</v>
      </c>
      <c r="D381" s="3"/>
      <c r="E381" s="1">
        <f t="shared" si="21"/>
        <v>-911.31697567897834</v>
      </c>
      <c r="F381" s="1">
        <f t="shared" si="22"/>
        <v>191.13209552088577</v>
      </c>
      <c r="G381" s="1">
        <f t="shared" si="23"/>
        <v>-440.95100123638127</v>
      </c>
      <c r="H381" s="1"/>
    </row>
    <row r="382" spans="1:8">
      <c r="A382" s="1">
        <v>4999998.2484550802</v>
      </c>
      <c r="B382" s="1">
        <v>4999998.6591451699</v>
      </c>
      <c r="C382" s="1">
        <v>4999998.4010751098</v>
      </c>
      <c r="D382" s="3"/>
      <c r="E382" s="1">
        <f t="shared" si="21"/>
        <v>-910.31803510115287</v>
      </c>
      <c r="F382" s="1">
        <f t="shared" si="22"/>
        <v>186.80547320928349</v>
      </c>
      <c r="G382" s="1">
        <f t="shared" si="23"/>
        <v>-444.5000024618584</v>
      </c>
      <c r="H382" s="1"/>
    </row>
    <row r="383" spans="1:8">
      <c r="A383" s="1">
        <v>4999998.25108035</v>
      </c>
      <c r="B383" s="1">
        <v>4999998.65846013</v>
      </c>
      <c r="C383" s="1">
        <v>4999998.4033039697</v>
      </c>
      <c r="D383" s="3"/>
      <c r="E383" s="1">
        <f t="shared" si="21"/>
        <v>-905.06749410915586</v>
      </c>
      <c r="F383" s="1">
        <f t="shared" si="22"/>
        <v>185.43539300088614</v>
      </c>
      <c r="G383" s="1">
        <f t="shared" si="23"/>
        <v>-440.04228161044938</v>
      </c>
      <c r="H383" s="1"/>
    </row>
    <row r="384" spans="1:8">
      <c r="A384" s="1">
        <v>4999998.20007993</v>
      </c>
      <c r="B384" s="1">
        <v>4999998.6600394398</v>
      </c>
      <c r="C384" s="1">
        <v>4999998.4015324404</v>
      </c>
      <c r="D384" s="3"/>
      <c r="E384" s="1">
        <f t="shared" si="21"/>
        <v>-1007.0683605639141</v>
      </c>
      <c r="F384" s="1">
        <f t="shared" si="22"/>
        <v>188.59401353429777</v>
      </c>
      <c r="G384" s="1">
        <f t="shared" si="23"/>
        <v>-443.58534099626456</v>
      </c>
      <c r="H384" s="1"/>
    </row>
    <row r="385" spans="1:8">
      <c r="A385" s="1">
        <v>4999998.2453457201</v>
      </c>
      <c r="B385" s="1">
        <v>4999998.6574478997</v>
      </c>
      <c r="C385" s="1">
        <v>4999998.4015552299</v>
      </c>
      <c r="D385" s="3"/>
      <c r="E385" s="1">
        <f t="shared" si="21"/>
        <v>-916.53675694100559</v>
      </c>
      <c r="F385" s="1">
        <f t="shared" si="22"/>
        <v>183.41093183624119</v>
      </c>
      <c r="G385" s="1">
        <f t="shared" si="23"/>
        <v>-443.53976205691339</v>
      </c>
      <c r="H385" s="1"/>
    </row>
    <row r="386" spans="1:8">
      <c r="A386" s="1">
        <v>4999998.2282758998</v>
      </c>
      <c r="B386" s="1">
        <v>4999998.6574423397</v>
      </c>
      <c r="C386" s="1">
        <v>4999998.4021016499</v>
      </c>
      <c r="D386" s="3"/>
      <c r="E386" s="1">
        <f t="shared" si="21"/>
        <v>-950.67640642192998</v>
      </c>
      <c r="F386" s="1">
        <f t="shared" si="22"/>
        <v>183.39981184151048</v>
      </c>
      <c r="G386" s="1">
        <f t="shared" si="23"/>
        <v>-442.44692176993033</v>
      </c>
      <c r="H386" s="1"/>
    </row>
    <row r="387" spans="1:8">
      <c r="A387" s="1">
        <v>4999998.2165751904</v>
      </c>
      <c r="B387" s="1">
        <v>4999998.6595702702</v>
      </c>
      <c r="C387" s="1">
        <v>4999998.4037088798</v>
      </c>
      <c r="D387" s="3"/>
      <c r="E387" s="1">
        <f t="shared" ref="E387:E450" si="24">(A387-A$2)/A$2*10000000000</f>
        <v>-974.0778311902003</v>
      </c>
      <c r="F387" s="1">
        <f t="shared" ref="F387:F450" si="25">(B387-B$2)/B$2*10000000000</f>
        <v>187.65567410624104</v>
      </c>
      <c r="G387" s="1">
        <f t="shared" ref="G387:G450" si="26">(C387-C$2)/C$2*10000000000</f>
        <v>-439.23246101859149</v>
      </c>
      <c r="H387" s="1"/>
    </row>
    <row r="388" spans="1:8">
      <c r="A388" s="1">
        <v>4999998.2197245499</v>
      </c>
      <c r="B388" s="1">
        <v>4999998.6647042697</v>
      </c>
      <c r="C388" s="1">
        <v>4999998.4047286296</v>
      </c>
      <c r="D388" s="3"/>
      <c r="E388" s="1">
        <f t="shared" si="24"/>
        <v>-967.77911058309132</v>
      </c>
      <c r="F388" s="1">
        <f t="shared" si="25"/>
        <v>197.92367607483197</v>
      </c>
      <c r="G388" s="1">
        <f t="shared" si="26"/>
        <v>-437.19296087618562</v>
      </c>
      <c r="H388" s="1"/>
    </row>
    <row r="389" spans="1:8">
      <c r="A389" s="1">
        <v>4999998.2180249402</v>
      </c>
      <c r="B389" s="1">
        <v>4999998.6687734704</v>
      </c>
      <c r="C389" s="1">
        <v>4999998.4059380004</v>
      </c>
      <c r="D389" s="3"/>
      <c r="E389" s="1">
        <f t="shared" si="24"/>
        <v>-971.17833082835944</v>
      </c>
      <c r="F389" s="1">
        <f t="shared" si="25"/>
        <v>206.06207984317086</v>
      </c>
      <c r="G389" s="1">
        <f t="shared" si="26"/>
        <v>-434.77421862639704</v>
      </c>
      <c r="H389" s="1"/>
    </row>
    <row r="390" spans="1:8">
      <c r="A390" s="1">
        <v>4999998.2210603701</v>
      </c>
      <c r="B390" s="1">
        <v>4999998.65442771</v>
      </c>
      <c r="C390" s="1">
        <v>4999998.4060352901</v>
      </c>
      <c r="D390" s="3"/>
      <c r="E390" s="1">
        <f t="shared" si="24"/>
        <v>-965.10746952407987</v>
      </c>
      <c r="F390" s="1">
        <f t="shared" si="25"/>
        <v>177.3705506985271</v>
      </c>
      <c r="G390" s="1">
        <f t="shared" si="26"/>
        <v>-434.57963920995331</v>
      </c>
      <c r="H390" s="1"/>
    </row>
    <row r="391" spans="1:8">
      <c r="A391" s="1">
        <v>4999998.2341288803</v>
      </c>
      <c r="B391" s="1">
        <v>4999998.6559097702</v>
      </c>
      <c r="C391" s="1">
        <v>4999998.4050816698</v>
      </c>
      <c r="D391" s="3"/>
      <c r="E391" s="1">
        <f t="shared" si="24"/>
        <v>-938.97044230843505</v>
      </c>
      <c r="F391" s="1">
        <f t="shared" si="25"/>
        <v>180.33467190701839</v>
      </c>
      <c r="G391" s="1">
        <f t="shared" si="26"/>
        <v>-436.48688033447735</v>
      </c>
      <c r="H391" s="1"/>
    </row>
    <row r="392" spans="1:8">
      <c r="A392" s="1">
        <v>4999998.2263477501</v>
      </c>
      <c r="B392" s="1">
        <v>4999998.6602784302</v>
      </c>
      <c r="C392" s="1">
        <v>4999998.40517049</v>
      </c>
      <c r="D392" s="3"/>
      <c r="E392" s="1">
        <f t="shared" si="24"/>
        <v>-954.5327068668139</v>
      </c>
      <c r="F392" s="1">
        <f t="shared" si="25"/>
        <v>189.07199449373206</v>
      </c>
      <c r="G392" s="1">
        <f t="shared" si="26"/>
        <v>-436.30923981768456</v>
      </c>
      <c r="H392" s="1"/>
    </row>
    <row r="393" spans="1:8">
      <c r="A393" s="1">
        <v>4999998.2335970402</v>
      </c>
      <c r="B393" s="1">
        <v>4999998.6545458101</v>
      </c>
      <c r="C393" s="1">
        <v>4999998.4032218801</v>
      </c>
      <c r="D393" s="3"/>
      <c r="E393" s="1">
        <f t="shared" si="24"/>
        <v>-940.03412286049786</v>
      </c>
      <c r="F393" s="1">
        <f t="shared" si="25"/>
        <v>177.6067509350103</v>
      </c>
      <c r="G393" s="1">
        <f t="shared" si="26"/>
        <v>-440.20646078704237</v>
      </c>
      <c r="H393" s="1"/>
    </row>
    <row r="394" spans="1:8">
      <c r="A394" s="1">
        <v>4999998.2510293601</v>
      </c>
      <c r="B394" s="1">
        <v>4999998.6478374703</v>
      </c>
      <c r="C394" s="1">
        <v>4999998.4050903702</v>
      </c>
      <c r="D394" s="3"/>
      <c r="E394" s="1">
        <f t="shared" si="24"/>
        <v>-905.1694739575172</v>
      </c>
      <c r="F394" s="1">
        <f t="shared" si="25"/>
        <v>164.19006751037512</v>
      </c>
      <c r="G394" s="1">
        <f t="shared" si="26"/>
        <v>-436.46947949870219</v>
      </c>
      <c r="H394" s="1"/>
    </row>
    <row r="395" spans="1:8">
      <c r="A395" s="1">
        <v>4999998.2354538096</v>
      </c>
      <c r="B395" s="1">
        <v>4999998.6671856102</v>
      </c>
      <c r="C395" s="1">
        <v>4999998.4048570199</v>
      </c>
      <c r="D395" s="3"/>
      <c r="E395" s="1">
        <f t="shared" si="24"/>
        <v>-936.32058302744622</v>
      </c>
      <c r="F395" s="1">
        <f t="shared" si="25"/>
        <v>202.88635835973872</v>
      </c>
      <c r="G395" s="1">
        <f t="shared" si="26"/>
        <v>-436.93618027050218</v>
      </c>
      <c r="H395" s="1"/>
    </row>
    <row r="396" spans="1:8">
      <c r="A396" s="1">
        <v>4999998.2211483996</v>
      </c>
      <c r="B396" s="1">
        <v>4999998.6488953903</v>
      </c>
      <c r="C396" s="1">
        <v>4999998.4074611301</v>
      </c>
      <c r="D396" s="3"/>
      <c r="E396" s="1">
        <f t="shared" si="24"/>
        <v>-964.93141039628131</v>
      </c>
      <c r="F396" s="1">
        <f t="shared" si="25"/>
        <v>166.30590820960856</v>
      </c>
      <c r="G396" s="1">
        <f t="shared" si="26"/>
        <v>-431.72795850363559</v>
      </c>
      <c r="H396" s="1"/>
    </row>
    <row r="397" spans="1:8">
      <c r="A397" s="1">
        <v>4999998.1926214797</v>
      </c>
      <c r="B397" s="1">
        <v>4999998.6391937602</v>
      </c>
      <c r="C397" s="1">
        <v>4999998.4058264</v>
      </c>
      <c r="D397" s="3"/>
      <c r="E397" s="1">
        <f t="shared" si="24"/>
        <v>-1021.9852649768861</v>
      </c>
      <c r="F397" s="1">
        <f t="shared" si="25"/>
        <v>146.9026424425368</v>
      </c>
      <c r="G397" s="1">
        <f t="shared" si="26"/>
        <v>-434.9974194560844</v>
      </c>
      <c r="H397" s="1"/>
    </row>
    <row r="398" spans="1:8">
      <c r="A398" s="1">
        <v>4999998.1917719403</v>
      </c>
      <c r="B398" s="1">
        <v>4999998.6439447496</v>
      </c>
      <c r="C398" s="1">
        <v>4999998.4058560198</v>
      </c>
      <c r="D398" s="3"/>
      <c r="E398" s="1">
        <f t="shared" si="24"/>
        <v>-1023.684344245515</v>
      </c>
      <c r="F398" s="1">
        <f t="shared" si="25"/>
        <v>156.40462392319176</v>
      </c>
      <c r="G398" s="1">
        <f t="shared" si="26"/>
        <v>-434.93817987344755</v>
      </c>
      <c r="H398" s="1"/>
    </row>
    <row r="399" spans="1:8">
      <c r="A399" s="1">
        <v>4999998.2148028798</v>
      </c>
      <c r="B399" s="1">
        <v>4999998.6227585003</v>
      </c>
      <c r="C399" s="1">
        <v>4999998.4040379003</v>
      </c>
      <c r="D399" s="3"/>
      <c r="E399" s="1">
        <f t="shared" si="24"/>
        <v>-977.62245327880714</v>
      </c>
      <c r="F399" s="1">
        <f t="shared" si="25"/>
        <v>114.03211310729345</v>
      </c>
      <c r="G399" s="1">
        <f t="shared" si="26"/>
        <v>-438.57441997115399</v>
      </c>
      <c r="H399" s="1"/>
    </row>
    <row r="400" spans="1:8">
      <c r="A400" s="1">
        <v>4999998.2266345201</v>
      </c>
      <c r="B400" s="1">
        <v>4999998.6242626002</v>
      </c>
      <c r="C400" s="1">
        <v>4999998.4039513599</v>
      </c>
      <c r="D400" s="3"/>
      <c r="E400" s="1">
        <f t="shared" si="24"/>
        <v>-953.95916661169224</v>
      </c>
      <c r="F400" s="1">
        <f t="shared" si="25"/>
        <v>117.04031382588559</v>
      </c>
      <c r="G400" s="1">
        <f t="shared" si="26"/>
        <v>-438.74750073136602</v>
      </c>
      <c r="H400" s="1"/>
    </row>
    <row r="401" spans="1:8">
      <c r="A401" s="1">
        <v>4999998.2423608601</v>
      </c>
      <c r="B401" s="1">
        <v>4999998.6431754697</v>
      </c>
      <c r="C401" s="1">
        <v>4999998.4037748501</v>
      </c>
      <c r="D401" s="3"/>
      <c r="E401" s="1">
        <f t="shared" si="24"/>
        <v>-922.50647845010394</v>
      </c>
      <c r="F401" s="1">
        <f t="shared" si="25"/>
        <v>154.86606368742747</v>
      </c>
      <c r="G401" s="1">
        <f t="shared" si="26"/>
        <v>-439.10052051311783</v>
      </c>
      <c r="H401" s="1"/>
    </row>
    <row r="402" spans="1:8">
      <c r="A402" s="1">
        <v>4999998.2122911001</v>
      </c>
      <c r="B402" s="1">
        <v>4999998.6475</v>
      </c>
      <c r="C402" s="1">
        <v>4999998.4052811395</v>
      </c>
      <c r="D402" s="3"/>
      <c r="E402" s="1">
        <f t="shared" si="24"/>
        <v>-982.64601413671323</v>
      </c>
      <c r="F402" s="1">
        <f t="shared" si="25"/>
        <v>163.51512667107258</v>
      </c>
      <c r="G402" s="1">
        <f t="shared" si="26"/>
        <v>-436.08794074921815</v>
      </c>
      <c r="H402" s="1"/>
    </row>
    <row r="403" spans="1:8">
      <c r="A403" s="1">
        <v>4999998.2100151796</v>
      </c>
      <c r="B403" s="1">
        <v>4999998.6270006998</v>
      </c>
      <c r="C403" s="1">
        <v>4999998.4018446105</v>
      </c>
      <c r="D403" s="3"/>
      <c r="E403" s="1">
        <f t="shared" si="24"/>
        <v>-987.19785626298039</v>
      </c>
      <c r="F403" s="1">
        <f t="shared" si="25"/>
        <v>122.51651448722282</v>
      </c>
      <c r="G403" s="1">
        <f t="shared" si="26"/>
        <v>-442.96100079679115</v>
      </c>
      <c r="H403" s="1"/>
    </row>
    <row r="404" spans="1:8">
      <c r="A404" s="1">
        <v>4999998.2130733896</v>
      </c>
      <c r="B404" s="1">
        <v>4999998.6326050097</v>
      </c>
      <c r="C404" s="1">
        <v>4999998.4025096698</v>
      </c>
      <c r="D404" s="3"/>
      <c r="E404" s="1">
        <f t="shared" si="24"/>
        <v>-981.0814346465379</v>
      </c>
      <c r="F404" s="1">
        <f t="shared" si="25"/>
        <v>133.7251376248328</v>
      </c>
      <c r="G404" s="1">
        <f t="shared" si="26"/>
        <v>-441.63088180420669</v>
      </c>
      <c r="H404" s="1"/>
    </row>
    <row r="405" spans="1:8">
      <c r="A405" s="1">
        <v>4999998.1847406896</v>
      </c>
      <c r="B405" s="1">
        <v>4999998.6303211199</v>
      </c>
      <c r="C405" s="1">
        <v>4999998.4027141398</v>
      </c>
      <c r="D405" s="3"/>
      <c r="E405" s="1">
        <f t="shared" si="24"/>
        <v>-1037.746849381718</v>
      </c>
      <c r="F405" s="1">
        <f t="shared" si="25"/>
        <v>129.15735671393767</v>
      </c>
      <c r="G405" s="1">
        <f t="shared" si="26"/>
        <v>-441.22194167438778</v>
      </c>
      <c r="H405" s="1"/>
    </row>
    <row r="406" spans="1:8">
      <c r="A406" s="1">
        <v>4999998.2314853901</v>
      </c>
      <c r="B406" s="1">
        <v>4999998.6357875001</v>
      </c>
      <c r="C406" s="1">
        <v>4999998.4065537704</v>
      </c>
      <c r="D406" s="3"/>
      <c r="E406" s="1">
        <f t="shared" si="24"/>
        <v>-944.25742409957991</v>
      </c>
      <c r="F406" s="1">
        <f t="shared" si="25"/>
        <v>140.09012016317064</v>
      </c>
      <c r="G406" s="1">
        <f t="shared" si="26"/>
        <v>-433.54267829283265</v>
      </c>
      <c r="H406" s="1"/>
    </row>
    <row r="407" spans="1:8">
      <c r="A407" s="1">
        <v>4999998.20325871</v>
      </c>
      <c r="B407" s="1">
        <v>4999998.6283613397</v>
      </c>
      <c r="C407" s="1">
        <v>4999998.4052171903</v>
      </c>
      <c r="D407" s="3"/>
      <c r="E407" s="1">
        <f t="shared" si="24"/>
        <v>-1000.7107989812848</v>
      </c>
      <c r="F407" s="1">
        <f t="shared" si="25"/>
        <v>125.23779512736911</v>
      </c>
      <c r="G407" s="1">
        <f t="shared" si="26"/>
        <v>-436.21583931360504</v>
      </c>
      <c r="H407" s="1"/>
    </row>
    <row r="408" spans="1:8">
      <c r="A408" s="1">
        <v>4999998.2577554397</v>
      </c>
      <c r="B408" s="1">
        <v>4999998.6343833702</v>
      </c>
      <c r="C408" s="1">
        <v>4999998.4040046399</v>
      </c>
      <c r="D408" s="3"/>
      <c r="E408" s="1">
        <f t="shared" si="24"/>
        <v>-891.71731122883625</v>
      </c>
      <c r="F408" s="1">
        <f t="shared" si="25"/>
        <v>137.28185955754034</v>
      </c>
      <c r="G408" s="1">
        <f t="shared" si="26"/>
        <v>-438.64094063568393</v>
      </c>
      <c r="H408" s="1"/>
    </row>
    <row r="409" spans="1:8">
      <c r="A409" s="1">
        <v>4999998.2571340697</v>
      </c>
      <c r="B409" s="1">
        <v>4999998.63413388</v>
      </c>
      <c r="C409" s="1">
        <v>4999998.40403789</v>
      </c>
      <c r="D409" s="3"/>
      <c r="E409" s="1">
        <f t="shared" si="24"/>
        <v>-892.96005163081111</v>
      </c>
      <c r="F409" s="1">
        <f t="shared" si="25"/>
        <v>136.78287913066987</v>
      </c>
      <c r="G409" s="1">
        <f t="shared" si="26"/>
        <v>-438.57444046025631</v>
      </c>
      <c r="H409" s="1"/>
    </row>
    <row r="410" spans="1:8">
      <c r="A410" s="1">
        <v>4999998.2581022298</v>
      </c>
      <c r="B410" s="1">
        <v>4999998.6364896102</v>
      </c>
      <c r="C410" s="1">
        <v>4999998.4031903902</v>
      </c>
      <c r="D410" s="3"/>
      <c r="E410" s="1">
        <f t="shared" si="24"/>
        <v>-891.02373091330367</v>
      </c>
      <c r="F410" s="1">
        <f t="shared" si="25"/>
        <v>141.49434080430143</v>
      </c>
      <c r="G410" s="1">
        <f t="shared" si="26"/>
        <v>-440.26944056216871</v>
      </c>
      <c r="H410" s="1"/>
    </row>
    <row r="411" spans="1:8">
      <c r="A411" s="1">
        <v>4999998.25720366</v>
      </c>
      <c r="B411" s="1">
        <v>4999998.6330275796</v>
      </c>
      <c r="C411" s="1">
        <v>4999998.4083292596</v>
      </c>
      <c r="D411" s="3"/>
      <c r="E411" s="1">
        <f t="shared" si="24"/>
        <v>-892.82087102388391</v>
      </c>
      <c r="F411" s="1">
        <f t="shared" si="25"/>
        <v>134.57027771346822</v>
      </c>
      <c r="G411" s="1">
        <f t="shared" si="26"/>
        <v>-429.99169893766242</v>
      </c>
      <c r="H411" s="1"/>
    </row>
    <row r="412" spans="1:8">
      <c r="A412" s="1">
        <v>4999998.2584006405</v>
      </c>
      <c r="B412" s="1">
        <v>4999998.6338946205</v>
      </c>
      <c r="C412" s="1">
        <v>4999998.4074315801</v>
      </c>
      <c r="D412" s="3"/>
      <c r="E412" s="1">
        <f t="shared" si="24"/>
        <v>-890.42690945042546</v>
      </c>
      <c r="F412" s="1">
        <f t="shared" si="25"/>
        <v>136.30435986663304</v>
      </c>
      <c r="G412" s="1">
        <f t="shared" si="26"/>
        <v>-431.78705838784782</v>
      </c>
      <c r="H412" s="1"/>
    </row>
    <row r="413" spans="1:8">
      <c r="A413" s="1">
        <v>4999998.2575546801</v>
      </c>
      <c r="B413" s="1">
        <v>4999998.6324105002</v>
      </c>
      <c r="C413" s="1">
        <v>4999998.4105614601</v>
      </c>
      <c r="D413" s="3"/>
      <c r="E413" s="1">
        <f t="shared" si="24"/>
        <v>-892.11883057188993</v>
      </c>
      <c r="F413" s="1">
        <f t="shared" si="25"/>
        <v>133.33611848588973</v>
      </c>
      <c r="G413" s="1">
        <f t="shared" si="26"/>
        <v>-425.52729677626343</v>
      </c>
      <c r="H413" s="1"/>
    </row>
    <row r="414" spans="1:8">
      <c r="A414" s="1">
        <v>4999998.2523694197</v>
      </c>
      <c r="B414" s="1">
        <v>4999998.6421997901</v>
      </c>
      <c r="C414" s="1">
        <v>4999998.4112978103</v>
      </c>
      <c r="D414" s="3"/>
      <c r="E414" s="1">
        <f t="shared" si="24"/>
        <v>-902.48935413558809</v>
      </c>
      <c r="F414" s="1">
        <f t="shared" si="25"/>
        <v>152.91470391527844</v>
      </c>
      <c r="G414" s="1">
        <f t="shared" si="26"/>
        <v>-424.05459598353792</v>
      </c>
      <c r="H414" s="1"/>
    </row>
    <row r="415" spans="1:8">
      <c r="A415" s="1">
        <v>4999998.2230244102</v>
      </c>
      <c r="B415" s="1">
        <v>4999998.6397428801</v>
      </c>
      <c r="C415" s="1">
        <v>4999998.4131095205</v>
      </c>
      <c r="D415" s="3"/>
      <c r="E415" s="1">
        <f t="shared" si="24"/>
        <v>-961.17938830446894</v>
      </c>
      <c r="F415" s="1">
        <f t="shared" si="25"/>
        <v>148.00088255194211</v>
      </c>
      <c r="G415" s="1">
        <f t="shared" si="26"/>
        <v>-420.43117461327796</v>
      </c>
      <c r="H415" s="1"/>
    </row>
    <row r="416" spans="1:8">
      <c r="A416" s="1">
        <v>4999998.22158748</v>
      </c>
      <c r="B416" s="1">
        <v>4999998.6362946099</v>
      </c>
      <c r="C416" s="1">
        <v>4999998.4104872197</v>
      </c>
      <c r="D416" s="3"/>
      <c r="E416" s="1">
        <f t="shared" si="24"/>
        <v>-964.05324934918281</v>
      </c>
      <c r="F416" s="1">
        <f t="shared" si="25"/>
        <v>141.10434005108314</v>
      </c>
      <c r="G416" s="1">
        <f t="shared" si="26"/>
        <v>-425.67577757521639</v>
      </c>
      <c r="H416" s="1"/>
    </row>
    <row r="417" spans="1:8">
      <c r="A417" s="1">
        <v>4999998.2229067702</v>
      </c>
      <c r="B417" s="1">
        <v>4999998.6358937398</v>
      </c>
      <c r="C417" s="1">
        <v>4999998.4095883397</v>
      </c>
      <c r="D417" s="3"/>
      <c r="E417" s="1">
        <f t="shared" si="24"/>
        <v>-961.41466838749693</v>
      </c>
      <c r="F417" s="1">
        <f t="shared" si="25"/>
        <v>140.30259960687405</v>
      </c>
      <c r="G417" s="1">
        <f t="shared" si="26"/>
        <v>-427.47353797566018</v>
      </c>
      <c r="H417" s="1"/>
    </row>
    <row r="418" spans="1:8">
      <c r="A418" s="1">
        <v>4999998.25941086</v>
      </c>
      <c r="B418" s="1">
        <v>4999998.6463003801</v>
      </c>
      <c r="C418" s="1">
        <v>4999998.4097495005</v>
      </c>
      <c r="D418" s="3"/>
      <c r="E418" s="1">
        <f t="shared" si="24"/>
        <v>-888.40646979352334</v>
      </c>
      <c r="F418" s="1">
        <f t="shared" si="25"/>
        <v>161.11588629373514</v>
      </c>
      <c r="G418" s="1">
        <f t="shared" si="26"/>
        <v>-427.15121645706512</v>
      </c>
      <c r="H418" s="1"/>
    </row>
    <row r="419" spans="1:8">
      <c r="A419" s="1">
        <v>4999998.2584410803</v>
      </c>
      <c r="B419" s="1">
        <v>4999998.6470641103</v>
      </c>
      <c r="C419" s="1">
        <v>4999998.4066370698</v>
      </c>
      <c r="D419" s="3"/>
      <c r="E419" s="1">
        <f t="shared" si="24"/>
        <v>-890.34602965178522</v>
      </c>
      <c r="F419" s="1">
        <f t="shared" si="25"/>
        <v>162.64334702387126</v>
      </c>
      <c r="G419" s="1">
        <f t="shared" si="26"/>
        <v>-433.37607953952471</v>
      </c>
      <c r="H419" s="1"/>
    </row>
    <row r="420" spans="1:8">
      <c r="A420" s="1">
        <v>4999998.2592223203</v>
      </c>
      <c r="B420" s="1">
        <v>4999998.6540039899</v>
      </c>
      <c r="C420" s="1">
        <v>4999998.4074528096</v>
      </c>
      <c r="D420" s="3"/>
      <c r="E420" s="1">
        <f t="shared" si="24"/>
        <v>-888.78354936323728</v>
      </c>
      <c r="F420" s="1">
        <f t="shared" si="25"/>
        <v>176.52311024247248</v>
      </c>
      <c r="G420" s="1">
        <f t="shared" si="26"/>
        <v>-431.74459937998063</v>
      </c>
      <c r="H420" s="1"/>
    </row>
    <row r="421" spans="1:8">
      <c r="A421" s="1">
        <v>4999998.2587258499</v>
      </c>
      <c r="B421" s="1">
        <v>4999998.6408990398</v>
      </c>
      <c r="C421" s="1">
        <v>4999998.4027528502</v>
      </c>
      <c r="D421" s="3"/>
      <c r="E421" s="1">
        <f t="shared" si="24"/>
        <v>-889.7764903594815</v>
      </c>
      <c r="F421" s="1">
        <f t="shared" si="25"/>
        <v>150.31320256845746</v>
      </c>
      <c r="G421" s="1">
        <f t="shared" si="26"/>
        <v>-441.14452080744337</v>
      </c>
      <c r="H421" s="1"/>
    </row>
    <row r="422" spans="1:8">
      <c r="A422" s="1">
        <v>4999998.2582291802</v>
      </c>
      <c r="B422" s="1">
        <v>4999998.5884459401</v>
      </c>
      <c r="C422" s="1">
        <v>4999998.4027883401</v>
      </c>
      <c r="D422" s="3"/>
      <c r="E422" s="1">
        <f t="shared" si="24"/>
        <v>-890.76982996189099</v>
      </c>
      <c r="F422" s="1">
        <f t="shared" si="25"/>
        <v>45.40697297598259</v>
      </c>
      <c r="G422" s="1">
        <f t="shared" si="26"/>
        <v>-441.0735409691984</v>
      </c>
      <c r="H422" s="1"/>
    </row>
    <row r="423" spans="1:8">
      <c r="A423" s="1">
        <v>4999998.2564663403</v>
      </c>
      <c r="B423" s="1">
        <v>4999998.5899400003</v>
      </c>
      <c r="C423" s="1">
        <v>4999998.4028674001</v>
      </c>
      <c r="D423" s="3"/>
      <c r="E423" s="1">
        <f t="shared" si="24"/>
        <v>-894.29551080706415</v>
      </c>
      <c r="F423" s="1">
        <f t="shared" si="25"/>
        <v>48.395094374106243</v>
      </c>
      <c r="G423" s="1">
        <f t="shared" si="26"/>
        <v>-440.91542097894416</v>
      </c>
      <c r="H423" s="1"/>
    </row>
    <row r="424" spans="1:8">
      <c r="A424" s="1">
        <v>4999998.2582577402</v>
      </c>
      <c r="B424" s="1">
        <v>4999998.5828661202</v>
      </c>
      <c r="C424" s="1">
        <v>4999998.4025832899</v>
      </c>
      <c r="D424" s="3"/>
      <c r="E424" s="1">
        <f t="shared" si="24"/>
        <v>-890.71271007093469</v>
      </c>
      <c r="F424" s="1">
        <f t="shared" si="25"/>
        <v>34.247329969266822</v>
      </c>
      <c r="G424" s="1">
        <f t="shared" si="26"/>
        <v>-441.48364152726475</v>
      </c>
      <c r="H424" s="1"/>
    </row>
    <row r="425" spans="1:8">
      <c r="A425" s="1">
        <v>4999998.2597162202</v>
      </c>
      <c r="B425" s="1">
        <v>4999998.5797763197</v>
      </c>
      <c r="C425" s="1">
        <v>4999998.40403172</v>
      </c>
      <c r="D425" s="3"/>
      <c r="E425" s="1">
        <f t="shared" si="24"/>
        <v>-887.79574926893804</v>
      </c>
      <c r="F425" s="1">
        <f t="shared" si="25"/>
        <v>28.067727242582674</v>
      </c>
      <c r="G425" s="1">
        <f t="shared" si="26"/>
        <v>-438.58678048776756</v>
      </c>
      <c r="H425" s="1"/>
    </row>
    <row r="426" spans="1:8">
      <c r="A426" s="1">
        <v>4999998.2589568896</v>
      </c>
      <c r="B426" s="1">
        <v>4999998.6436948301</v>
      </c>
      <c r="C426" s="1">
        <v>4999998.4035063302</v>
      </c>
      <c r="D426" s="3"/>
      <c r="E426" s="1">
        <f t="shared" si="24"/>
        <v>-889.31441081898902</v>
      </c>
      <c r="F426" s="1">
        <f t="shared" si="25"/>
        <v>155.90478481666119</v>
      </c>
      <c r="G426" s="1">
        <f t="shared" si="26"/>
        <v>-439.63756037305512</v>
      </c>
      <c r="H426" s="1"/>
    </row>
    <row r="427" spans="1:8">
      <c r="A427" s="1">
        <v>4999998.2184753502</v>
      </c>
      <c r="B427" s="1">
        <v>4999998.5841567898</v>
      </c>
      <c r="C427" s="1">
        <v>4999998.4048806103</v>
      </c>
      <c r="D427" s="3"/>
      <c r="E427" s="1">
        <f t="shared" si="24"/>
        <v>-970.27751069714566</v>
      </c>
      <c r="F427" s="1">
        <f t="shared" si="25"/>
        <v>36.828670039209236</v>
      </c>
      <c r="G427" s="1">
        <f t="shared" si="26"/>
        <v>-436.88899945588167</v>
      </c>
      <c r="H427" s="1"/>
    </row>
    <row r="428" spans="1:8">
      <c r="A428" s="1">
        <v>4999998.2266101204</v>
      </c>
      <c r="B428" s="1">
        <v>4999998.5772892097</v>
      </c>
      <c r="C428" s="1">
        <v>4999998.4057155298</v>
      </c>
      <c r="D428" s="3"/>
      <c r="E428" s="1">
        <f t="shared" si="24"/>
        <v>-954.00796606460949</v>
      </c>
      <c r="F428" s="1">
        <f t="shared" si="25"/>
        <v>23.093505867666412</v>
      </c>
      <c r="G428" s="1">
        <f t="shared" si="26"/>
        <v>-435.21915997157271</v>
      </c>
      <c r="H428" s="1"/>
    </row>
    <row r="429" spans="1:8">
      <c r="A429" s="1">
        <v>4999998.2258192701</v>
      </c>
      <c r="B429" s="1">
        <v>4999998.57737137</v>
      </c>
      <c r="C429" s="1">
        <v>4999998.4046079097</v>
      </c>
      <c r="D429" s="3"/>
      <c r="E429" s="1">
        <f t="shared" si="24"/>
        <v>-955.5896669934358</v>
      </c>
      <c r="F429" s="1">
        <f t="shared" si="25"/>
        <v>23.257826607222068</v>
      </c>
      <c r="G429" s="1">
        <f t="shared" si="26"/>
        <v>-437.43440073219602</v>
      </c>
      <c r="H429" s="1"/>
    </row>
    <row r="430" spans="1:8">
      <c r="A430" s="1">
        <v>4999998.2168594003</v>
      </c>
      <c r="B430" s="1">
        <v>4999998.5796683999</v>
      </c>
      <c r="C430" s="1">
        <v>4999998.4064250998</v>
      </c>
      <c r="D430" s="3"/>
      <c r="E430" s="1">
        <f t="shared" si="24"/>
        <v>-973.5094113479214</v>
      </c>
      <c r="F430" s="1">
        <f t="shared" si="25"/>
        <v>27.851887586066159</v>
      </c>
      <c r="G430" s="1">
        <f t="shared" si="26"/>
        <v>-433.80001955486034</v>
      </c>
      <c r="H430" s="1"/>
    </row>
    <row r="431" spans="1:8">
      <c r="A431" s="1">
        <v>4999998.2336523803</v>
      </c>
      <c r="B431" s="1">
        <v>4999998.6157250404</v>
      </c>
      <c r="C431" s="1">
        <v>4999998.4043146903</v>
      </c>
      <c r="D431" s="3"/>
      <c r="E431" s="1">
        <f t="shared" si="24"/>
        <v>-939.92344259438846</v>
      </c>
      <c r="F431" s="1">
        <f t="shared" si="25"/>
        <v>99.965189387765065</v>
      </c>
      <c r="G431" s="1">
        <f t="shared" si="26"/>
        <v>-438.0208398177374</v>
      </c>
      <c r="H431" s="1"/>
    </row>
    <row r="432" spans="1:8">
      <c r="A432" s="1">
        <v>4999998.2395217</v>
      </c>
      <c r="B432" s="1">
        <v>4999998.6367775397</v>
      </c>
      <c r="C432" s="1">
        <v>4999998.4091866799</v>
      </c>
      <c r="D432" s="3"/>
      <c r="E432" s="1">
        <f t="shared" si="24"/>
        <v>-928.18480022592257</v>
      </c>
      <c r="F432" s="1">
        <f t="shared" si="25"/>
        <v>142.07020006911407</v>
      </c>
      <c r="G432" s="1">
        <f t="shared" si="26"/>
        <v>-428.27685793415748</v>
      </c>
      <c r="H432" s="1"/>
    </row>
    <row r="433" spans="1:8">
      <c r="A433" s="1">
        <v>4999998.2231594799</v>
      </c>
      <c r="B433" s="1">
        <v>4999998.6363729397</v>
      </c>
      <c r="C433" s="1">
        <v>4999998.4106372697</v>
      </c>
      <c r="D433" s="3"/>
      <c r="E433" s="1">
        <f t="shared" si="24"/>
        <v>-960.909248808435</v>
      </c>
      <c r="F433" s="1">
        <f t="shared" si="25"/>
        <v>141.26099972894241</v>
      </c>
      <c r="G433" s="1">
        <f t="shared" si="26"/>
        <v>-425.37567741936994</v>
      </c>
      <c r="H433" s="1"/>
    </row>
    <row r="434" spans="1:8">
      <c r="A434" s="1">
        <v>4999998.2137826001</v>
      </c>
      <c r="B434" s="1">
        <v>4999998.6391549101</v>
      </c>
      <c r="C434" s="1">
        <v>4999998.4095190801</v>
      </c>
      <c r="D434" s="3"/>
      <c r="E434" s="1">
        <f t="shared" si="24"/>
        <v>-979.66301323382777</v>
      </c>
      <c r="F434" s="1">
        <f t="shared" si="25"/>
        <v>146.82494217784819</v>
      </c>
      <c r="G434" s="1">
        <f t="shared" si="26"/>
        <v>-427.6120573456123</v>
      </c>
      <c r="H434" s="1"/>
    </row>
    <row r="435" spans="1:8">
      <c r="A435" s="1">
        <v>4999998.2289717104</v>
      </c>
      <c r="B435" s="1">
        <v>4999998.6328193396</v>
      </c>
      <c r="C435" s="1">
        <v>4999998.4156283</v>
      </c>
      <c r="D435" s="3"/>
      <c r="E435" s="1">
        <f t="shared" si="24"/>
        <v>-949.28478475457564</v>
      </c>
      <c r="F435" s="1">
        <f t="shared" si="25"/>
        <v>134.15379758921281</v>
      </c>
      <c r="G435" s="1">
        <f t="shared" si="26"/>
        <v>-415.39361402990824</v>
      </c>
      <c r="H435" s="1"/>
    </row>
    <row r="436" spans="1:8">
      <c r="A436" s="1">
        <v>4999998.2370171798</v>
      </c>
      <c r="B436" s="1">
        <v>4999998.63285999</v>
      </c>
      <c r="C436" s="1">
        <v>4999998.4118391601</v>
      </c>
      <c r="D436" s="3"/>
      <c r="E436" s="1">
        <f t="shared" si="24"/>
        <v>-933.19384176112601</v>
      </c>
      <c r="F436" s="1">
        <f t="shared" si="25"/>
        <v>134.23509834800771</v>
      </c>
      <c r="G436" s="1">
        <f t="shared" si="26"/>
        <v>-422.97189593953925</v>
      </c>
      <c r="H436" s="1"/>
    </row>
    <row r="437" spans="1:8">
      <c r="A437" s="1">
        <v>4999998.2149868403</v>
      </c>
      <c r="B437" s="1">
        <v>4999998.6327312402</v>
      </c>
      <c r="C437" s="1">
        <v>4999998.4114320101</v>
      </c>
      <c r="D437" s="3"/>
      <c r="E437" s="1">
        <f t="shared" si="24"/>
        <v>-977.25453233766655</v>
      </c>
      <c r="F437" s="1">
        <f t="shared" si="25"/>
        <v>133.97759875813327</v>
      </c>
      <c r="G437" s="1">
        <f t="shared" si="26"/>
        <v>-423.78619619421448</v>
      </c>
      <c r="H437" s="1"/>
    </row>
    <row r="438" spans="1:8">
      <c r="A438" s="1">
        <v>4999998.2247680305</v>
      </c>
      <c r="B438" s="1">
        <v>4999998.6384573402</v>
      </c>
      <c r="C438" s="1">
        <v>4999998.4112349199</v>
      </c>
      <c r="D438" s="3"/>
      <c r="E438" s="1">
        <f t="shared" si="24"/>
        <v>-957.69214687720682</v>
      </c>
      <c r="F438" s="1">
        <f t="shared" si="25"/>
        <v>145.4298019344246</v>
      </c>
      <c r="G438" s="1">
        <f t="shared" si="26"/>
        <v>-424.18037671980704</v>
      </c>
      <c r="H438" s="1"/>
    </row>
    <row r="439" spans="1:8">
      <c r="A439" s="1">
        <v>4999998.2240344798</v>
      </c>
      <c r="B439" s="1">
        <v>4999998.6388176903</v>
      </c>
      <c r="C439" s="1">
        <v>4999998.4064865503</v>
      </c>
      <c r="D439" s="3"/>
      <c r="E439" s="1">
        <f t="shared" si="24"/>
        <v>-959.15924853351373</v>
      </c>
      <c r="F439" s="1">
        <f t="shared" si="25"/>
        <v>146.15050239023452</v>
      </c>
      <c r="G439" s="1">
        <f t="shared" si="26"/>
        <v>-433.67711846878484</v>
      </c>
      <c r="H439" s="1"/>
    </row>
    <row r="440" spans="1:8">
      <c r="A440" s="1">
        <v>4999998.2225958202</v>
      </c>
      <c r="B440" s="1">
        <v>4999998.6422006497</v>
      </c>
      <c r="C440" s="1">
        <v>4999998.4045329997</v>
      </c>
      <c r="D440" s="3"/>
      <c r="E440" s="1">
        <f t="shared" si="24"/>
        <v>-962.03656851116659</v>
      </c>
      <c r="F440" s="1">
        <f t="shared" si="25"/>
        <v>152.91642313724435</v>
      </c>
      <c r="G440" s="1">
        <f t="shared" si="26"/>
        <v>-437.58422077338003</v>
      </c>
      <c r="H440" s="1"/>
    </row>
    <row r="441" spans="1:8">
      <c r="A441" s="1">
        <v>4999998.2215081798</v>
      </c>
      <c r="B441" s="1">
        <v>4999998.6477405503</v>
      </c>
      <c r="C441" s="1">
        <v>4999998.40632369</v>
      </c>
      <c r="D441" s="3"/>
      <c r="E441" s="1">
        <f t="shared" si="24"/>
        <v>-964.21184989947108</v>
      </c>
      <c r="F441" s="1">
        <f t="shared" si="25"/>
        <v>163.99622756202683</v>
      </c>
      <c r="G441" s="1">
        <f t="shared" si="26"/>
        <v>-434.00283931571323</v>
      </c>
      <c r="H441" s="1"/>
    </row>
    <row r="442" spans="1:8">
      <c r="A442" s="1">
        <v>4999998.2065789597</v>
      </c>
      <c r="B442" s="1">
        <v>4999998.6376127498</v>
      </c>
      <c r="C442" s="1">
        <v>4999998.4037946099</v>
      </c>
      <c r="D442" s="3"/>
      <c r="E442" s="1">
        <f t="shared" si="24"/>
        <v>-994.07029780183723</v>
      </c>
      <c r="F442" s="1">
        <f t="shared" si="25"/>
        <v>143.74062071810707</v>
      </c>
      <c r="G442" s="1">
        <f t="shared" si="26"/>
        <v>-439.06100076010546</v>
      </c>
      <c r="H442" s="1"/>
    </row>
    <row r="443" spans="1:8">
      <c r="A443" s="1">
        <v>4999998.1830794401</v>
      </c>
      <c r="B443" s="1">
        <v>4999998.6340924297</v>
      </c>
      <c r="C443" s="1">
        <v>4999998.4059591396</v>
      </c>
      <c r="D443" s="3"/>
      <c r="E443" s="1">
        <f t="shared" si="24"/>
        <v>-1041.0693491160428</v>
      </c>
      <c r="F443" s="1">
        <f t="shared" si="25"/>
        <v>136.69997835923286</v>
      </c>
      <c r="G443" s="1">
        <f t="shared" si="26"/>
        <v>-434.73194029515912</v>
      </c>
      <c r="H443" s="1"/>
    </row>
    <row r="444" spans="1:8">
      <c r="A444" s="1">
        <v>4999998.2327630101</v>
      </c>
      <c r="B444" s="1">
        <v>4999998.6386879701</v>
      </c>
      <c r="C444" s="1">
        <v>4999998.4036163799</v>
      </c>
      <c r="D444" s="3"/>
      <c r="E444" s="1">
        <f t="shared" si="24"/>
        <v>-941.70218349141419</v>
      </c>
      <c r="F444" s="1">
        <f t="shared" si="25"/>
        <v>145.89106192355783</v>
      </c>
      <c r="G444" s="1">
        <f t="shared" si="26"/>
        <v>-439.41746084839519</v>
      </c>
      <c r="H444" s="1"/>
    </row>
    <row r="445" spans="1:8">
      <c r="A445" s="1">
        <v>4999998.2325504301</v>
      </c>
      <c r="B445" s="1">
        <v>4999998.6469512498</v>
      </c>
      <c r="C445" s="1">
        <v>4999998.4009798197</v>
      </c>
      <c r="D445" s="3"/>
      <c r="E445" s="1">
        <f t="shared" si="24"/>
        <v>-942.12734353283133</v>
      </c>
      <c r="F445" s="1">
        <f t="shared" si="25"/>
        <v>162.4176260320036</v>
      </c>
      <c r="G445" s="1">
        <f t="shared" si="26"/>
        <v>-444.69058277806573</v>
      </c>
      <c r="H445" s="1"/>
    </row>
    <row r="446" spans="1:8">
      <c r="A446" s="1">
        <v>4999998.2331709499</v>
      </c>
      <c r="B446" s="1">
        <v>4999998.6397527801</v>
      </c>
      <c r="C446" s="1">
        <v>4999998.4049603399</v>
      </c>
      <c r="D446" s="3"/>
      <c r="E446" s="1">
        <f t="shared" si="24"/>
        <v>-940.88630372631872</v>
      </c>
      <c r="F446" s="1">
        <f t="shared" si="25"/>
        <v>148.02068247555809</v>
      </c>
      <c r="G446" s="1">
        <f t="shared" si="26"/>
        <v>-436.72954022339644</v>
      </c>
      <c r="H446" s="1"/>
    </row>
    <row r="447" spans="1:8">
      <c r="A447" s="1">
        <v>4999998.2453465899</v>
      </c>
      <c r="B447" s="1">
        <v>4999998.5847191699</v>
      </c>
      <c r="C447" s="1">
        <v>4999998.4100013897</v>
      </c>
      <c r="D447" s="3"/>
      <c r="E447" s="1">
        <f t="shared" si="24"/>
        <v>-916.53501722998521</v>
      </c>
      <c r="F447" s="1">
        <f t="shared" si="25"/>
        <v>37.953430497856736</v>
      </c>
      <c r="G447" s="1">
        <f t="shared" si="26"/>
        <v>-426.64743786071568</v>
      </c>
      <c r="H447" s="1"/>
    </row>
    <row r="448" spans="1:8">
      <c r="A448" s="1">
        <v>4999998.1858791001</v>
      </c>
      <c r="B448" s="1">
        <v>4999998.5955066597</v>
      </c>
      <c r="C448" s="1">
        <v>4999998.40734044</v>
      </c>
      <c r="D448" s="3"/>
      <c r="E448" s="1">
        <f t="shared" si="24"/>
        <v>-1035.4700277294212</v>
      </c>
      <c r="F448" s="1">
        <f t="shared" si="25"/>
        <v>59.528416334668002</v>
      </c>
      <c r="G448" s="1">
        <f t="shared" si="26"/>
        <v>-431.96933875498485</v>
      </c>
      <c r="H448" s="1"/>
    </row>
    <row r="449" spans="1:8">
      <c r="A449" s="1">
        <v>4999998.2016938198</v>
      </c>
      <c r="B449" s="1">
        <v>4999998.5792897204</v>
      </c>
      <c r="C449" s="1">
        <v>4999998.4113859702</v>
      </c>
      <c r="D449" s="3"/>
      <c r="E449" s="1">
        <f t="shared" si="24"/>
        <v>-1003.8405800852767</v>
      </c>
      <c r="F449" s="1">
        <f t="shared" si="25"/>
        <v>27.09452840055863</v>
      </c>
      <c r="G449" s="1">
        <f t="shared" si="26"/>
        <v>-423.87827608251956</v>
      </c>
      <c r="H449" s="1"/>
    </row>
    <row r="450" spans="1:8">
      <c r="A450" s="1">
        <v>4999998.2083570501</v>
      </c>
      <c r="B450" s="1">
        <v>4999998.64828951</v>
      </c>
      <c r="C450" s="1">
        <v>4999998.4103491297</v>
      </c>
      <c r="D450" s="3"/>
      <c r="E450" s="1">
        <f t="shared" si="24"/>
        <v>-990.51411613443724</v>
      </c>
      <c r="F450" s="1">
        <f t="shared" si="25"/>
        <v>165.09414729637459</v>
      </c>
      <c r="G450" s="1">
        <f t="shared" si="26"/>
        <v>-425.95195763547036</v>
      </c>
      <c r="H450" s="1"/>
    </row>
    <row r="451" spans="1:8">
      <c r="A451" s="1">
        <v>4999998.2417123998</v>
      </c>
      <c r="B451" s="1">
        <v>4999998.6472077798</v>
      </c>
      <c r="C451" s="1">
        <v>4999998.4097737502</v>
      </c>
      <c r="D451" s="3"/>
      <c r="E451" s="1">
        <f t="shared" ref="E451:E514" si="27">(A451-A$2)/A$2*10000000000</f>
        <v>-923.80339948822734</v>
      </c>
      <c r="F451" s="1">
        <f t="shared" ref="F451:F514" si="28">(B451-B$2)/B$2*10000000000</f>
        <v>162.93068619759589</v>
      </c>
      <c r="G451" s="1">
        <f t="shared" ref="G451:G514" si="29">(C451-C$2)/C$2*10000000000</f>
        <v>-427.10271688931579</v>
      </c>
      <c r="H451" s="1"/>
    </row>
    <row r="452" spans="1:8">
      <c r="A452" s="1">
        <v>4999998.2396864798</v>
      </c>
      <c r="B452" s="1">
        <v>4999998.6384326397</v>
      </c>
      <c r="C452" s="1">
        <v>4999998.4118561503</v>
      </c>
      <c r="D452" s="3"/>
      <c r="E452" s="1">
        <f t="shared" si="27"/>
        <v>-927.85524047157674</v>
      </c>
      <c r="F452" s="1">
        <f t="shared" si="28"/>
        <v>145.38040084560592</v>
      </c>
      <c r="G452" s="1">
        <f t="shared" si="29"/>
        <v>-422.93791569472592</v>
      </c>
      <c r="H452" s="1"/>
    </row>
    <row r="453" spans="1:8">
      <c r="A453" s="1">
        <v>4999998.2291410798</v>
      </c>
      <c r="B453" s="1">
        <v>4999998.64070863</v>
      </c>
      <c r="C453" s="1">
        <v>4999998.4073525798</v>
      </c>
      <c r="D453" s="3"/>
      <c r="E453" s="1">
        <f t="shared" si="27"/>
        <v>-948.94604588255447</v>
      </c>
      <c r="F453" s="1">
        <f t="shared" si="28"/>
        <v>149.93238279581331</v>
      </c>
      <c r="G453" s="1">
        <f t="shared" si="29"/>
        <v>-431.94505916877961</v>
      </c>
      <c r="H453" s="1"/>
    </row>
    <row r="454" spans="1:8">
      <c r="A454" s="1">
        <v>4999998.2325666603</v>
      </c>
      <c r="B454" s="1">
        <v>4999998.5905579599</v>
      </c>
      <c r="C454" s="1">
        <v>4999998.4073085897</v>
      </c>
      <c r="D454" s="3"/>
      <c r="E454" s="1">
        <f t="shared" si="27"/>
        <v>-942.09488320739945</v>
      </c>
      <c r="F454" s="1">
        <f t="shared" si="28"/>
        <v>49.631013801855666</v>
      </c>
      <c r="G454" s="1">
        <f t="shared" si="29"/>
        <v>-432.03303937398243</v>
      </c>
      <c r="H454" s="1"/>
    </row>
    <row r="455" spans="1:8">
      <c r="A455" s="1">
        <v>4999998.23346976</v>
      </c>
      <c r="B455" s="1">
        <v>4999998.5920809098</v>
      </c>
      <c r="C455" s="1">
        <v>4999998.4056813903</v>
      </c>
      <c r="D455" s="3"/>
      <c r="E455" s="1">
        <f t="shared" si="27"/>
        <v>-940.28868318846423</v>
      </c>
      <c r="F455" s="1">
        <f t="shared" si="28"/>
        <v>52.676914469082533</v>
      </c>
      <c r="G455" s="1">
        <f t="shared" si="29"/>
        <v>-435.28743897360766</v>
      </c>
      <c r="H455" s="1"/>
    </row>
    <row r="456" spans="1:8">
      <c r="A456" s="1">
        <v>4999998.2318430496</v>
      </c>
      <c r="B456" s="1">
        <v>4999998.6463604895</v>
      </c>
      <c r="C456" s="1">
        <v>4999998.4091470297</v>
      </c>
      <c r="D456" s="3"/>
      <c r="E456" s="1">
        <f t="shared" si="27"/>
        <v>-943.54210484687417</v>
      </c>
      <c r="F456" s="1">
        <f t="shared" si="28"/>
        <v>161.23610517144178</v>
      </c>
      <c r="G456" s="1">
        <f t="shared" si="29"/>
        <v>-428.35615821057496</v>
      </c>
      <c r="H456" s="1"/>
    </row>
    <row r="457" spans="1:8">
      <c r="A457" s="1">
        <v>4999998.2416322799</v>
      </c>
      <c r="B457" s="1">
        <v>4999998.6492986903</v>
      </c>
      <c r="C457" s="1">
        <v>4999998.4072222896</v>
      </c>
      <c r="D457" s="3"/>
      <c r="E457" s="1">
        <f t="shared" si="27"/>
        <v>-923.9636391666719</v>
      </c>
      <c r="F457" s="1">
        <f t="shared" si="28"/>
        <v>167.11250829640602</v>
      </c>
      <c r="G457" s="1">
        <f t="shared" si="29"/>
        <v>-432.20563957161363</v>
      </c>
      <c r="H457" s="1"/>
    </row>
    <row r="458" spans="1:8">
      <c r="A458" s="1">
        <v>4999998.2456265101</v>
      </c>
      <c r="B458" s="1">
        <v>4999998.64031896</v>
      </c>
      <c r="C458" s="1">
        <v>4999998.4049337702</v>
      </c>
      <c r="D458" s="3"/>
      <c r="E458" s="1">
        <f t="shared" si="27"/>
        <v>-915.97517673348818</v>
      </c>
      <c r="F458" s="1">
        <f t="shared" si="28"/>
        <v>149.1530425285944</v>
      </c>
      <c r="G458" s="1">
        <f t="shared" si="29"/>
        <v>-436.78267964149001</v>
      </c>
      <c r="H458" s="1"/>
    </row>
    <row r="459" spans="1:8">
      <c r="A459" s="1">
        <v>4999998.2263623001</v>
      </c>
      <c r="B459" s="1">
        <v>4999998.6372414296</v>
      </c>
      <c r="C459" s="1">
        <v>4999998.4050877299</v>
      </c>
      <c r="D459" s="3"/>
      <c r="E459" s="1">
        <f t="shared" si="27"/>
        <v>-954.50360675410252</v>
      </c>
      <c r="F459" s="1">
        <f t="shared" si="28"/>
        <v>142.9979801587908</v>
      </c>
      <c r="G459" s="1">
        <f t="shared" si="29"/>
        <v>-436.47476009915414</v>
      </c>
      <c r="H459" s="1"/>
    </row>
    <row r="460" spans="1:8">
      <c r="A460" s="1">
        <v>4999998.1996554099</v>
      </c>
      <c r="B460" s="1">
        <v>4999998.6391448304</v>
      </c>
      <c r="C460" s="1">
        <v>4999998.4051711904</v>
      </c>
      <c r="D460" s="3"/>
      <c r="E460" s="1">
        <f t="shared" si="27"/>
        <v>-1007.9174010091991</v>
      </c>
      <c r="F460" s="1">
        <f t="shared" si="28"/>
        <v>146.80478276361529</v>
      </c>
      <c r="G460" s="1">
        <f t="shared" si="29"/>
        <v>-436.30783910814665</v>
      </c>
      <c r="H460" s="1"/>
    </row>
    <row r="461" spans="1:8">
      <c r="A461" s="1">
        <v>4999998.22521313</v>
      </c>
      <c r="B461" s="1">
        <v>4999998.64225192</v>
      </c>
      <c r="C461" s="1">
        <v>4999998.4075023597</v>
      </c>
      <c r="D461" s="3"/>
      <c r="E461" s="1">
        <f t="shared" si="27"/>
        <v>-956.8019475513878</v>
      </c>
      <c r="F461" s="1">
        <f t="shared" si="28"/>
        <v>153.01896364476855</v>
      </c>
      <c r="G461" s="1">
        <f t="shared" si="29"/>
        <v>-431.64549918017519</v>
      </c>
      <c r="H461" s="1"/>
    </row>
    <row r="462" spans="1:8">
      <c r="A462" s="1">
        <v>4999998.2207341501</v>
      </c>
      <c r="B462" s="2"/>
      <c r="C462" s="1">
        <v>4999998.4105302496</v>
      </c>
      <c r="D462" s="1"/>
      <c r="E462" s="1">
        <f t="shared" si="27"/>
        <v>-965.75990958553473</v>
      </c>
      <c r="F462" s="1"/>
      <c r="G462" s="1">
        <f t="shared" si="29"/>
        <v>-425.58971775769118</v>
      </c>
      <c r="H462" s="1"/>
    </row>
    <row r="463" spans="1:8">
      <c r="A463" s="1">
        <v>4999998.2061945703</v>
      </c>
      <c r="B463" s="2"/>
      <c r="C463" s="1">
        <v>4999998.4106244696</v>
      </c>
      <c r="D463" s="1"/>
      <c r="E463" s="1">
        <f t="shared" si="27"/>
        <v>-994.83907684683197</v>
      </c>
      <c r="F463" s="1"/>
      <c r="G463" s="1">
        <f t="shared" si="29"/>
        <v>-425.40127762134961</v>
      </c>
      <c r="H463" s="1"/>
    </row>
    <row r="464" spans="1:8">
      <c r="A464" s="1">
        <v>4999998.2348879203</v>
      </c>
      <c r="B464" s="2"/>
      <c r="C464" s="1">
        <v>4999998.4106988898</v>
      </c>
      <c r="D464" s="1"/>
      <c r="E464" s="1">
        <f t="shared" si="27"/>
        <v>-937.45236190382127</v>
      </c>
      <c r="F464" s="1"/>
      <c r="G464" s="1">
        <f t="shared" si="29"/>
        <v>-425.25243733178394</v>
      </c>
      <c r="H464" s="1"/>
    </row>
    <row r="465" spans="1:8">
      <c r="A465" s="1">
        <v>4999998.20782826</v>
      </c>
      <c r="B465" s="2"/>
      <c r="C465" s="1">
        <v>4999998.4124481697</v>
      </c>
      <c r="D465" s="1"/>
      <c r="E465" s="1">
        <f t="shared" si="27"/>
        <v>-991.57169652205471</v>
      </c>
      <c r="F465" s="1"/>
      <c r="G465" s="1">
        <f t="shared" si="29"/>
        <v>-421.75387655083597</v>
      </c>
      <c r="H465" s="1"/>
    </row>
    <row r="466" spans="1:8">
      <c r="A466" s="1">
        <v>4999998.1981369602</v>
      </c>
      <c r="B466" s="2"/>
      <c r="C466" s="1">
        <v>4999998.4105303399</v>
      </c>
      <c r="D466" s="1"/>
      <c r="E466" s="1">
        <f t="shared" si="27"/>
        <v>-1010.9543012887428</v>
      </c>
      <c r="F466" s="1"/>
      <c r="G466" s="1">
        <f t="shared" si="29"/>
        <v>-425.58953708106196</v>
      </c>
      <c r="H466" s="1"/>
    </row>
    <row r="467" spans="1:8">
      <c r="A467" s="1">
        <v>4999998.2057726197</v>
      </c>
      <c r="B467" s="2"/>
      <c r="C467" s="1">
        <v>4999998.4100956898</v>
      </c>
      <c r="D467" s="1"/>
      <c r="E467" s="1">
        <f t="shared" si="27"/>
        <v>-995.68297825281786</v>
      </c>
      <c r="F467" s="1"/>
      <c r="G467" s="1">
        <f t="shared" si="29"/>
        <v>-426.45883753684717</v>
      </c>
      <c r="H467" s="1"/>
    </row>
    <row r="468" spans="1:8">
      <c r="A468" s="1">
        <v>4999998.1800885098</v>
      </c>
      <c r="B468" s="2"/>
      <c r="C468" s="1">
        <v>4999998.4141005399</v>
      </c>
      <c r="D468" s="1"/>
      <c r="E468" s="1">
        <f t="shared" si="27"/>
        <v>-1047.0512113493714</v>
      </c>
      <c r="F468" s="1"/>
      <c r="G468" s="1">
        <f t="shared" si="29"/>
        <v>-418.44913522690166</v>
      </c>
      <c r="H468" s="1"/>
    </row>
    <row r="469" spans="1:8">
      <c r="A469" s="1">
        <v>4999998.2562206304</v>
      </c>
      <c r="B469" s="2"/>
      <c r="C469" s="1">
        <v>4999998.4124570899</v>
      </c>
      <c r="D469" s="1"/>
      <c r="E469" s="1">
        <f t="shared" si="27"/>
        <v>-894.78693074155456</v>
      </c>
      <c r="F469" s="1"/>
      <c r="G469" s="1">
        <f t="shared" si="29"/>
        <v>-421.73603613068451</v>
      </c>
      <c r="H469" s="1"/>
    </row>
    <row r="470" spans="1:8">
      <c r="A470" s="1">
        <v>4999998.2592420802</v>
      </c>
      <c r="B470" s="2"/>
      <c r="C470" s="1">
        <v>4999998.4120579297</v>
      </c>
      <c r="D470" s="1"/>
      <c r="E470" s="1">
        <f t="shared" si="27"/>
        <v>-888.74402961085957</v>
      </c>
      <c r="F470" s="1"/>
      <c r="G470" s="1">
        <f t="shared" si="29"/>
        <v>-422.53435674822475</v>
      </c>
      <c r="H470" s="1"/>
    </row>
    <row r="471" spans="1:8">
      <c r="A471" s="1">
        <v>4999998.2216731003</v>
      </c>
      <c r="B471" s="2"/>
      <c r="C471" s="1">
        <v>4999998.4139705403</v>
      </c>
      <c r="D471" s="1"/>
      <c r="E471" s="1">
        <f t="shared" si="27"/>
        <v>-963.88200888563472</v>
      </c>
      <c r="F471" s="1"/>
      <c r="G471" s="1">
        <f t="shared" si="29"/>
        <v>-418.70913448428911</v>
      </c>
      <c r="H471" s="1"/>
    </row>
    <row r="472" spans="1:8">
      <c r="A472" s="1">
        <v>4999998.2589006796</v>
      </c>
      <c r="B472" s="2"/>
      <c r="C472" s="1">
        <v>4999998.41471563</v>
      </c>
      <c r="D472" s="1"/>
      <c r="E472" s="1">
        <f t="shared" si="27"/>
        <v>-889.42683079611879</v>
      </c>
      <c r="F472" s="1"/>
      <c r="G472" s="1">
        <f t="shared" si="29"/>
        <v>-417.21895462467057</v>
      </c>
      <c r="H472" s="1"/>
    </row>
    <row r="473" spans="1:8">
      <c r="A473" s="1">
        <v>4999998.2112371204</v>
      </c>
      <c r="B473" s="2"/>
      <c r="C473" s="1">
        <v>4999998.41559547</v>
      </c>
      <c r="D473" s="1"/>
      <c r="E473" s="1">
        <f t="shared" si="27"/>
        <v>-984.75397392393415</v>
      </c>
      <c r="F473" s="1"/>
      <c r="G473" s="1">
        <f t="shared" si="29"/>
        <v>-415.45927415214231</v>
      </c>
      <c r="H473" s="1"/>
    </row>
    <row r="474" spans="1:8">
      <c r="A474" s="1">
        <v>4999998.1883368399</v>
      </c>
      <c r="B474" s="2"/>
      <c r="C474" s="1">
        <v>4999998.4126834301</v>
      </c>
      <c r="D474" s="1"/>
      <c r="E474" s="1">
        <f t="shared" si="27"/>
        <v>-1030.554546884322</v>
      </c>
      <c r="F474" s="1"/>
      <c r="G474" s="1">
        <f t="shared" si="29"/>
        <v>-421.28335549278296</v>
      </c>
      <c r="H474" s="1"/>
    </row>
    <row r="475" spans="1:8">
      <c r="A475" s="1">
        <v>4999998.2134401901</v>
      </c>
      <c r="B475" s="2"/>
      <c r="C475" s="1">
        <v>4999998.4144633198</v>
      </c>
      <c r="D475" s="1"/>
      <c r="E475" s="1">
        <f t="shared" si="27"/>
        <v>-980.3478335269524</v>
      </c>
      <c r="F475" s="1"/>
      <c r="G475" s="1">
        <f t="shared" si="29"/>
        <v>-417.72357513685932</v>
      </c>
      <c r="H475" s="1"/>
    </row>
    <row r="476" spans="1:8">
      <c r="A476" s="1">
        <v>4999998.21632249</v>
      </c>
      <c r="B476" s="2"/>
      <c r="C476" s="1">
        <v>4999998.4119621301</v>
      </c>
      <c r="D476" s="1"/>
      <c r="E476" s="1">
        <f t="shared" si="27"/>
        <v>-974.58323214280574</v>
      </c>
      <c r="F476" s="1"/>
      <c r="G476" s="1">
        <f t="shared" si="29"/>
        <v>-422.72595593160923</v>
      </c>
      <c r="H476" s="1"/>
    </row>
    <row r="477" spans="1:8">
      <c r="A477" s="1">
        <v>4999998.21681567</v>
      </c>
      <c r="B477" s="2"/>
      <c r="C477" s="1">
        <v>4999998.4109193599</v>
      </c>
      <c r="D477" s="1"/>
      <c r="E477" s="1">
        <f t="shared" si="27"/>
        <v>-973.59687187358008</v>
      </c>
      <c r="F477" s="1"/>
      <c r="G477" s="1">
        <f t="shared" si="29"/>
        <v>-424.8114969494905</v>
      </c>
      <c r="H477" s="1"/>
    </row>
    <row r="478" spans="1:8">
      <c r="A478" s="1">
        <v>4999998.2246682001</v>
      </c>
      <c r="B478" s="2"/>
      <c r="C478" s="1">
        <v>4999998.4115442904</v>
      </c>
      <c r="D478" s="1"/>
      <c r="E478" s="1">
        <f t="shared" si="27"/>
        <v>-957.89180758781072</v>
      </c>
      <c r="F478" s="1"/>
      <c r="G478" s="1">
        <f t="shared" si="29"/>
        <v>-423.56163563319382</v>
      </c>
      <c r="H478" s="1"/>
    </row>
    <row r="479" spans="1:8">
      <c r="A479" s="1">
        <v>4999998.2285610698</v>
      </c>
      <c r="B479" s="2"/>
      <c r="C479" s="1">
        <v>4999998.4124849001</v>
      </c>
      <c r="D479" s="1"/>
      <c r="E479" s="1">
        <f t="shared" si="27"/>
        <v>-950.1060661920045</v>
      </c>
      <c r="F479" s="1"/>
      <c r="G479" s="1">
        <f t="shared" si="29"/>
        <v>-421.68041566856908</v>
      </c>
      <c r="H479" s="1"/>
    </row>
    <row r="480" spans="1:8">
      <c r="A480" s="1">
        <v>4999998.2242137501</v>
      </c>
      <c r="B480" s="2"/>
      <c r="C480" s="1">
        <v>4999998.4160181303</v>
      </c>
      <c r="D480" s="1"/>
      <c r="E480" s="1">
        <f t="shared" si="27"/>
        <v>-958.80070787577688</v>
      </c>
      <c r="F480" s="1"/>
      <c r="G480" s="1">
        <f t="shared" si="29"/>
        <v>-414.61395339661078</v>
      </c>
      <c r="H480" s="1"/>
    </row>
    <row r="481" spans="1:8">
      <c r="A481" s="1">
        <v>4999998.2012297204</v>
      </c>
      <c r="B481" s="2"/>
      <c r="C481" s="1">
        <v>4999998.4151202897</v>
      </c>
      <c r="D481" s="1"/>
      <c r="E481" s="1">
        <f t="shared" si="27"/>
        <v>-1004.7687792446378</v>
      </c>
      <c r="F481" s="1"/>
      <c r="G481" s="1">
        <f t="shared" si="29"/>
        <v>-416.40963508449573</v>
      </c>
      <c r="H481" s="1"/>
    </row>
    <row r="482" spans="1:8">
      <c r="A482" s="1">
        <v>4999998.2483272497</v>
      </c>
      <c r="B482" s="2"/>
      <c r="C482" s="1">
        <v>4999998.4185267901</v>
      </c>
      <c r="D482" s="1"/>
      <c r="E482" s="1">
        <f t="shared" si="27"/>
        <v>-910.57369625268802</v>
      </c>
      <c r="F482" s="1"/>
      <c r="G482" s="1">
        <f t="shared" si="29"/>
        <v>-409.59663232100536</v>
      </c>
      <c r="H482" s="1"/>
    </row>
    <row r="483" spans="1:8">
      <c r="A483" s="1">
        <v>4999998.3133205501</v>
      </c>
      <c r="B483" s="2"/>
      <c r="C483" s="1">
        <v>4999998.41367142</v>
      </c>
      <c r="D483" s="1"/>
      <c r="E483" s="1">
        <f t="shared" si="27"/>
        <v>-780.58706159975645</v>
      </c>
      <c r="F483" s="1"/>
      <c r="G483" s="1">
        <f t="shared" si="29"/>
        <v>-419.30737529274541</v>
      </c>
      <c r="H483" s="1"/>
    </row>
    <row r="484" spans="1:8">
      <c r="A484" s="1">
        <v>4999998.6032554302</v>
      </c>
      <c r="B484" s="2"/>
      <c r="C484" s="1">
        <v>4999998.4094352704</v>
      </c>
      <c r="D484" s="1"/>
      <c r="E484" s="1">
        <f t="shared" si="27"/>
        <v>-200.71715105232607</v>
      </c>
      <c r="F484" s="1"/>
      <c r="G484" s="1">
        <f t="shared" si="29"/>
        <v>-427.77967682874311</v>
      </c>
      <c r="H484" s="1"/>
    </row>
    <row r="485" spans="1:8">
      <c r="A485" s="1">
        <v>4999998.7108885301</v>
      </c>
      <c r="B485" s="2"/>
      <c r="C485" s="1">
        <v>4999998.4085134501</v>
      </c>
      <c r="D485" s="1"/>
      <c r="E485" s="1">
        <f t="shared" si="27"/>
        <v>14.549104543797512</v>
      </c>
      <c r="F485" s="1"/>
      <c r="G485" s="1">
        <f t="shared" si="29"/>
        <v>-429.62331791713535</v>
      </c>
      <c r="H485" s="1"/>
    </row>
    <row r="486" spans="1:8">
      <c r="A486" s="1">
        <v>4999998.6130558597</v>
      </c>
      <c r="B486" s="2"/>
      <c r="C486" s="1">
        <v>4999998.4135649297</v>
      </c>
      <c r="D486" s="1"/>
      <c r="E486" s="1">
        <f t="shared" si="27"/>
        <v>-181.11628705839695</v>
      </c>
      <c r="F486" s="1"/>
      <c r="G486" s="1">
        <f t="shared" si="29"/>
        <v>-419.52035578568484</v>
      </c>
      <c r="H486" s="1"/>
    </row>
    <row r="487" spans="1:8">
      <c r="A487" s="1">
        <v>4999998.6441488499</v>
      </c>
      <c r="B487" s="2"/>
      <c r="C487" s="1">
        <v>4999998.4121528799</v>
      </c>
      <c r="D487" s="1"/>
      <c r="E487" s="1">
        <f t="shared" si="27"/>
        <v>-118.93029055540423</v>
      </c>
      <c r="F487" s="1"/>
      <c r="G487" s="1">
        <f t="shared" si="29"/>
        <v>-422.34445629768413</v>
      </c>
      <c r="H487" s="1"/>
    </row>
    <row r="488" spans="1:8">
      <c r="A488" s="1">
        <v>4999998.5513130501</v>
      </c>
      <c r="B488" s="2"/>
      <c r="C488" s="1">
        <v>4999998.4119516397</v>
      </c>
      <c r="D488" s="1"/>
      <c r="E488" s="1">
        <f t="shared" si="27"/>
        <v>-304.60193827766756</v>
      </c>
      <c r="F488" s="1"/>
      <c r="G488" s="1">
        <f t="shared" si="29"/>
        <v>-422.74693677234688</v>
      </c>
      <c r="H488" s="1"/>
    </row>
    <row r="489" spans="1:8">
      <c r="A489" s="1">
        <v>4999998.59129271</v>
      </c>
      <c r="B489" s="2"/>
      <c r="C489" s="1">
        <v>4999998.4137292998</v>
      </c>
      <c r="D489" s="1"/>
      <c r="E489" s="1">
        <f t="shared" si="27"/>
        <v>-224.64259764158669</v>
      </c>
      <c r="F489" s="1"/>
      <c r="G489" s="1">
        <f t="shared" si="29"/>
        <v>-419.19161559013827</v>
      </c>
      <c r="H489" s="1"/>
    </row>
    <row r="490" spans="1:8">
      <c r="A490" s="1">
        <v>4999998.7139131697</v>
      </c>
      <c r="B490" s="2"/>
      <c r="C490" s="1">
        <v>4999998.41326153</v>
      </c>
      <c r="D490" s="1"/>
      <c r="E490" s="1">
        <f t="shared" si="27"/>
        <v>20.598385235782789</v>
      </c>
      <c r="F490" s="1"/>
      <c r="G490" s="1">
        <f t="shared" si="29"/>
        <v>-420.12715545095847</v>
      </c>
      <c r="H490" s="1"/>
    </row>
    <row r="491" spans="1:8">
      <c r="A491" s="1">
        <v>4999998.5528846504</v>
      </c>
      <c r="B491" s="2"/>
      <c r="C491" s="1">
        <v>4999998.4148485297</v>
      </c>
      <c r="D491" s="1"/>
      <c r="E491" s="1">
        <f t="shared" si="27"/>
        <v>-301.45873681189585</v>
      </c>
      <c r="F491" s="1"/>
      <c r="G491" s="1">
        <f t="shared" si="29"/>
        <v>-416.9531550886914</v>
      </c>
      <c r="H491" s="1"/>
    </row>
    <row r="492" spans="1:8">
      <c r="A492" s="1">
        <v>4999998.5487249</v>
      </c>
      <c r="B492" s="2"/>
      <c r="C492" s="1">
        <v>4999998.4137540301</v>
      </c>
      <c r="D492" s="1"/>
      <c r="E492" s="1">
        <f t="shared" si="27"/>
        <v>-309.77823980270313</v>
      </c>
      <c r="F492" s="1"/>
      <c r="G492" s="1">
        <f t="shared" si="29"/>
        <v>-419.14215489722739</v>
      </c>
      <c r="H492" s="1"/>
    </row>
    <row r="493" spans="1:8">
      <c r="A493" s="1">
        <v>4999998.5577154402</v>
      </c>
      <c r="B493" s="2"/>
      <c r="C493" s="1">
        <v>4999998.4152545901</v>
      </c>
      <c r="D493" s="1"/>
      <c r="E493" s="1">
        <f t="shared" si="27"/>
        <v>-291.79715480225883</v>
      </c>
      <c r="F493" s="1"/>
      <c r="G493" s="1">
        <f t="shared" si="29"/>
        <v>-416.14103412944081</v>
      </c>
      <c r="H493" s="1"/>
    </row>
    <row r="494" spans="1:8">
      <c r="A494" s="1">
        <v>4999998.5620335499</v>
      </c>
      <c r="B494" s="2"/>
      <c r="C494" s="1">
        <v>4999998.4150714399</v>
      </c>
      <c r="D494" s="1"/>
      <c r="E494" s="1">
        <f t="shared" si="27"/>
        <v>-283.16093313609383</v>
      </c>
      <c r="F494" s="1"/>
      <c r="G494" s="1">
        <f t="shared" si="29"/>
        <v>-416.50733457476332</v>
      </c>
      <c r="H494" s="1"/>
    </row>
    <row r="495" spans="1:8">
      <c r="A495" s="1">
        <v>4999998.5656997403</v>
      </c>
      <c r="B495" s="2"/>
      <c r="C495" s="1">
        <v>4999998.4140737597</v>
      </c>
      <c r="D495" s="1"/>
      <c r="E495" s="1">
        <f t="shared" si="27"/>
        <v>-275.82855037393023</v>
      </c>
      <c r="F495" s="1"/>
      <c r="G495" s="1">
        <f t="shared" si="29"/>
        <v>-418.5026956029148</v>
      </c>
      <c r="H495" s="1"/>
    </row>
    <row r="496" spans="1:8">
      <c r="A496" s="1">
        <v>4999998.5717695896</v>
      </c>
      <c r="B496" s="2"/>
      <c r="C496" s="1">
        <v>4999998.4110162603</v>
      </c>
      <c r="D496" s="1"/>
      <c r="E496" s="1">
        <f t="shared" si="27"/>
        <v>-263.68884873588189</v>
      </c>
      <c r="F496" s="1"/>
      <c r="G496" s="1">
        <f t="shared" si="29"/>
        <v>-424.6176961189334</v>
      </c>
      <c r="H496" s="1"/>
    </row>
    <row r="497" spans="1:8">
      <c r="A497" s="1">
        <v>4999998.5617166003</v>
      </c>
      <c r="B497" s="2"/>
      <c r="C497" s="1">
        <v>4999998.4072027802</v>
      </c>
      <c r="D497" s="1"/>
      <c r="E497" s="1">
        <f t="shared" si="27"/>
        <v>-283.79483242292605</v>
      </c>
      <c r="F497" s="1"/>
      <c r="G497" s="1">
        <f t="shared" si="29"/>
        <v>-432.2446582729429</v>
      </c>
      <c r="H497" s="1"/>
    </row>
    <row r="498" spans="1:8">
      <c r="A498" s="1">
        <v>4999998.5823840704</v>
      </c>
      <c r="B498" s="2"/>
      <c r="C498" s="1">
        <v>4999998.4122092398</v>
      </c>
      <c r="D498" s="1"/>
      <c r="E498" s="1">
        <f t="shared" si="27"/>
        <v>-242.45988158513777</v>
      </c>
      <c r="F498" s="1"/>
      <c r="G498" s="1">
        <f t="shared" si="29"/>
        <v>-422.23173643279756</v>
      </c>
      <c r="H498" s="1"/>
    </row>
    <row r="499" spans="1:8">
      <c r="A499" s="1">
        <v>4999998.5866532996</v>
      </c>
      <c r="B499" s="2"/>
      <c r="C499" s="1">
        <v>4999998.4134281203</v>
      </c>
      <c r="D499" s="1"/>
      <c r="E499" s="1">
        <f t="shared" si="27"/>
        <v>-233.92142087497737</v>
      </c>
      <c r="F499" s="1"/>
      <c r="G499" s="1">
        <f t="shared" si="29"/>
        <v>-419.79397470815348</v>
      </c>
      <c r="H499" s="1"/>
    </row>
    <row r="500" spans="1:8">
      <c r="A500" s="1">
        <v>4999998.5679440498</v>
      </c>
      <c r="B500" s="2"/>
      <c r="C500" s="1">
        <v>4999998.4134665197</v>
      </c>
      <c r="D500" s="1"/>
      <c r="E500" s="1">
        <f t="shared" si="27"/>
        <v>-271.3399301657102</v>
      </c>
      <c r="F500" s="1"/>
      <c r="G500" s="1">
        <f t="shared" si="29"/>
        <v>-419.71717596486013</v>
      </c>
      <c r="H500" s="1"/>
    </row>
    <row r="501" spans="1:8">
      <c r="A501" s="1">
        <v>4999998.58731909</v>
      </c>
      <c r="B501" s="2"/>
      <c r="C501" s="1">
        <v>4999998.4132050397</v>
      </c>
      <c r="D501" s="1"/>
      <c r="E501" s="1">
        <f t="shared" si="27"/>
        <v>-232.58983972693045</v>
      </c>
      <c r="F501" s="1"/>
      <c r="G501" s="1">
        <f t="shared" si="29"/>
        <v>-420.24013608623778</v>
      </c>
      <c r="H501" s="1"/>
    </row>
    <row r="502" spans="1:8">
      <c r="A502" s="1">
        <v>4999998.64528991</v>
      </c>
      <c r="B502" s="2"/>
      <c r="C502" s="1">
        <v>4999998.4134537103</v>
      </c>
      <c r="D502" s="1"/>
      <c r="E502" s="1">
        <f t="shared" si="27"/>
        <v>-116.64816967628393</v>
      </c>
      <c r="F502" s="1"/>
      <c r="G502" s="1">
        <f t="shared" si="29"/>
        <v>-419.74279479329647</v>
      </c>
      <c r="H502" s="1"/>
    </row>
    <row r="503" spans="1:8">
      <c r="A503" s="1">
        <v>4999998.5767750395</v>
      </c>
      <c r="B503" s="2"/>
      <c r="C503" s="1">
        <v>4999998.4161383603</v>
      </c>
      <c r="D503" s="1"/>
      <c r="E503" s="1">
        <f t="shared" si="27"/>
        <v>-253.67794616438715</v>
      </c>
      <c r="F503" s="1"/>
      <c r="G503" s="1">
        <f t="shared" si="29"/>
        <v>-414.3734932922186</v>
      </c>
      <c r="H503" s="1"/>
    </row>
    <row r="504" spans="1:8">
      <c r="A504" s="1">
        <v>4999998.5734648602</v>
      </c>
      <c r="B504" s="2"/>
      <c r="C504" s="1">
        <v>4999998.4158674302</v>
      </c>
      <c r="D504" s="1"/>
      <c r="E504" s="1">
        <f t="shared" si="27"/>
        <v>-260.29830655661397</v>
      </c>
      <c r="F504" s="1"/>
      <c r="G504" s="1">
        <f t="shared" si="29"/>
        <v>-414.91535367912934</v>
      </c>
      <c r="H504" s="1"/>
    </row>
    <row r="505" spans="1:8">
      <c r="A505" s="1">
        <v>4999998.5555215897</v>
      </c>
      <c r="B505" s="2"/>
      <c r="C505" s="1">
        <v>4999998.4149744101</v>
      </c>
      <c r="D505" s="1"/>
      <c r="E505" s="1">
        <f t="shared" si="27"/>
        <v>-296.1848568701277</v>
      </c>
      <c r="F505" s="1"/>
      <c r="G505" s="1">
        <f t="shared" si="29"/>
        <v>-416.7013943130674</v>
      </c>
      <c r="H505" s="1"/>
    </row>
    <row r="506" spans="1:8">
      <c r="A506" s="1">
        <v>4999998.5643136296</v>
      </c>
      <c r="B506" s="2"/>
      <c r="C506" s="1">
        <v>4999998.413985</v>
      </c>
      <c r="D506" s="1"/>
      <c r="E506" s="1">
        <f t="shared" si="27"/>
        <v>-278.60077243443334</v>
      </c>
      <c r="F506" s="1"/>
      <c r="G506" s="1">
        <f t="shared" si="29"/>
        <v>-418.68021504773958</v>
      </c>
      <c r="H506" s="1"/>
    </row>
    <row r="507" spans="1:8">
      <c r="A507" s="1">
        <v>4999998.5704982998</v>
      </c>
      <c r="B507" s="2"/>
      <c r="C507" s="1">
        <v>4999998.4146815399</v>
      </c>
      <c r="D507" s="1"/>
      <c r="E507" s="1">
        <f t="shared" si="27"/>
        <v>-266.23142894168575</v>
      </c>
      <c r="F507" s="1"/>
      <c r="G507" s="1">
        <f t="shared" si="29"/>
        <v>-417.28713490648545</v>
      </c>
      <c r="H507" s="1"/>
    </row>
    <row r="508" spans="1:8">
      <c r="A508" s="1">
        <v>4999998.5699238898</v>
      </c>
      <c r="B508" s="2"/>
      <c r="C508" s="1">
        <v>4999998.4139867304</v>
      </c>
      <c r="D508" s="1"/>
      <c r="E508" s="1">
        <f t="shared" si="27"/>
        <v>-267.3802491629495</v>
      </c>
      <c r="F508" s="1"/>
      <c r="G508" s="1">
        <f t="shared" si="29"/>
        <v>-418.67675425209944</v>
      </c>
      <c r="H508" s="1"/>
    </row>
    <row r="509" spans="1:8">
      <c r="A509" s="1">
        <v>4999998.5801906101</v>
      </c>
      <c r="B509" s="2"/>
      <c r="C509" s="1">
        <v>4999998.41572884</v>
      </c>
      <c r="D509" s="1"/>
      <c r="E509" s="1">
        <f t="shared" si="27"/>
        <v>-246.84680320448678</v>
      </c>
      <c r="F509" s="1"/>
      <c r="G509" s="1">
        <f t="shared" si="29"/>
        <v>-415.19253398010386</v>
      </c>
      <c r="H509" s="1"/>
    </row>
    <row r="510" spans="1:8">
      <c r="A510" s="1">
        <v>4999998.5756552899</v>
      </c>
      <c r="B510" s="2"/>
      <c r="C510" s="1">
        <v>4999998.4159418</v>
      </c>
      <c r="D510" s="1"/>
      <c r="E510" s="1">
        <f t="shared" si="27"/>
        <v>-255.91744598615207</v>
      </c>
      <c r="F510" s="1"/>
      <c r="G510" s="1">
        <f t="shared" si="29"/>
        <v>-414.76661397242941</v>
      </c>
      <c r="H510" s="1"/>
    </row>
    <row r="511" spans="1:8">
      <c r="A511" s="1">
        <v>4999998.5222940603</v>
      </c>
      <c r="B511" s="2"/>
      <c r="C511" s="1">
        <v>4999998.4165577097</v>
      </c>
      <c r="D511" s="1"/>
      <c r="E511" s="1">
        <f t="shared" si="27"/>
        <v>-362.63993285390438</v>
      </c>
      <c r="F511" s="1"/>
      <c r="G511" s="1">
        <f t="shared" si="29"/>
        <v>-413.53479424201572</v>
      </c>
      <c r="H511" s="1"/>
    </row>
    <row r="512" spans="1:8">
      <c r="A512" s="1">
        <v>4999998.5242365198</v>
      </c>
      <c r="B512" s="2"/>
      <c r="C512" s="1">
        <v>4999998.4180156598</v>
      </c>
      <c r="D512" s="1"/>
      <c r="E512" s="1">
        <f t="shared" si="27"/>
        <v>-358.75501285888225</v>
      </c>
      <c r="F512" s="1"/>
      <c r="G512" s="1">
        <f t="shared" si="29"/>
        <v>-410.61889323856076</v>
      </c>
      <c r="H512" s="1"/>
    </row>
    <row r="513" spans="1:8">
      <c r="A513" s="1">
        <v>4999998.5251787202</v>
      </c>
      <c r="B513" s="2"/>
      <c r="C513" s="1">
        <v>4999998.41977596</v>
      </c>
      <c r="D513" s="1"/>
      <c r="E513" s="1">
        <f t="shared" si="27"/>
        <v>-356.87061152572596</v>
      </c>
      <c r="F513" s="1"/>
      <c r="G513" s="1">
        <f t="shared" si="29"/>
        <v>-407.09829177149339</v>
      </c>
      <c r="H513" s="1"/>
    </row>
    <row r="514" spans="1:8">
      <c r="A514" s="1">
        <v>4999998.5225930205</v>
      </c>
      <c r="B514" s="2"/>
      <c r="C514" s="1">
        <v>4999998.4160988899</v>
      </c>
      <c r="D514" s="1"/>
      <c r="E514" s="1">
        <f t="shared" si="27"/>
        <v>-362.04201243010328</v>
      </c>
      <c r="F514" s="1"/>
      <c r="G514" s="1">
        <f t="shared" si="29"/>
        <v>-414.45243407802332</v>
      </c>
      <c r="H514" s="1"/>
    </row>
    <row r="515" spans="1:8">
      <c r="A515" s="1">
        <v>4999998.5248772502</v>
      </c>
      <c r="B515" s="2"/>
      <c r="C515" s="1">
        <v>4999998.41585794</v>
      </c>
      <c r="D515" s="1"/>
      <c r="E515" s="1">
        <f t="shared" ref="E515:E578" si="30">(A515-A$2)/A$2*10000000000</f>
        <v>-357.47355177950584</v>
      </c>
      <c r="F515" s="1"/>
      <c r="G515" s="1">
        <f t="shared" ref="G515:G578" si="31">(C515-C$2)/C$2*10000000000</f>
        <v>-414.93433403842596</v>
      </c>
      <c r="H515" s="1"/>
    </row>
    <row r="516" spans="1:8">
      <c r="A516" s="1">
        <v>4999998.5217333399</v>
      </c>
      <c r="B516" s="2"/>
      <c r="C516" s="1">
        <v>4999998.4207080305</v>
      </c>
      <c r="D516" s="1"/>
      <c r="E516" s="1">
        <f t="shared" si="30"/>
        <v>-363.76137404702092</v>
      </c>
      <c r="F516" s="1"/>
      <c r="G516" s="1">
        <f t="shared" si="31"/>
        <v>-405.23415040494422</v>
      </c>
      <c r="H516" s="1"/>
    </row>
    <row r="517" spans="1:8">
      <c r="A517" s="1">
        <v>4999998.52232063</v>
      </c>
      <c r="B517" s="2"/>
      <c r="C517" s="1">
        <v>4999998.4178074701</v>
      </c>
      <c r="D517" s="1"/>
      <c r="E517" s="1">
        <f t="shared" si="30"/>
        <v>-362.58679343666421</v>
      </c>
      <c r="F517" s="1"/>
      <c r="G517" s="1">
        <f t="shared" si="31"/>
        <v>-411.03527277515406</v>
      </c>
      <c r="H517" s="1"/>
    </row>
    <row r="518" spans="1:8">
      <c r="A518" s="1">
        <v>4999998.5229569301</v>
      </c>
      <c r="B518" s="2"/>
      <c r="C518" s="1">
        <v>4999998.4197164699</v>
      </c>
      <c r="D518" s="1"/>
      <c r="E518" s="1">
        <f t="shared" si="30"/>
        <v>-361.31419296256007</v>
      </c>
      <c r="F518" s="1"/>
      <c r="G518" s="1">
        <f t="shared" si="31"/>
        <v>-407.21727198845025</v>
      </c>
      <c r="H518" s="1"/>
    </row>
    <row r="519" spans="1:8">
      <c r="A519" s="1">
        <v>4999998.5238579297</v>
      </c>
      <c r="B519" s="2"/>
      <c r="C519" s="1">
        <v>4999998.4186561797</v>
      </c>
      <c r="D519" s="1"/>
      <c r="E519" s="1">
        <f t="shared" si="30"/>
        <v>-359.51219320952544</v>
      </c>
      <c r="F519" s="1"/>
      <c r="G519" s="1">
        <f t="shared" si="31"/>
        <v>-409.33785309652654</v>
      </c>
      <c r="H519" s="1"/>
    </row>
    <row r="520" spans="1:8">
      <c r="A520" s="1">
        <v>4999998.5217776699</v>
      </c>
      <c r="B520" s="2"/>
      <c r="C520" s="1">
        <v>4999998.4144570902</v>
      </c>
      <c r="D520" s="1"/>
      <c r="E520" s="1">
        <f t="shared" si="30"/>
        <v>-363.67271397757514</v>
      </c>
      <c r="F520" s="1"/>
      <c r="G520" s="1">
        <f t="shared" si="31"/>
        <v>-417.73603437369297</v>
      </c>
      <c r="H520" s="1"/>
    </row>
    <row r="521" spans="1:8">
      <c r="A521" s="1">
        <v>4999998.6041155197</v>
      </c>
      <c r="B521" s="2"/>
      <c r="C521" s="1">
        <v>4999998.4155628299</v>
      </c>
      <c r="D521" s="1"/>
      <c r="E521" s="1">
        <f t="shared" si="30"/>
        <v>-198.99697173397593</v>
      </c>
      <c r="F521" s="1"/>
      <c r="G521" s="1">
        <f t="shared" si="31"/>
        <v>-415.52455429466136</v>
      </c>
      <c r="H521" s="1"/>
    </row>
    <row r="522" spans="1:8">
      <c r="A522" s="1">
        <v>4999998.6129420102</v>
      </c>
      <c r="B522" s="2"/>
      <c r="C522" s="1">
        <v>4999998.4173007701</v>
      </c>
      <c r="D522" s="1"/>
      <c r="E522" s="1">
        <f t="shared" si="30"/>
        <v>-181.34398617370192</v>
      </c>
      <c r="F522" s="1"/>
      <c r="G522" s="1">
        <f t="shared" si="31"/>
        <v>-412.0486730872949</v>
      </c>
      <c r="H522" s="1"/>
    </row>
    <row r="523" spans="1:8">
      <c r="A523" s="1">
        <v>4999998.5903471503</v>
      </c>
      <c r="B523" s="2"/>
      <c r="C523" s="1">
        <v>4999998.4138280498</v>
      </c>
      <c r="D523" s="1"/>
      <c r="E523" s="1">
        <f t="shared" si="30"/>
        <v>-226.53371753753822</v>
      </c>
      <c r="F523" s="1"/>
      <c r="G523" s="1">
        <f t="shared" si="31"/>
        <v>-418.99411554529638</v>
      </c>
      <c r="H523" s="1"/>
    </row>
    <row r="524" spans="1:8">
      <c r="A524" s="1">
        <v>4999998.6014021197</v>
      </c>
      <c r="B524" s="2"/>
      <c r="C524" s="1">
        <v>4999998.4146144399</v>
      </c>
      <c r="D524" s="1"/>
      <c r="E524" s="1">
        <f t="shared" si="30"/>
        <v>-204.42377301949983</v>
      </c>
      <c r="F524" s="1"/>
      <c r="G524" s="1">
        <f t="shared" si="31"/>
        <v>-417.42133480114717</v>
      </c>
      <c r="H524" s="1"/>
    </row>
    <row r="525" spans="1:8">
      <c r="A525" s="1">
        <v>4999998.5948012397</v>
      </c>
      <c r="B525" s="2"/>
      <c r="C525" s="1">
        <v>4999998.41524297</v>
      </c>
      <c r="D525" s="1"/>
      <c r="E525" s="1">
        <f t="shared" si="30"/>
        <v>-217.62553657055665</v>
      </c>
      <c r="F525" s="1"/>
      <c r="G525" s="1">
        <f t="shared" si="31"/>
        <v>-416.16427435936657</v>
      </c>
      <c r="H525" s="1"/>
    </row>
    <row r="526" spans="1:8">
      <c r="A526" s="1">
        <v>4999998.5983618395</v>
      </c>
      <c r="B526" s="2"/>
      <c r="C526" s="1">
        <v>4999998.4157552598</v>
      </c>
      <c r="D526" s="1"/>
      <c r="E526" s="1">
        <f t="shared" si="30"/>
        <v>-210.50433498223182</v>
      </c>
      <c r="F526" s="1"/>
      <c r="G526" s="1">
        <f t="shared" si="31"/>
        <v>-415.13969444796186</v>
      </c>
      <c r="H526" s="1"/>
    </row>
    <row r="527" spans="1:8">
      <c r="A527" s="1">
        <v>4999998.5974679496</v>
      </c>
      <c r="B527" s="2"/>
      <c r="C527" s="1">
        <v>4999998.4150305698</v>
      </c>
      <c r="D527" s="1"/>
      <c r="E527" s="1">
        <f t="shared" si="30"/>
        <v>-212.29211529851042</v>
      </c>
      <c r="F527" s="1"/>
      <c r="G527" s="1">
        <f t="shared" si="31"/>
        <v>-416.58907491699807</v>
      </c>
      <c r="H527" s="1"/>
    </row>
    <row r="528" spans="1:8">
      <c r="A528" s="1">
        <v>4999998.5963155301</v>
      </c>
      <c r="B528" s="2"/>
      <c r="C528" s="1">
        <v>4999998.4196155397</v>
      </c>
      <c r="D528" s="1"/>
      <c r="E528" s="1">
        <f t="shared" si="30"/>
        <v>-214.59695486640632</v>
      </c>
      <c r="F528" s="1"/>
      <c r="G528" s="1">
        <f t="shared" si="31"/>
        <v>-407.41913248678708</v>
      </c>
      <c r="H528" s="1"/>
    </row>
    <row r="529" spans="1:8">
      <c r="A529" s="1">
        <v>4999998.6012982503</v>
      </c>
      <c r="B529" s="2"/>
      <c r="C529" s="1">
        <v>4999998.4157002997</v>
      </c>
      <c r="D529" s="1"/>
      <c r="E529" s="1">
        <f t="shared" si="30"/>
        <v>-204.63151202421042</v>
      </c>
      <c r="F529" s="1"/>
      <c r="G529" s="1">
        <f t="shared" si="31"/>
        <v>-415.24961475641834</v>
      </c>
      <c r="H529" s="1"/>
    </row>
    <row r="530" spans="1:8">
      <c r="A530" s="1">
        <v>4999998.60728365</v>
      </c>
      <c r="B530" s="2"/>
      <c r="C530" s="1">
        <v>4999998.4165813802</v>
      </c>
      <c r="D530" s="1"/>
      <c r="E530" s="1">
        <f t="shared" si="30"/>
        <v>-192.66070950415056</v>
      </c>
      <c r="F530" s="1"/>
      <c r="G530" s="1">
        <f t="shared" si="31"/>
        <v>-413.48745323986822</v>
      </c>
      <c r="H530" s="1"/>
    </row>
    <row r="531" spans="1:8">
      <c r="A531" s="1">
        <v>4999998.6074864604</v>
      </c>
      <c r="B531" s="2"/>
      <c r="C531" s="1">
        <v>4999998.4136998504</v>
      </c>
      <c r="D531" s="1"/>
      <c r="E531" s="1">
        <f t="shared" si="30"/>
        <v>-192.25508861541488</v>
      </c>
      <c r="F531" s="1"/>
      <c r="G531" s="1">
        <f t="shared" si="31"/>
        <v>-419.25051430861902</v>
      </c>
      <c r="H531" s="1"/>
    </row>
    <row r="532" spans="1:8">
      <c r="A532" s="1">
        <v>4999998.5991131002</v>
      </c>
      <c r="B532" s="2"/>
      <c r="C532" s="1">
        <v>4999998.4138986003</v>
      </c>
      <c r="D532" s="1"/>
      <c r="E532" s="1">
        <f t="shared" si="30"/>
        <v>-209.00181325658357</v>
      </c>
      <c r="F532" s="1"/>
      <c r="G532" s="1">
        <f t="shared" si="31"/>
        <v>-418.8530145484566</v>
      </c>
      <c r="H532" s="1"/>
    </row>
    <row r="533" spans="1:8">
      <c r="A533" s="1">
        <v>4999998.5213695699</v>
      </c>
      <c r="B533" s="2"/>
      <c r="C533" s="1">
        <v>4999998.4132832298</v>
      </c>
      <c r="D533" s="1"/>
      <c r="E533" s="1">
        <f t="shared" si="30"/>
        <v>-364.48891411771933</v>
      </c>
      <c r="F533" s="1"/>
      <c r="G533" s="1">
        <f t="shared" si="31"/>
        <v>-420.08375580703193</v>
      </c>
      <c r="H533" s="1"/>
    </row>
    <row r="534" spans="1:8">
      <c r="A534" s="1">
        <v>4999998.5233131396</v>
      </c>
      <c r="B534" s="2"/>
      <c r="C534" s="1">
        <v>4999998.4116333397</v>
      </c>
      <c r="D534" s="1"/>
      <c r="E534" s="1">
        <f t="shared" si="30"/>
        <v>-360.60177384910361</v>
      </c>
      <c r="F534" s="1"/>
      <c r="G534" s="1">
        <f t="shared" si="31"/>
        <v>-423.38353690556812</v>
      </c>
      <c r="H534" s="1"/>
    </row>
    <row r="535" spans="1:8">
      <c r="A535" s="1">
        <v>4999998.5244014896</v>
      </c>
      <c r="B535" s="2"/>
      <c r="C535" s="1">
        <v>4999998.4144896101</v>
      </c>
      <c r="D535" s="1"/>
      <c r="E535" s="1">
        <f t="shared" si="30"/>
        <v>-358.42507312482735</v>
      </c>
      <c r="F535" s="1"/>
      <c r="G535" s="1">
        <f t="shared" si="31"/>
        <v>-417.6709945124644</v>
      </c>
      <c r="H535" s="1"/>
    </row>
    <row r="536" spans="1:8">
      <c r="A536" s="1">
        <v>4999998.5230115103</v>
      </c>
      <c r="B536" s="2"/>
      <c r="C536" s="1">
        <v>4999998.4115485596</v>
      </c>
      <c r="D536" s="1"/>
      <c r="E536" s="1">
        <f t="shared" si="30"/>
        <v>-361.20503261528654</v>
      </c>
      <c r="F536" s="1"/>
      <c r="G536" s="1">
        <f t="shared" si="31"/>
        <v>-423.55309726547887</v>
      </c>
      <c r="H536" s="1"/>
    </row>
    <row r="537" spans="1:8">
      <c r="A537" s="1">
        <v>4999998.5295412801</v>
      </c>
      <c r="B537" s="2"/>
      <c r="C537" s="1">
        <v>4999998.4130606297</v>
      </c>
      <c r="D537" s="1"/>
      <c r="E537" s="1">
        <f t="shared" si="30"/>
        <v>-348.14548950882863</v>
      </c>
      <c r="F537" s="1"/>
      <c r="G537" s="1">
        <f t="shared" si="31"/>
        <v>-420.52895605995462</v>
      </c>
      <c r="H537" s="1"/>
    </row>
    <row r="538" spans="1:8">
      <c r="C538" s="1">
        <v>4999998.4136856096</v>
      </c>
      <c r="E538" s="1"/>
      <c r="F538" s="1"/>
      <c r="G538" s="1">
        <f t="shared" si="31"/>
        <v>-419.27899602343791</v>
      </c>
      <c r="H538" s="1"/>
    </row>
    <row r="539" spans="1:8">
      <c r="C539" s="1">
        <v>4999998.4139602603</v>
      </c>
      <c r="E539" s="1"/>
      <c r="F539" s="1"/>
      <c r="G539" s="1">
        <f t="shared" si="31"/>
        <v>-418.72969436710713</v>
      </c>
      <c r="H539" s="1"/>
    </row>
    <row r="540" spans="1:8">
      <c r="C540" s="1">
        <v>4999998.4130004803</v>
      </c>
      <c r="E540" s="1"/>
      <c r="F540" s="1"/>
      <c r="G540" s="1">
        <f t="shared" si="31"/>
        <v>-420.64925503004025</v>
      </c>
      <c r="H540" s="1"/>
    </row>
    <row r="541" spans="1:8">
      <c r="C541" s="1">
        <v>4999998.4161503697</v>
      </c>
      <c r="E541" s="1"/>
      <c r="F541" s="1"/>
      <c r="G541" s="1">
        <f t="shared" si="31"/>
        <v>-414.34947447640599</v>
      </c>
      <c r="H541" s="1"/>
    </row>
    <row r="542" spans="1:8">
      <c r="C542" s="1">
        <v>4999998.41451238</v>
      </c>
      <c r="E542" s="1"/>
      <c r="F542" s="1"/>
      <c r="G542" s="1">
        <f t="shared" si="31"/>
        <v>-417.62545468867211</v>
      </c>
      <c r="H542" s="1"/>
    </row>
    <row r="543" spans="1:8">
      <c r="C543" s="1">
        <v>4999998.4159325501</v>
      </c>
      <c r="E543" s="1"/>
      <c r="F543" s="1"/>
      <c r="G543" s="1">
        <f t="shared" si="31"/>
        <v>-414.78511376914525</v>
      </c>
      <c r="H543" s="1"/>
    </row>
    <row r="544" spans="1:8">
      <c r="C544" s="1">
        <v>4999998.4142784895</v>
      </c>
      <c r="E544" s="1"/>
      <c r="F544" s="1"/>
      <c r="G544" s="1">
        <f t="shared" si="31"/>
        <v>-418.09323579495617</v>
      </c>
      <c r="H544" s="1"/>
    </row>
    <row r="545" spans="3:8">
      <c r="C545" s="1">
        <v>4999998.41317607</v>
      </c>
      <c r="E545" s="1"/>
      <c r="F545" s="1"/>
      <c r="G545" s="1">
        <f t="shared" si="31"/>
        <v>-420.29807554220247</v>
      </c>
      <c r="H545" s="1"/>
    </row>
    <row r="546" spans="3:8">
      <c r="C546" s="1">
        <v>4999998.4106877698</v>
      </c>
      <c r="E546" s="1"/>
      <c r="F546" s="1"/>
      <c r="G546" s="1">
        <f t="shared" si="31"/>
        <v>-425.27467732098921</v>
      </c>
      <c r="H546" s="1"/>
    </row>
    <row r="547" spans="3:8">
      <c r="C547" s="1">
        <v>4999998.4108005296</v>
      </c>
      <c r="E547" s="1"/>
      <c r="F547" s="1"/>
      <c r="G547" s="1">
        <f t="shared" si="31"/>
        <v>-425.04915749745254</v>
      </c>
      <c r="H547" s="1"/>
    </row>
    <row r="548" spans="3:8">
      <c r="C548" s="1">
        <v>4999998.4123177202</v>
      </c>
      <c r="E548" s="1"/>
      <c r="F548" s="1"/>
      <c r="G548" s="1">
        <f t="shared" si="31"/>
        <v>-422.01477546607816</v>
      </c>
      <c r="H548" s="1"/>
    </row>
    <row r="549" spans="3:8">
      <c r="C549" s="1">
        <v>4999998.4113069801</v>
      </c>
      <c r="E549" s="1"/>
      <c r="F549" s="1"/>
      <c r="G549" s="1">
        <f t="shared" si="31"/>
        <v>-424.03625637434908</v>
      </c>
      <c r="H549" s="1"/>
    </row>
    <row r="550" spans="3:8">
      <c r="C550" s="1">
        <v>4999998.4074856397</v>
      </c>
      <c r="E550" s="1"/>
      <c r="F550" s="1"/>
      <c r="G550" s="1">
        <f t="shared" si="31"/>
        <v>-431.67893925774655</v>
      </c>
      <c r="H550" s="1"/>
    </row>
    <row r="551" spans="3:8">
      <c r="C551" s="1">
        <v>4999998.4100719299</v>
      </c>
      <c r="E551" s="1"/>
      <c r="F551" s="1"/>
      <c r="G551" s="1">
        <f t="shared" si="31"/>
        <v>-426.50635735297823</v>
      </c>
      <c r="H551" s="1"/>
    </row>
    <row r="552" spans="3:8">
      <c r="C552" s="1">
        <v>4999998.4096571598</v>
      </c>
      <c r="E552" s="1"/>
      <c r="F552" s="1"/>
      <c r="G552" s="1">
        <f t="shared" si="31"/>
        <v>-427.33589777446065</v>
      </c>
      <c r="H552" s="1"/>
    </row>
    <row r="553" spans="3:8">
      <c r="C553" s="1">
        <v>4999998.4123900402</v>
      </c>
      <c r="E553" s="1"/>
      <c r="F553" s="1"/>
      <c r="G553" s="1">
        <f t="shared" si="31"/>
        <v>-421.87013544248049</v>
      </c>
      <c r="H553" s="1"/>
    </row>
    <row r="554" spans="3:8">
      <c r="C554" s="1">
        <v>4999998.4107512804</v>
      </c>
      <c r="E554" s="1"/>
      <c r="F554" s="1"/>
      <c r="G554" s="1">
        <f t="shared" si="31"/>
        <v>-425.14765606270913</v>
      </c>
      <c r="H554" s="1"/>
    </row>
    <row r="555" spans="3:8">
      <c r="C555" s="1">
        <v>4999998.4093740704</v>
      </c>
      <c r="E555" s="1"/>
      <c r="F555" s="1"/>
      <c r="G555" s="1">
        <f t="shared" si="31"/>
        <v>-427.90207686313551</v>
      </c>
      <c r="H555" s="1"/>
    </row>
    <row r="556" spans="3:8">
      <c r="C556" s="1">
        <v>4999998.4094462804</v>
      </c>
      <c r="E556" s="1"/>
      <c r="F556" s="1"/>
      <c r="G556" s="1">
        <f t="shared" si="31"/>
        <v>-427.75765663172592</v>
      </c>
      <c r="H556" s="1"/>
    </row>
    <row r="557" spans="3:8">
      <c r="C557" s="1">
        <v>4999998.40991008</v>
      </c>
      <c r="E557" s="1"/>
      <c r="F557" s="1"/>
      <c r="G557" s="1">
        <f t="shared" si="31"/>
        <v>-426.83005722936326</v>
      </c>
      <c r="H557" s="1"/>
    </row>
    <row r="558" spans="3:8">
      <c r="C558" s="1">
        <v>4999998.4113679202</v>
      </c>
      <c r="E558" s="1"/>
      <c r="F558" s="1"/>
      <c r="G558" s="1">
        <f t="shared" si="31"/>
        <v>-423.91437601809639</v>
      </c>
      <c r="H558" s="1"/>
    </row>
    <row r="559" spans="3:8">
      <c r="C559" s="1">
        <v>4999998.4110081</v>
      </c>
      <c r="E559" s="1"/>
      <c r="F559" s="1"/>
      <c r="G559" s="1">
        <f t="shared" si="31"/>
        <v>-424.6340166202246</v>
      </c>
      <c r="H559" s="1"/>
    </row>
    <row r="560" spans="3:8">
      <c r="C560" s="1">
        <v>4999998.4099061498</v>
      </c>
      <c r="E560" s="1"/>
      <c r="F560" s="1"/>
      <c r="G560" s="1">
        <f t="shared" si="31"/>
        <v>-426.83791759405716</v>
      </c>
      <c r="H560" s="1"/>
    </row>
    <row r="561" spans="3:8">
      <c r="C561" s="1">
        <v>4999998.41284311</v>
      </c>
      <c r="E561" s="1"/>
      <c r="F561" s="1"/>
      <c r="G561" s="1">
        <f t="shared" si="31"/>
        <v>-420.96399558079059</v>
      </c>
      <c r="H561" s="1"/>
    </row>
    <row r="562" spans="3:8">
      <c r="C562" s="1">
        <v>4999998.4142676797</v>
      </c>
      <c r="E562" s="1"/>
      <c r="F562" s="1"/>
      <c r="G562" s="1">
        <f t="shared" si="31"/>
        <v>-418.114855523156</v>
      </c>
      <c r="H562" s="1"/>
    </row>
    <row r="563" spans="3:8">
      <c r="C563" s="1">
        <v>4999998.4138254104</v>
      </c>
      <c r="E563" s="1"/>
      <c r="F563" s="1"/>
      <c r="G563" s="1">
        <f t="shared" si="31"/>
        <v>-418.99939428310273</v>
      </c>
      <c r="H563" s="1"/>
    </row>
    <row r="564" spans="3:8">
      <c r="C564" s="1">
        <v>4999998.4140898297</v>
      </c>
      <c r="E564" s="1"/>
      <c r="F564" s="1"/>
      <c r="G564" s="1">
        <f t="shared" si="31"/>
        <v>-418.47055565201561</v>
      </c>
      <c r="H564" s="1"/>
    </row>
    <row r="565" spans="3:8">
      <c r="C565" s="1">
        <v>4999998.41575024</v>
      </c>
      <c r="E565" s="1"/>
      <c r="F565" s="1"/>
      <c r="G565" s="1">
        <f t="shared" si="31"/>
        <v>-415.14973410808045</v>
      </c>
      <c r="H565" s="1"/>
    </row>
    <row r="566" spans="3:8">
      <c r="C566" s="1">
        <v>4999998.41519213</v>
      </c>
      <c r="E566" s="1"/>
      <c r="F566" s="1"/>
      <c r="G566" s="1">
        <f t="shared" si="31"/>
        <v>-416.26595432341406</v>
      </c>
      <c r="H566" s="1"/>
    </row>
    <row r="567" spans="3:8">
      <c r="C567" s="1">
        <v>4999998.4124440597</v>
      </c>
      <c r="E567" s="1"/>
      <c r="F567" s="1"/>
      <c r="G567" s="1">
        <f t="shared" si="31"/>
        <v>-421.76209640614269</v>
      </c>
      <c r="H567" s="1"/>
    </row>
    <row r="568" spans="3:8">
      <c r="C568" s="1">
        <v>4999998.41351829</v>
      </c>
      <c r="E568" s="1"/>
      <c r="F568" s="1"/>
      <c r="G568" s="1">
        <f t="shared" si="31"/>
        <v>-419.61363521779634</v>
      </c>
      <c r="H568" s="1"/>
    </row>
    <row r="569" spans="3:8">
      <c r="C569" s="1">
        <v>4999998.4130637702</v>
      </c>
      <c r="E569" s="1"/>
      <c r="F569" s="1"/>
      <c r="G569" s="1">
        <f t="shared" si="31"/>
        <v>-420.52267521878207</v>
      </c>
      <c r="H569" s="1"/>
    </row>
    <row r="570" spans="3:8">
      <c r="C570" s="1">
        <v>4999998.4124082699</v>
      </c>
      <c r="E570" s="1"/>
      <c r="F570" s="1"/>
      <c r="G570" s="1">
        <f t="shared" si="31"/>
        <v>-421.83367601629089</v>
      </c>
      <c r="H570" s="1"/>
    </row>
    <row r="571" spans="3:8">
      <c r="C571" s="1">
        <v>4999998.4150717398</v>
      </c>
      <c r="E571" s="1"/>
      <c r="F571" s="1"/>
      <c r="G571" s="1">
        <f t="shared" si="31"/>
        <v>-416.50673480286008</v>
      </c>
      <c r="H571" s="1"/>
    </row>
    <row r="572" spans="3:8">
      <c r="C572" s="1">
        <v>4999998.4146571597</v>
      </c>
      <c r="E572" s="1"/>
      <c r="F572" s="1"/>
      <c r="G572" s="1">
        <f t="shared" si="31"/>
        <v>-417.33589524462741</v>
      </c>
      <c r="H572" s="1"/>
    </row>
    <row r="573" spans="3:8">
      <c r="C573" s="1">
        <v>4999998.4145120997</v>
      </c>
      <c r="E573" s="1"/>
      <c r="F573" s="1"/>
      <c r="G573" s="1">
        <f t="shared" si="31"/>
        <v>-417.62601534501641</v>
      </c>
      <c r="H573" s="1"/>
    </row>
    <row r="574" spans="3:8">
      <c r="C574" s="1">
        <v>4999998.4065724304</v>
      </c>
      <c r="E574" s="1"/>
      <c r="F574" s="1"/>
      <c r="G574" s="1">
        <f t="shared" si="31"/>
        <v>-433.50535832434718</v>
      </c>
      <c r="H574" s="1"/>
    </row>
    <row r="575" spans="3:8">
      <c r="C575" s="1">
        <v>4999998.4075410301</v>
      </c>
      <c r="E575" s="1"/>
      <c r="F575" s="1"/>
      <c r="G575" s="1">
        <f t="shared" si="31"/>
        <v>-431.5681584069942</v>
      </c>
      <c r="H575" s="1"/>
    </row>
    <row r="576" spans="3:8">
      <c r="C576" s="1">
        <v>4999998.4051203597</v>
      </c>
      <c r="E576" s="1"/>
      <c r="F576" s="1"/>
      <c r="G576" s="1">
        <f t="shared" si="31"/>
        <v>-436.40950044573742</v>
      </c>
      <c r="H576" s="1"/>
    </row>
    <row r="577" spans="3:8">
      <c r="C577" s="1">
        <v>4999998.4045569897</v>
      </c>
      <c r="E577" s="1"/>
      <c r="F577" s="1"/>
      <c r="G577" s="1">
        <f t="shared" si="31"/>
        <v>-437.53624088377046</v>
      </c>
      <c r="H577" s="1"/>
    </row>
    <row r="578" spans="3:8">
      <c r="C578" s="1">
        <v>4999998.4073685398</v>
      </c>
      <c r="E578" s="1"/>
      <c r="F578" s="1"/>
      <c r="G578" s="1">
        <f t="shared" si="31"/>
        <v>-431.91313901006851</v>
      </c>
      <c r="H578" s="1"/>
    </row>
    <row r="579" spans="3:8">
      <c r="C579" s="1">
        <v>4999998.4067762801</v>
      </c>
      <c r="E579" s="1"/>
      <c r="F579" s="1"/>
      <c r="G579" s="1">
        <f t="shared" ref="G579:G642" si="32">(C579-C$2)/C$2*10000000000</f>
        <v>-433.09765871653929</v>
      </c>
      <c r="H579" s="1"/>
    </row>
    <row r="580" spans="3:8">
      <c r="C580" s="1">
        <v>4999998.4061921099</v>
      </c>
      <c r="E580" s="1"/>
      <c r="F580" s="1"/>
      <c r="G580" s="1">
        <f t="shared" si="32"/>
        <v>-434.2659994827892</v>
      </c>
      <c r="H580" s="1"/>
    </row>
    <row r="581" spans="3:8">
      <c r="C581" s="1">
        <v>4999998.4061847702</v>
      </c>
      <c r="E581" s="1"/>
      <c r="F581" s="1"/>
      <c r="G581" s="1">
        <f t="shared" si="32"/>
        <v>-434.28067899325202</v>
      </c>
      <c r="H581" s="1"/>
    </row>
    <row r="582" spans="3:8">
      <c r="C582" s="1">
        <v>4999998.4047816703</v>
      </c>
      <c r="E582" s="1"/>
      <c r="F582" s="1"/>
      <c r="G582" s="1">
        <f t="shared" si="32"/>
        <v>-437.08687948043871</v>
      </c>
      <c r="H582" s="1"/>
    </row>
    <row r="583" spans="3:8">
      <c r="C583" s="1">
        <v>4999998.4046474705</v>
      </c>
      <c r="E583" s="1"/>
      <c r="F583" s="1"/>
      <c r="G583" s="1">
        <f t="shared" si="32"/>
        <v>-437.35527926976209</v>
      </c>
      <c r="H583" s="1"/>
    </row>
    <row r="584" spans="3:8">
      <c r="C584" s="1">
        <v>4999998.40627879</v>
      </c>
      <c r="E584" s="1"/>
      <c r="F584" s="1"/>
      <c r="G584" s="1">
        <f t="shared" si="32"/>
        <v>-434.09263932572782</v>
      </c>
      <c r="H584" s="1"/>
    </row>
    <row r="585" spans="3:8">
      <c r="C585" s="1">
        <v>4999998.4054335402</v>
      </c>
      <c r="E585" s="1"/>
      <c r="F585" s="1"/>
      <c r="G585" s="1">
        <f t="shared" si="32"/>
        <v>-435.78313927572066</v>
      </c>
      <c r="H585" s="1"/>
    </row>
    <row r="586" spans="3:8">
      <c r="C586" s="1">
        <v>4999998.4065183001</v>
      </c>
      <c r="E586" s="1"/>
      <c r="F586" s="1"/>
      <c r="G586" s="1">
        <f t="shared" si="32"/>
        <v>-433.61361901551879</v>
      </c>
      <c r="H586" s="1"/>
    </row>
    <row r="587" spans="3:8">
      <c r="C587" s="1">
        <v>4999998.4072169196</v>
      </c>
      <c r="E587" s="1"/>
      <c r="F587" s="1"/>
      <c r="G587" s="1">
        <f t="shared" si="32"/>
        <v>-432.2163795865012</v>
      </c>
      <c r="H587" s="1"/>
    </row>
    <row r="588" spans="3:8">
      <c r="C588" s="1">
        <v>4999998.40594956</v>
      </c>
      <c r="E588" s="1"/>
      <c r="F588" s="1"/>
      <c r="G588" s="1">
        <f t="shared" si="32"/>
        <v>-434.75109946843929</v>
      </c>
      <c r="H588" s="1"/>
    </row>
    <row r="589" spans="3:8">
      <c r="C589" s="1">
        <v>4999998.4045531601</v>
      </c>
      <c r="E589" s="1"/>
      <c r="F589" s="1"/>
      <c r="G589" s="1">
        <f t="shared" si="32"/>
        <v>-437.54390008273288</v>
      </c>
      <c r="H589" s="1"/>
    </row>
    <row r="590" spans="3:8">
      <c r="C590" s="1">
        <v>4999998.4083408499</v>
      </c>
      <c r="E590" s="1"/>
      <c r="F590" s="1"/>
      <c r="G590" s="1">
        <f t="shared" si="32"/>
        <v>-429.9685183123978</v>
      </c>
      <c r="H590" s="1"/>
    </row>
    <row r="591" spans="3:8">
      <c r="C591" s="1">
        <v>4999998.4066147599</v>
      </c>
      <c r="E591" s="1"/>
      <c r="F591" s="1"/>
      <c r="G591" s="1">
        <f t="shared" si="32"/>
        <v>-433.42069921635988</v>
      </c>
      <c r="H591" s="1"/>
    </row>
    <row r="592" spans="3:8">
      <c r="C592" s="1">
        <v>4999998.4125652602</v>
      </c>
      <c r="E592" s="1"/>
      <c r="F592" s="1"/>
      <c r="G592" s="1">
        <f t="shared" si="32"/>
        <v>-421.51969542497062</v>
      </c>
      <c r="H592" s="1"/>
    </row>
    <row r="593" spans="3:8">
      <c r="C593" s="1">
        <v>4999998.41168046</v>
      </c>
      <c r="E593" s="1"/>
      <c r="F593" s="1"/>
      <c r="G593" s="1">
        <f t="shared" si="32"/>
        <v>-423.28929634829512</v>
      </c>
      <c r="H593" s="1"/>
    </row>
    <row r="594" spans="3:8">
      <c r="C594" s="1">
        <v>4999998.40484975</v>
      </c>
      <c r="E594" s="1"/>
      <c r="F594" s="1"/>
      <c r="G594" s="1">
        <f t="shared" si="32"/>
        <v>-436.95072008254044</v>
      </c>
      <c r="H594" s="1"/>
    </row>
    <row r="595" spans="3:8">
      <c r="C595" s="1">
        <v>4999998.4056506399</v>
      </c>
      <c r="E595" s="1"/>
      <c r="F595" s="1"/>
      <c r="G595" s="1">
        <f t="shared" si="32"/>
        <v>-435.34893980807828</v>
      </c>
      <c r="H595" s="1"/>
    </row>
    <row r="596" spans="3:8">
      <c r="C596" s="1">
        <v>4999998.4077817099</v>
      </c>
      <c r="E596" s="1"/>
      <c r="F596" s="1"/>
      <c r="G596" s="1">
        <f t="shared" si="32"/>
        <v>-431.08679861383359</v>
      </c>
      <c r="H596" s="1"/>
    </row>
    <row r="597" spans="3:8">
      <c r="C597" s="1">
        <v>4999998.40592629</v>
      </c>
      <c r="E597" s="1"/>
      <c r="F597" s="1"/>
      <c r="G597" s="1">
        <f t="shared" si="32"/>
        <v>-434.79763953295208</v>
      </c>
      <c r="H597" s="1"/>
    </row>
    <row r="598" spans="3:8">
      <c r="C598" s="1">
        <v>4999998.4052033098</v>
      </c>
      <c r="E598" s="1"/>
      <c r="F598" s="1"/>
      <c r="G598" s="1">
        <f t="shared" si="32"/>
        <v>-436.24360018455275</v>
      </c>
      <c r="H598" s="1"/>
    </row>
    <row r="599" spans="3:8">
      <c r="C599" s="1">
        <v>4999998.4046475096</v>
      </c>
      <c r="E599" s="1"/>
      <c r="F599" s="1"/>
      <c r="G599" s="1">
        <f t="shared" si="32"/>
        <v>-437.35520103864434</v>
      </c>
      <c r="H599" s="1"/>
    </row>
    <row r="600" spans="3:8">
      <c r="C600" s="1">
        <v>4999998.4070851402</v>
      </c>
      <c r="E600" s="1"/>
      <c r="F600" s="1"/>
      <c r="G600" s="1">
        <f t="shared" si="32"/>
        <v>-432.47993835974887</v>
      </c>
      <c r="H600" s="1"/>
    </row>
    <row r="601" spans="3:8">
      <c r="C601" s="1">
        <v>4999998.4074650202</v>
      </c>
      <c r="E601" s="1"/>
      <c r="F601" s="1"/>
      <c r="G601" s="1">
        <f t="shared" si="32"/>
        <v>-431.72017823270511</v>
      </c>
      <c r="H601" s="1"/>
    </row>
    <row r="602" spans="3:8">
      <c r="C602" s="1">
        <v>4999998.4081048397</v>
      </c>
      <c r="E602" s="1"/>
      <c r="F602" s="1"/>
      <c r="G602" s="1">
        <f t="shared" si="32"/>
        <v>-430.44053880020874</v>
      </c>
      <c r="H602" s="1"/>
    </row>
    <row r="603" spans="3:8">
      <c r="C603" s="1">
        <v>4999998.4068858502</v>
      </c>
      <c r="E603" s="1"/>
      <c r="F603" s="1"/>
      <c r="G603" s="1">
        <f t="shared" si="32"/>
        <v>-432.87851845439525</v>
      </c>
      <c r="H603" s="1"/>
    </row>
    <row r="604" spans="3:8">
      <c r="C604" s="1">
        <v>4999998.4061725801</v>
      </c>
      <c r="E604" s="1"/>
      <c r="F604" s="1"/>
      <c r="G604" s="1">
        <f t="shared" si="32"/>
        <v>-434.30505916232306</v>
      </c>
      <c r="H604" s="1"/>
    </row>
    <row r="605" spans="3:8">
      <c r="C605" s="1">
        <v>4999998.4073682697</v>
      </c>
      <c r="E605" s="1"/>
      <c r="F605" s="1"/>
      <c r="G605" s="1">
        <f t="shared" si="32"/>
        <v>-431.91367917731048</v>
      </c>
      <c r="H605" s="1"/>
    </row>
    <row r="606" spans="3:8">
      <c r="C606" s="1">
        <v>4999998.4078918099</v>
      </c>
      <c r="E606" s="1"/>
      <c r="F606" s="1"/>
      <c r="G606" s="1">
        <f t="shared" si="32"/>
        <v>-430.86659850630781</v>
      </c>
      <c r="H606" s="1"/>
    </row>
    <row r="607" spans="3:8">
      <c r="C607" s="1">
        <v>4999998.40876514</v>
      </c>
      <c r="E607" s="1"/>
      <c r="F607" s="1"/>
      <c r="G607" s="1">
        <f t="shared" si="32"/>
        <v>-429.11993792695762</v>
      </c>
      <c r="H607" s="1"/>
    </row>
    <row r="608" spans="3:8">
      <c r="C608" s="1">
        <v>4999998.4087361703</v>
      </c>
      <c r="E608" s="1"/>
      <c r="F608" s="1"/>
      <c r="G608" s="1">
        <f t="shared" si="32"/>
        <v>-429.1778773829223</v>
      </c>
      <c r="H608" s="1"/>
    </row>
    <row r="609" spans="3:8">
      <c r="C609" s="1">
        <v>4999998.4075324601</v>
      </c>
      <c r="E609" s="1"/>
      <c r="F609" s="1"/>
      <c r="G609" s="1">
        <f t="shared" si="32"/>
        <v>-431.58529847237668</v>
      </c>
      <c r="H609" s="1"/>
    </row>
    <row r="610" spans="3:8">
      <c r="C610" s="1">
        <v>4999998.4063576497</v>
      </c>
      <c r="E610" s="1"/>
      <c r="F610" s="1"/>
      <c r="G610" s="1">
        <f t="shared" si="32"/>
        <v>-433.93491980429098</v>
      </c>
      <c r="H610" s="1"/>
    </row>
    <row r="611" spans="3:8">
      <c r="C611" s="1">
        <v>4999998.4045271203</v>
      </c>
      <c r="E611" s="1"/>
      <c r="F611" s="1"/>
      <c r="G611" s="1">
        <f t="shared" si="32"/>
        <v>-437.59597965544475</v>
      </c>
      <c r="H611" s="1"/>
    </row>
    <row r="612" spans="3:8">
      <c r="C612" s="1">
        <v>4999998.40653669</v>
      </c>
      <c r="E612" s="1"/>
      <c r="F612" s="1"/>
      <c r="G612" s="1">
        <f t="shared" si="32"/>
        <v>-433.57683921427525</v>
      </c>
      <c r="H612" s="1"/>
    </row>
    <row r="613" spans="3:8">
      <c r="C613" s="1">
        <v>4999998.4083268996</v>
      </c>
      <c r="E613" s="1"/>
      <c r="F613" s="1"/>
      <c r="G613" s="1">
        <f t="shared" si="32"/>
        <v>-429.99641888177013</v>
      </c>
      <c r="H613" s="1"/>
    </row>
    <row r="614" spans="3:8">
      <c r="C614" s="1">
        <v>4999998.4092497798</v>
      </c>
      <c r="E614" s="1"/>
      <c r="F614" s="1"/>
      <c r="G614" s="1">
        <f t="shared" si="32"/>
        <v>-428.15065810261439</v>
      </c>
      <c r="H614" s="1"/>
    </row>
    <row r="615" spans="3:8">
      <c r="C615" s="1">
        <v>4999998.4088620404</v>
      </c>
      <c r="E615" s="1"/>
      <c r="F615" s="1"/>
      <c r="G615" s="1">
        <f t="shared" si="32"/>
        <v>-428.92613709640051</v>
      </c>
      <c r="H615" s="1"/>
    </row>
    <row r="616" spans="3:8">
      <c r="C616" s="1">
        <v>4999998.4073289102</v>
      </c>
      <c r="E616" s="1"/>
      <c r="F616" s="1"/>
      <c r="G616" s="1">
        <f t="shared" si="32"/>
        <v>-431.99239830828145</v>
      </c>
      <c r="H616" s="1"/>
    </row>
    <row r="617" spans="3:8">
      <c r="C617" s="1">
        <v>4999998.4067768501</v>
      </c>
      <c r="E617" s="1"/>
      <c r="F617" s="1"/>
      <c r="G617" s="1">
        <f t="shared" si="32"/>
        <v>-433.09651877739407</v>
      </c>
      <c r="H617" s="1"/>
    </row>
    <row r="618" spans="3:8">
      <c r="C618" s="1">
        <v>4999998.4060807498</v>
      </c>
      <c r="E618" s="1"/>
      <c r="F618" s="1"/>
      <c r="G618" s="1">
        <f t="shared" si="32"/>
        <v>-434.48871974989572</v>
      </c>
      <c r="H618" s="1"/>
    </row>
    <row r="619" spans="3:8">
      <c r="C619" s="1">
        <v>4999998.4044730999</v>
      </c>
      <c r="E619" s="1"/>
      <c r="F619" s="1"/>
      <c r="G619" s="1">
        <f t="shared" si="32"/>
        <v>-437.70402055442815</v>
      </c>
      <c r="H619" s="1"/>
    </row>
    <row r="620" spans="3:8">
      <c r="C620" s="1">
        <v>4999998.40557482</v>
      </c>
      <c r="E620" s="1"/>
      <c r="F620" s="1"/>
      <c r="G620" s="1">
        <f t="shared" si="32"/>
        <v>-435.5005796540741</v>
      </c>
      <c r="H620" s="1"/>
    </row>
    <row r="621" spans="3:8">
      <c r="C621" s="1">
        <v>4999998.40386</v>
      </c>
      <c r="E621" s="1"/>
      <c r="F621" s="1"/>
      <c r="G621" s="1">
        <f t="shared" si="32"/>
        <v>-438.93022068287928</v>
      </c>
      <c r="H621" s="1"/>
    </row>
    <row r="622" spans="3:8">
      <c r="C622" s="1">
        <v>4999998.4067767002</v>
      </c>
      <c r="E622" s="1"/>
      <c r="F622" s="1"/>
      <c r="G622" s="1">
        <f t="shared" si="32"/>
        <v>-433.09681866334569</v>
      </c>
      <c r="H622" s="1"/>
    </row>
    <row r="623" spans="3:8">
      <c r="C623" s="1">
        <v>4999998.4062825702</v>
      </c>
      <c r="E623" s="1"/>
      <c r="F623" s="1"/>
      <c r="G623" s="1">
        <f t="shared" si="32"/>
        <v>-434.08507884698543</v>
      </c>
      <c r="H623" s="1"/>
    </row>
    <row r="624" spans="3:8">
      <c r="C624" s="1">
        <v>4999998.4059485998</v>
      </c>
      <c r="E624" s="1"/>
      <c r="F624" s="1"/>
      <c r="G624" s="1">
        <f t="shared" si="32"/>
        <v>-434.75301985611691</v>
      </c>
      <c r="H624" s="1"/>
    </row>
    <row r="625" spans="3:8">
      <c r="C625" s="1">
        <v>4999998.4187681898</v>
      </c>
      <c r="E625" s="1"/>
      <c r="F625" s="1"/>
      <c r="G625" s="1">
        <f t="shared" si="32"/>
        <v>-409.11383270274786</v>
      </c>
      <c r="H625" s="1"/>
    </row>
    <row r="626" spans="3:8">
      <c r="C626" s="1">
        <v>4999998.4092051499</v>
      </c>
      <c r="E626" s="1"/>
      <c r="F626" s="1"/>
      <c r="G626" s="1">
        <f t="shared" si="32"/>
        <v>-428.23991794538705</v>
      </c>
      <c r="H626" s="1"/>
    </row>
    <row r="627" spans="3:8">
      <c r="C627" s="1">
        <v>4999998.4074713197</v>
      </c>
      <c r="E627" s="1"/>
      <c r="F627" s="1"/>
      <c r="G627" s="1">
        <f t="shared" si="32"/>
        <v>-431.70757929744678</v>
      </c>
      <c r="H627" s="1"/>
    </row>
    <row r="628" spans="3:8">
      <c r="C628" s="1">
        <v>4999998.4086321397</v>
      </c>
      <c r="E628" s="1"/>
      <c r="F628" s="1"/>
      <c r="G628" s="1">
        <f t="shared" si="32"/>
        <v>-429.38593862866821</v>
      </c>
      <c r="H628" s="1"/>
    </row>
    <row r="629" spans="3:8">
      <c r="C629" s="1">
        <v>4999998.4078609301</v>
      </c>
      <c r="E629" s="1"/>
      <c r="F629" s="1"/>
      <c r="G629" s="1">
        <f t="shared" si="32"/>
        <v>-430.92835824852546</v>
      </c>
      <c r="H629" s="1"/>
    </row>
    <row r="630" spans="3:8">
      <c r="C630" s="1">
        <v>4999998.4130317802</v>
      </c>
      <c r="E630" s="1"/>
      <c r="F630" s="1"/>
      <c r="G630" s="1">
        <f t="shared" si="32"/>
        <v>-420.58665523462895</v>
      </c>
      <c r="H630" s="1"/>
    </row>
    <row r="631" spans="3:8">
      <c r="C631" s="1">
        <v>4999998.4081598902</v>
      </c>
      <c r="E631" s="1"/>
      <c r="F631" s="1"/>
      <c r="G631" s="1">
        <f t="shared" si="32"/>
        <v>-430.33043781512305</v>
      </c>
      <c r="H631" s="1"/>
    </row>
    <row r="632" spans="3:8">
      <c r="C632" s="1">
        <v>4999998.4064362599</v>
      </c>
      <c r="E632" s="1"/>
      <c r="F632" s="1"/>
      <c r="G632" s="1">
        <f t="shared" si="32"/>
        <v>-433.77769947189165</v>
      </c>
      <c r="H632" s="1"/>
    </row>
    <row r="633" spans="3:8">
      <c r="C633" s="1">
        <v>4999998.4072868498</v>
      </c>
      <c r="E633" s="1"/>
      <c r="F633" s="1"/>
      <c r="G633" s="1">
        <f t="shared" si="32"/>
        <v>-432.07651911167244</v>
      </c>
      <c r="H633" s="1"/>
    </row>
    <row r="634" spans="3:8">
      <c r="C634" s="1">
        <v>4999998.4088515202</v>
      </c>
      <c r="E634" s="1"/>
      <c r="F634" s="1"/>
      <c r="G634" s="1">
        <f t="shared" si="32"/>
        <v>-428.94717754179936</v>
      </c>
      <c r="H634" s="1"/>
    </row>
    <row r="635" spans="3:8">
      <c r="C635" s="1">
        <v>4999998.4086626703</v>
      </c>
      <c r="E635" s="1"/>
      <c r="F635" s="1"/>
      <c r="G635" s="1">
        <f t="shared" si="32"/>
        <v>-429.32487737857383</v>
      </c>
      <c r="H635" s="1"/>
    </row>
    <row r="636" spans="3:8">
      <c r="C636" s="1">
        <v>4999998.4075308898</v>
      </c>
      <c r="E636" s="1"/>
      <c r="F636" s="1"/>
      <c r="G636" s="1">
        <f t="shared" si="32"/>
        <v>-431.58843889296293</v>
      </c>
      <c r="H636" s="1"/>
    </row>
    <row r="637" spans="3:8">
      <c r="C637" s="1">
        <v>4999998.40863021</v>
      </c>
      <c r="E637" s="1"/>
      <c r="F637" s="1"/>
      <c r="G637" s="1">
        <f t="shared" si="32"/>
        <v>-429.38979803048011</v>
      </c>
      <c r="H637" s="1"/>
    </row>
    <row r="638" spans="3:8">
      <c r="C638" s="1">
        <v>4999998.4092366695</v>
      </c>
      <c r="E638" s="1"/>
      <c r="F638" s="1"/>
      <c r="G638" s="1">
        <f t="shared" si="32"/>
        <v>-428.17687856559951</v>
      </c>
      <c r="H638" s="1"/>
    </row>
    <row r="639" spans="3:8">
      <c r="C639" s="1">
        <v>4999998.4145361902</v>
      </c>
      <c r="E639" s="1"/>
      <c r="F639" s="1"/>
      <c r="G639" s="1">
        <f t="shared" si="32"/>
        <v>-417.57783428967531</v>
      </c>
      <c r="H639" s="1"/>
    </row>
    <row r="640" spans="3:8">
      <c r="C640" s="1">
        <v>4999998.40676363</v>
      </c>
      <c r="E640" s="1"/>
      <c r="F640" s="1"/>
      <c r="G640" s="1">
        <f t="shared" si="32"/>
        <v>-433.12295903256734</v>
      </c>
      <c r="H640" s="1"/>
    </row>
    <row r="641" spans="3:8">
      <c r="C641" s="1">
        <v>4999998.4097736198</v>
      </c>
      <c r="E641" s="1"/>
      <c r="F641" s="1"/>
      <c r="G641" s="1">
        <f t="shared" si="32"/>
        <v>-427.10297765970853</v>
      </c>
      <c r="H641" s="1"/>
    </row>
    <row r="642" spans="3:8">
      <c r="C642" s="1">
        <v>4999998.4077814603</v>
      </c>
      <c r="E642" s="1"/>
      <c r="F642" s="1"/>
      <c r="G642" s="1">
        <f t="shared" si="32"/>
        <v>-431.08729780287098</v>
      </c>
      <c r="H642" s="1"/>
    </row>
    <row r="643" spans="3:8">
      <c r="C643" s="1">
        <v>4999998.4066730002</v>
      </c>
      <c r="E643" s="1"/>
      <c r="F643" s="1"/>
      <c r="G643" s="1">
        <f t="shared" ref="G643:G656" si="33">(C643-C$2)/C$2*10000000000</f>
        <v>-433.30421866988155</v>
      </c>
      <c r="H643" s="1"/>
    </row>
    <row r="644" spans="3:8">
      <c r="C644" s="1">
        <v>4999998.4104246898</v>
      </c>
      <c r="E644" s="1"/>
      <c r="F644" s="1"/>
      <c r="G644" s="1">
        <f t="shared" si="33"/>
        <v>-425.80083746761426</v>
      </c>
      <c r="H644" s="1"/>
    </row>
    <row r="645" spans="3:8">
      <c r="C645" s="1">
        <v>4999998.4057936696</v>
      </c>
      <c r="E645" s="1"/>
      <c r="F645" s="1"/>
      <c r="G645" s="1">
        <f t="shared" si="33"/>
        <v>-435.0628802752326</v>
      </c>
      <c r="H645" s="1"/>
    </row>
    <row r="646" spans="3:8">
      <c r="C646" s="1">
        <v>4999998.4066532301</v>
      </c>
      <c r="E646" s="1"/>
      <c r="F646" s="1"/>
      <c r="G646" s="1">
        <f t="shared" si="33"/>
        <v>-433.34375891199625</v>
      </c>
      <c r="H646" s="1"/>
    </row>
    <row r="647" spans="3:8">
      <c r="C647" s="1">
        <v>4999998.4103232799</v>
      </c>
      <c r="E647" s="1"/>
      <c r="F647" s="1"/>
      <c r="G647" s="1">
        <f t="shared" si="33"/>
        <v>-426.00365722846703</v>
      </c>
      <c r="H647" s="1"/>
    </row>
    <row r="648" spans="3:8">
      <c r="C648" s="1">
        <v>4999998.4080635002</v>
      </c>
      <c r="E648" s="1"/>
      <c r="F648" s="1"/>
      <c r="G648" s="1">
        <f t="shared" si="33"/>
        <v>-430.52321791585729</v>
      </c>
      <c r="H648" s="1"/>
    </row>
    <row r="649" spans="3:8">
      <c r="C649" s="1">
        <v>4999998.4090916896</v>
      </c>
      <c r="E649" s="1"/>
      <c r="F649" s="1"/>
      <c r="G649" s="1">
        <f t="shared" si="33"/>
        <v>-428.46683847846163</v>
      </c>
      <c r="H649" s="1"/>
    </row>
    <row r="650" spans="3:8">
      <c r="C650" s="1">
        <v>4999998.4099089596</v>
      </c>
      <c r="E650" s="1"/>
      <c r="F650" s="1"/>
      <c r="G650" s="1">
        <f t="shared" si="33"/>
        <v>-426.83229799209471</v>
      </c>
      <c r="H650" s="1"/>
    </row>
    <row r="651" spans="3:8">
      <c r="C651" s="1">
        <v>4999998.4109634096</v>
      </c>
      <c r="E651" s="1"/>
      <c r="F651" s="1"/>
      <c r="G651" s="1">
        <f t="shared" si="33"/>
        <v>-424.72339753496527</v>
      </c>
      <c r="H651" s="1"/>
    </row>
    <row r="652" spans="3:8">
      <c r="C652" s="1">
        <v>4999998.4092859896</v>
      </c>
      <c r="E652" s="1"/>
      <c r="F652" s="1"/>
      <c r="G652" s="1">
        <f t="shared" si="33"/>
        <v>-428.07823843927264</v>
      </c>
      <c r="H652" s="1"/>
    </row>
    <row r="653" spans="3:8">
      <c r="C653" s="1">
        <v>4999998.4106015097</v>
      </c>
      <c r="E653" s="1"/>
      <c r="F653" s="1"/>
      <c r="G653" s="1">
        <f t="shared" si="33"/>
        <v>-425.44719742485688</v>
      </c>
      <c r="H653" s="1"/>
    </row>
    <row r="654" spans="3:8">
      <c r="C654" s="1">
        <v>4999998.4106908003</v>
      </c>
      <c r="E654" s="1"/>
      <c r="F654" s="1"/>
      <c r="G654" s="1">
        <f t="shared" si="33"/>
        <v>-425.26861627200475</v>
      </c>
      <c r="H654" s="1"/>
    </row>
    <row r="655" spans="3:8">
      <c r="C655" s="1">
        <v>4999998.4105148604</v>
      </c>
      <c r="E655" s="1"/>
      <c r="F655" s="1"/>
      <c r="G655" s="1">
        <f t="shared" si="33"/>
        <v>-425.6204961146114</v>
      </c>
      <c r="H655" s="1"/>
    </row>
    <row r="656" spans="3:8">
      <c r="C656" s="1">
        <v>4999998.4128422802</v>
      </c>
      <c r="E656" s="1"/>
      <c r="F656" s="1"/>
      <c r="G656" s="1">
        <f t="shared" si="33"/>
        <v>-420.96565519807552</v>
      </c>
      <c r="H656" s="1"/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2019-03-06T02:27:53Z</dcterms:created>
  <dcterms:modified xsi:type="dcterms:W3CDTF">2019-03-06T02:34:56Z</dcterms:modified>
</cp:coreProperties>
</file>